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ACS_12_5YR_DP04_with_ann.csv" sheetId="1" r:id="rId4"/>
    <sheet name="Sheet1" sheetId="2" r:id="rId5"/>
    <sheet name="Sheet2" sheetId="3" r:id="rId6"/>
  </sheets>
</workbook>
</file>

<file path=xl/sharedStrings.xml><?xml version="1.0" encoding="utf-8"?>
<sst xmlns="http://schemas.openxmlformats.org/spreadsheetml/2006/main" uniqueCount="812">
  <si>
    <t>GEO.id2</t>
  </si>
  <si>
    <t>LOOKUPS</t>
  </si>
  <si>
    <t>Population 2010</t>
  </si>
  <si>
    <t>GEO.display-label</t>
  </si>
  <si>
    <t>HC01_VC03</t>
  </si>
  <si>
    <t>HC01_VC05</t>
  </si>
  <si>
    <t>HC01_VC26</t>
  </si>
  <si>
    <t>HC01_VC27</t>
  </si>
  <si>
    <t>HC01_VC28</t>
  </si>
  <si>
    <t>HC01_VC29</t>
  </si>
  <si>
    <t>HC01_VC30</t>
  </si>
  <si>
    <t>HC01_VC31</t>
  </si>
  <si>
    <t>HC01_VC32</t>
  </si>
  <si>
    <t>HC01_VC33</t>
  </si>
  <si>
    <t>HC01_VC34</t>
  </si>
  <si>
    <t>HC01_VC63</t>
  </si>
  <si>
    <t>HC01_VC64</t>
  </si>
  <si>
    <t>tract_id</t>
  </si>
  <si>
    <t>tract_no</t>
  </si>
  <si>
    <t>pop</t>
  </si>
  <si>
    <t>tract_name</t>
  </si>
  <si>
    <t>Total_units</t>
  </si>
  <si>
    <t>Vacant</t>
  </si>
  <si>
    <t>blt_2010_later</t>
  </si>
  <si>
    <t>blt_2000_2009</t>
  </si>
  <si>
    <t>blt_1990_1999</t>
  </si>
  <si>
    <t>blt_1980_1989</t>
  </si>
  <si>
    <t>blt_1970_1979</t>
  </si>
  <si>
    <t>blt_1960_1969</t>
  </si>
  <si>
    <t>blt_1950_1959</t>
  </si>
  <si>
    <t>blt_1940_1949</t>
  </si>
  <si>
    <t>blt_1939_earlier</t>
  </si>
  <si>
    <t>Owner_occupied</t>
  </si>
  <si>
    <t>Renter_occupied</t>
  </si>
  <si>
    <t>Census Tract 201, Hawaii County, Hawaii</t>
  </si>
  <si>
    <t>Census Tract 202.02, Hawaii County, Hawaii</t>
  </si>
  <si>
    <t>Census Tract 203, Hawaii County, Hawaii</t>
  </si>
  <si>
    <t>Census Tract 204, Hawaii County, Hawaii</t>
  </si>
  <si>
    <t>Census Tract 205, Hawaii County, Hawaii</t>
  </si>
  <si>
    <t>Census Tract 206, Hawaii County, Hawaii</t>
  </si>
  <si>
    <t>Census Tract 207.01, Hawaii County, Hawaii</t>
  </si>
  <si>
    <t>Census Tract 207.02, Hawaii County, Hawaii</t>
  </si>
  <si>
    <t>Census Tract 208.01, Hawaii County, Hawaii</t>
  </si>
  <si>
    <t>Census Tract 208.02, Hawaii County, Hawaii</t>
  </si>
  <si>
    <t>Census Tract 209, Hawaii County, Hawaii</t>
  </si>
  <si>
    <t>Census Tract 210.03, Hawaii County, Hawaii</t>
  </si>
  <si>
    <t>Census Tract 210.05, Hawaii County, Hawaii</t>
  </si>
  <si>
    <t>Census Tract 210.10, Hawaii County, Hawaii</t>
  </si>
  <si>
    <t>Census Tract 210.11, Hawaii County, Hawaii</t>
  </si>
  <si>
    <t>Census Tract 210.13, Hawaii County, Hawaii</t>
  </si>
  <si>
    <t>Census Tract 211.01, Hawaii County, Hawaii</t>
  </si>
  <si>
    <t>Census Tract 211.06, Hawaii County, Hawaii</t>
  </si>
  <si>
    <t>Census Tract 212.02, Hawaii County, Hawaii</t>
  </si>
  <si>
    <t>Census Tract 213, Hawaii County, Hawaii</t>
  </si>
  <si>
    <t>Census Tract 214.02, Hawaii County, Hawaii</t>
  </si>
  <si>
    <t>Census Tract 215.02, Hawaii County, Hawaii</t>
  </si>
  <si>
    <t>Census Tract 215.04, Hawaii County, Hawaii</t>
  </si>
  <si>
    <t>Census Tract 215.07, Hawaii County, Hawaii</t>
  </si>
  <si>
    <t>Census Tract 215.09, Hawaii County, Hawaii</t>
  </si>
  <si>
    <t>Census Tract 216.01, Hawaii County, Hawaii</t>
  </si>
  <si>
    <t>Census Tract 216.04, Hawaii County, Hawaii</t>
  </si>
  <si>
    <t>Census Tract 217.02, Hawaii County, Hawaii</t>
  </si>
  <si>
    <t>Census Tract 217.04, Hawaii County, Hawaii</t>
  </si>
  <si>
    <t>Census Tract 218, Hawaii County, Hawaii</t>
  </si>
  <si>
    <t>Census Tract 219.02, Hawaii County, Hawaii</t>
  </si>
  <si>
    <t>Census Tract 220, Hawaii County, Hawaii</t>
  </si>
  <si>
    <t>Census Tract 221.02, Hawaii County, Hawaii</t>
  </si>
  <si>
    <t>Census Tract 9900, Hawaii County, Hawaii</t>
  </si>
  <si>
    <t>Census Tract 9901, Hawaii County, Hawaii</t>
  </si>
  <si>
    <t>Census Tract 9903, Hawaii County, Hawaii</t>
  </si>
  <si>
    <t>Census Tract 9904, Hawaii County, Hawaii</t>
  </si>
  <si>
    <t>Census Tract 9905, Hawaii County, Hawaii</t>
  </si>
  <si>
    <t>Census Tract 9906, Hawaii County, Hawaii</t>
  </si>
  <si>
    <t>Census Tract 9907, Hawaii County, Hawaii</t>
  </si>
  <si>
    <t>Census Tract 9908, Hawaii County, Hawaii</t>
  </si>
  <si>
    <t>Census Tract 9909, Hawaii County, Hawaii</t>
  </si>
  <si>
    <t>Census Tract 9910, Hawaii County, Hawaii</t>
  </si>
  <si>
    <t>Census Tract 9911, Hawaii County, Hawaii</t>
  </si>
  <si>
    <t>Census Tract 9912, Hawaii County, Hawaii</t>
  </si>
  <si>
    <t>Census Tract 9913, Hawaii County, Hawaii</t>
  </si>
  <si>
    <t>Census Tract 9914, Hawaii County, Hawaii</t>
  </si>
  <si>
    <t>Census Tract 9915, Hawaii County, Hawaii</t>
  </si>
  <si>
    <t>Census Tract 9916, Hawaii County, Hawaii</t>
  </si>
  <si>
    <t>Census Tract 9917, Hawaii County, Hawaii</t>
  </si>
  <si>
    <t>Census Tract 1.06, Honolulu County, Hawaii</t>
  </si>
  <si>
    <t>Census Tract 1.07, Honolulu County, Hawaii</t>
  </si>
  <si>
    <t>Census Tract 1.08, Honolulu County, Hawaii</t>
  </si>
  <si>
    <t>Census Tract 1.10, Honolulu County, Hawaii</t>
  </si>
  <si>
    <t>Census Tract 1.11, Honolulu County, Hawaii</t>
  </si>
  <si>
    <t>Census Tract 1.12, Honolulu County, Hawaii</t>
  </si>
  <si>
    <t>Census Tract 1.14, Honolulu County, Hawaii</t>
  </si>
  <si>
    <t>Census Tract 2, Honolulu County, Hawaii</t>
  </si>
  <si>
    <t>Census Tract 3.01, Honolulu County, Hawaii</t>
  </si>
  <si>
    <t>Census Tract 3.02, Honolulu County, Hawaii</t>
  </si>
  <si>
    <t>Census Tract 4.01, Honolulu County, Hawaii</t>
  </si>
  <si>
    <t>Census Tract 4.02, Honolulu County, Hawaii</t>
  </si>
  <si>
    <t>Census Tract 5, Honolulu County, Hawaii</t>
  </si>
  <si>
    <t>Census Tract 6, Honolulu County, Hawaii</t>
  </si>
  <si>
    <t>Census Tract 7, Honolulu County, Hawaii</t>
  </si>
  <si>
    <t>Census Tract 8, Honolulu County, Hawaii</t>
  </si>
  <si>
    <t>Census Tract 9.01, Honolulu County, Hawaii</t>
  </si>
  <si>
    <t>Census Tract 9.02, Honolulu County, Hawaii</t>
  </si>
  <si>
    <t>Census Tract 9.03, Honolulu County, Hawaii</t>
  </si>
  <si>
    <t>Census Tract 10, Honolulu County, Hawaii</t>
  </si>
  <si>
    <t>Census Tract 11, Honolulu County, Hawaii</t>
  </si>
  <si>
    <t>Census Tract 12.01, Honolulu County, Hawaii</t>
  </si>
  <si>
    <t>Census Tract 12.02, Honolulu County, Hawaii</t>
  </si>
  <si>
    <t>Census Tract 13, Honolulu County, Hawaii</t>
  </si>
  <si>
    <t>Census Tract 14, Honolulu County, Hawaii</t>
  </si>
  <si>
    <t>Census Tract 15, Honolulu County, Hawaii</t>
  </si>
  <si>
    <t>Census Tract 16, Honolulu County, Hawaii</t>
  </si>
  <si>
    <t>Census Tract 17, Honolulu County, Hawaii</t>
  </si>
  <si>
    <t>Census Tract 18.01, Honolulu County, Hawaii</t>
  </si>
  <si>
    <t>Census Tract 18.03, Honolulu County, Hawaii</t>
  </si>
  <si>
    <t>Census Tract 18.04, Honolulu County, Hawaii</t>
  </si>
  <si>
    <t>Census Tract 19.01, Honolulu County, Hawaii</t>
  </si>
  <si>
    <t>Census Tract 19.03, Honolulu County, Hawaii</t>
  </si>
  <si>
    <t>Census Tract 19.04, Honolulu County, Hawaii</t>
  </si>
  <si>
    <t>Census Tract 20.03, Honolulu County, Hawaii</t>
  </si>
  <si>
    <t>Census Tract 20.04, Honolulu County, Hawaii</t>
  </si>
  <si>
    <t>Census Tract 20.05, Honolulu County, Hawaii</t>
  </si>
  <si>
    <t>Census Tract 20.06, Honolulu County, Hawaii</t>
  </si>
  <si>
    <t>Census Tract 21, Honolulu County, Hawaii</t>
  </si>
  <si>
    <t>Census Tract 22.01, Honolulu County, Hawaii</t>
  </si>
  <si>
    <t>Census Tract 22.02, Honolulu County, Hawaii</t>
  </si>
  <si>
    <t>Census Tract 23, Honolulu County, Hawaii</t>
  </si>
  <si>
    <t>Census Tract 24.01, Honolulu County, Hawaii</t>
  </si>
  <si>
    <t>Census Tract 24.02, Honolulu County, Hawaii</t>
  </si>
  <si>
    <t>Census Tract 25, Honolulu County, Hawaii</t>
  </si>
  <si>
    <t>Census Tract 26, Honolulu County, Hawaii</t>
  </si>
  <si>
    <t>Census Tract 27.01, Honolulu County, Hawaii</t>
  </si>
  <si>
    <t>Census Tract 27.02, Honolulu County, Hawaii</t>
  </si>
  <si>
    <t>Census Tract 28, Honolulu County, Hawaii</t>
  </si>
  <si>
    <t>Census Tract 29, Honolulu County, Hawaii</t>
  </si>
  <si>
    <t>Census Tract 30, Honolulu County, Hawaii</t>
  </si>
  <si>
    <t>Census Tract 31.01, Honolulu County, Hawaii</t>
  </si>
  <si>
    <t>Census Tract 31.02, Honolulu County, Hawaii</t>
  </si>
  <si>
    <t>Census Tract 32, Honolulu County, Hawaii</t>
  </si>
  <si>
    <t>Census Tract 33, Honolulu County, Hawaii</t>
  </si>
  <si>
    <t>Census Tract 34.03, Honolulu County, Hawaii</t>
  </si>
  <si>
    <t>Census Tract 34.04, Honolulu County, Hawaii</t>
  </si>
  <si>
    <t>Census Tract 34.05, Honolulu County, Hawaii</t>
  </si>
  <si>
    <t>Census Tract 34.06, Honolulu County, Hawaii</t>
  </si>
  <si>
    <t>Census Tract 34.07, Honolulu County, Hawaii</t>
  </si>
  <si>
    <t>Census Tract 35.01, Honolulu County, Hawaii</t>
  </si>
  <si>
    <t>Census Tract 35.02, Honolulu County, Hawaii</t>
  </si>
  <si>
    <t>Census Tract 36.01, Honolulu County, Hawaii</t>
  </si>
  <si>
    <t>Census Tract 36.03, Honolulu County, Hawaii</t>
  </si>
  <si>
    <t>Census Tract 36.04, Honolulu County, Hawaii</t>
  </si>
  <si>
    <t>Census Tract 37, Honolulu County, Hawaii</t>
  </si>
  <si>
    <t>Census Tract 38, Honolulu County, Hawaii</t>
  </si>
  <si>
    <t>Census Tract 39, Honolulu County, Hawaii</t>
  </si>
  <si>
    <t>Census Tract 40, Honolulu County, Hawaii</t>
  </si>
  <si>
    <t>Census Tract 41, Honolulu County, Hawaii</t>
  </si>
  <si>
    <t>Census Tract 42, Honolulu County, Hawaii</t>
  </si>
  <si>
    <t>Census Tract 43, Honolulu County, Hawaii</t>
  </si>
  <si>
    <t>Census Tract 44, Honolulu County, Hawaii</t>
  </si>
  <si>
    <t>Census Tract 45, Honolulu County, Hawaii</t>
  </si>
  <si>
    <t>Census Tract 46, Honolulu County, Hawaii</t>
  </si>
  <si>
    <t>Census Tract 47, Honolulu County, Hawaii</t>
  </si>
  <si>
    <t>Census Tract 48, Honolulu County, Hawaii</t>
  </si>
  <si>
    <t>Census Tract 49, Honolulu County, Hawaii</t>
  </si>
  <si>
    <t>Census Tract 50, Honolulu County, Hawaii</t>
  </si>
  <si>
    <t>Census Tract 51, Honolulu County, Hawaii</t>
  </si>
  <si>
    <t>Census Tract 52, Honolulu County, Hawaii</t>
  </si>
  <si>
    <t>Census Tract 53, Honolulu County, Hawaii</t>
  </si>
  <si>
    <t>Census Tract 54, Honolulu County, Hawaii</t>
  </si>
  <si>
    <t>Census Tract 55, Honolulu County, Hawaii</t>
  </si>
  <si>
    <t>Census Tract 56, Honolulu County, Hawaii</t>
  </si>
  <si>
    <t>Census Tract 57, Honolulu County, Hawaii</t>
  </si>
  <si>
    <t>Census Tract 58, Honolulu County, Hawaii</t>
  </si>
  <si>
    <t>Census Tract 59, Honolulu County, Hawaii</t>
  </si>
  <si>
    <t>Census Tract 60, Honolulu County, Hawaii</t>
  </si>
  <si>
    <t>Census Tract 61, Honolulu County, Hawaii</t>
  </si>
  <si>
    <t>Census Tract 62.01, Honolulu County, Hawaii</t>
  </si>
  <si>
    <t>Census Tract 62.02, Honolulu County, Hawaii</t>
  </si>
  <si>
    <t>Census Tract 63.01, Honolulu County, Hawaii</t>
  </si>
  <si>
    <t>Census Tract 63.02, Honolulu County, Hawaii</t>
  </si>
  <si>
    <t>Census Tract 64.01, Honolulu County, Hawaii</t>
  </si>
  <si>
    <t>Census Tract 64.02, Honolulu County, Hawaii</t>
  </si>
  <si>
    <t>Census Tract 65, Honolulu County, Hawaii</t>
  </si>
  <si>
    <t>Census Tract 66, Honolulu County, Hawaii</t>
  </si>
  <si>
    <t>Census Tract 67.01, Honolulu County, Hawaii</t>
  </si>
  <si>
    <t>Census Tract 67.02, Honolulu County, Hawaii</t>
  </si>
  <si>
    <t>Census Tract 68.02, Honolulu County, Hawaii</t>
  </si>
  <si>
    <t>Census Tract 68.04, Honolulu County, Hawaii</t>
  </si>
  <si>
    <t>Census Tract 68.05, Honolulu County, Hawaii</t>
  </si>
  <si>
    <t>Census Tract 68.06, Honolulu County, Hawaii</t>
  </si>
  <si>
    <t>Census Tract 68.08, Honolulu County, Hawaii</t>
  </si>
  <si>
    <t>Census Tract 68.09, Honolulu County, Hawaii</t>
  </si>
  <si>
    <t>Census Tract 69, Honolulu County, Hawaii</t>
  </si>
  <si>
    <t>Census Tract 70, Honolulu County, Hawaii</t>
  </si>
  <si>
    <t>Census Tract 71, Honolulu County, Hawaii</t>
  </si>
  <si>
    <t>Census Tract 73.02, Honolulu County, Hawaii</t>
  </si>
  <si>
    <t>Census Tract 73.03, Honolulu County, Hawaii</t>
  </si>
  <si>
    <t>Census Tract 74, Honolulu County, Hawaii</t>
  </si>
  <si>
    <t>Census Tract 75.02, Honolulu County, Hawaii</t>
  </si>
  <si>
    <t>Census Tract 75.03, Honolulu County, Hawaii</t>
  </si>
  <si>
    <t>Census Tract 75.04, Honolulu County, Hawaii</t>
  </si>
  <si>
    <t>Census Tract 75.05, Honolulu County, Hawaii</t>
  </si>
  <si>
    <t>Census Tract 75.06, Honolulu County, Hawaii</t>
  </si>
  <si>
    <t>Census Tract 77.01, Honolulu County, Hawaii</t>
  </si>
  <si>
    <t>Census Tract 77.02, Honolulu County, Hawaii</t>
  </si>
  <si>
    <t>Census Tract 78.04, Honolulu County, Hawaii</t>
  </si>
  <si>
    <t>Census Tract 78.05, Honolulu County, Hawaii</t>
  </si>
  <si>
    <t>Census Tract 78.07, Honolulu County, Hawaii</t>
  </si>
  <si>
    <t>Census Tract 78.08, Honolulu County, Hawaii</t>
  </si>
  <si>
    <t>Census Tract 78.09, Honolulu County, Hawaii</t>
  </si>
  <si>
    <t>Census Tract 78.10, Honolulu County, Hawaii</t>
  </si>
  <si>
    <t>Census Tract 78.11, Honolulu County, Hawaii</t>
  </si>
  <si>
    <t>Census Tract 80.01, Honolulu County, Hawaii</t>
  </si>
  <si>
    <t>Census Tract 80.02, Honolulu County, Hawaii</t>
  </si>
  <si>
    <t>Census Tract 80.03, Honolulu County, Hawaii</t>
  </si>
  <si>
    <t>Census Tract 80.05, Honolulu County, Hawaii</t>
  </si>
  <si>
    <t>Census Tract 80.06, Honolulu County, Hawaii</t>
  </si>
  <si>
    <t>Census Tract 80.07, Honolulu County, Hawaii</t>
  </si>
  <si>
    <t>Census Tract 83.01, Honolulu County, Hawaii</t>
  </si>
  <si>
    <t>Census Tract 83.02, Honolulu County, Hawaii</t>
  </si>
  <si>
    <t>Census Tract 84.02, Honolulu County, Hawaii</t>
  </si>
  <si>
    <t>Census Tract 84.05, Honolulu County, Hawaii</t>
  </si>
  <si>
    <t>Census Tract 84.06, Honolulu County, Hawaii</t>
  </si>
  <si>
    <t>Census Tract 84.07, Honolulu County, Hawaii</t>
  </si>
  <si>
    <t>Census Tract 84.08, Honolulu County, Hawaii</t>
  </si>
  <si>
    <t>Census Tract 84.10, Honolulu County, Hawaii</t>
  </si>
  <si>
    <t>Census Tract 84.11, Honolulu County, Hawaii</t>
  </si>
  <si>
    <t>Census Tract 84.12, Honolulu County, Hawaii</t>
  </si>
  <si>
    <t>Census Tract 85.02, Honolulu County, Hawaii</t>
  </si>
  <si>
    <t>Census Tract 86.06, Honolulu County, Hawaii</t>
  </si>
  <si>
    <t>Census Tract 86.09, Honolulu County, Hawaii</t>
  </si>
  <si>
    <t>Census Tract 86.10, Honolulu County, Hawaii</t>
  </si>
  <si>
    <t>Census Tract 86.11, Honolulu County, Hawaii</t>
  </si>
  <si>
    <t>Census Tract 86.12, Honolulu County, Hawaii</t>
  </si>
  <si>
    <t>Census Tract 86.13, Honolulu County, Hawaii</t>
  </si>
  <si>
    <t>Census Tract 86.14, Honolulu County, Hawaii</t>
  </si>
  <si>
    <t>Census Tract 86.17, Honolulu County, Hawaii</t>
  </si>
  <si>
    <t>Census Tract 86.22, Honolulu County, Hawaii</t>
  </si>
  <si>
    <t>Census Tract 87.01, Honolulu County, Hawaii</t>
  </si>
  <si>
    <t>Census Tract 87.02, Honolulu County, Hawaii</t>
  </si>
  <si>
    <t>Census Tract 87.03, Honolulu County, Hawaii</t>
  </si>
  <si>
    <t>Census Tract 88, Honolulu County, Hawaii</t>
  </si>
  <si>
    <t>Census Tract 89.06, Honolulu County, Hawaii</t>
  </si>
  <si>
    <t>Census Tract 89.07, Honolulu County, Hawaii</t>
  </si>
  <si>
    <t>Census Tract 89.08, Honolulu County, Hawaii</t>
  </si>
  <si>
    <t>Census Tract 89.09, Honolulu County, Hawaii</t>
  </si>
  <si>
    <t>Census Tract 89.12, Honolulu County, Hawaii</t>
  </si>
  <si>
    <t>Census Tract 89.13, Honolulu County, Hawaii</t>
  </si>
  <si>
    <t>Census Tract 89.14, Honolulu County, Hawaii</t>
  </si>
  <si>
    <t>Census Tract 89.15, Honolulu County, Hawaii</t>
  </si>
  <si>
    <t>Census Tract 89.17, Honolulu County, Hawaii</t>
  </si>
  <si>
    <t>Census Tract 89.18, Honolulu County, Hawaii</t>
  </si>
  <si>
    <t>Census Tract 89.20, Honolulu County, Hawaii</t>
  </si>
  <si>
    <t>Census Tract 89.21, Honolulu County, Hawaii</t>
  </si>
  <si>
    <t>Census Tract 89.22, Honolulu County, Hawaii</t>
  </si>
  <si>
    <t>Census Tract 89.23, Honolulu County, Hawaii</t>
  </si>
  <si>
    <t>Census Tract 89.24, Honolulu County, Hawaii</t>
  </si>
  <si>
    <t>Census Tract 89.25, Honolulu County, Hawaii</t>
  </si>
  <si>
    <t>Census Tract 89.26, Honolulu County, Hawaii</t>
  </si>
  <si>
    <t>Census Tract 89.27, Honolulu County, Hawaii</t>
  </si>
  <si>
    <t>Census Tract 89.28, Honolulu County, Hawaii</t>
  </si>
  <si>
    <t>Census Tract 89.29, Honolulu County, Hawaii</t>
  </si>
  <si>
    <t>Census Tract 89.30, Honolulu County, Hawaii</t>
  </si>
  <si>
    <t>Census Tract 89.31, Honolulu County, Hawaii</t>
  </si>
  <si>
    <t>Census Tract 90, Honolulu County, Hawaii</t>
  </si>
  <si>
    <t>Census Tract 91, Honolulu County, Hawaii</t>
  </si>
  <si>
    <t>Census Tract 92, Honolulu County, Hawaii</t>
  </si>
  <si>
    <t>Census Tract 93, Honolulu County, Hawaii</t>
  </si>
  <si>
    <t>Census Tract 94, Honolulu County, Hawaii</t>
  </si>
  <si>
    <t>Census Tract 95.01, Honolulu County, Hawaii</t>
  </si>
  <si>
    <t>Census Tract 95.02, Honolulu County, Hawaii</t>
  </si>
  <si>
    <t>Census Tract 95.03, Honolulu County, Hawaii</t>
  </si>
  <si>
    <t>Census Tract 95.04, Honolulu County, Hawaii</t>
  </si>
  <si>
    <t>Census Tract 95.07, Honolulu County, Hawaii</t>
  </si>
  <si>
    <t>Census Tract 96.03, Honolulu County, Hawaii</t>
  </si>
  <si>
    <t>Census Tract 96.08, Honolulu County, Hawaii</t>
  </si>
  <si>
    <t>Census Tract 97.01, Honolulu County, Hawaii</t>
  </si>
  <si>
    <t>Census Tract 97.03, Honolulu County, Hawaii</t>
  </si>
  <si>
    <t>Census Tract 97.04, Honolulu County, Hawaii</t>
  </si>
  <si>
    <t>Census Tract 98.01, Honolulu County, Hawaii</t>
  </si>
  <si>
    <t>Census Tract 98.02, Honolulu County, Hawaii</t>
  </si>
  <si>
    <t>Census Tract 99.02, Honolulu County, Hawaii</t>
  </si>
  <si>
    <t>Census Tract 99.04, Honolulu County, Hawaii</t>
  </si>
  <si>
    <t>Census Tract 100, Honolulu County, Hawaii</t>
  </si>
  <si>
    <t>Census Tract 101, Honolulu County, Hawaii</t>
  </si>
  <si>
    <t>Census Tract 102.01, Honolulu County, Hawaii</t>
  </si>
  <si>
    <t>Census Tract 102.02, Honolulu County, Hawaii</t>
  </si>
  <si>
    <t>Census Tract 103.03, Honolulu County, Hawaii</t>
  </si>
  <si>
    <t>Census Tract 103.05, Honolulu County, Hawaii</t>
  </si>
  <si>
    <t>Census Tract 103.06, Honolulu County, Hawaii</t>
  </si>
  <si>
    <t>Census Tract 103.08, Honolulu County, Hawaii</t>
  </si>
  <si>
    <t>Census Tract 105.03, Honolulu County, Hawaii</t>
  </si>
  <si>
    <t>Census Tract 105.04, Honolulu County, Hawaii</t>
  </si>
  <si>
    <t>Census Tract 105.05, Honolulu County, Hawaii</t>
  </si>
  <si>
    <t>Census Tract 105.07, Honolulu County, Hawaii</t>
  </si>
  <si>
    <t>Census Tract 105.08, Honolulu County, Hawaii</t>
  </si>
  <si>
    <t>Census Tract 106.01, Honolulu County, Hawaii</t>
  </si>
  <si>
    <t>Census Tract 106.02, Honolulu County, Hawaii</t>
  </si>
  <si>
    <t>Census Tract 107.01, Honolulu County, Hawaii</t>
  </si>
  <si>
    <t>Census Tract 107.02, Honolulu County, Hawaii</t>
  </si>
  <si>
    <t>Census Tract 108.01, Honolulu County, Hawaii</t>
  </si>
  <si>
    <t>Census Tract 108.02, Honolulu County, Hawaii</t>
  </si>
  <si>
    <t>Census Tract 109.01, Honolulu County, Hawaii</t>
  </si>
  <si>
    <t>Census Tract 109.03, Honolulu County, Hawaii</t>
  </si>
  <si>
    <t>Census Tract 109.04, Honolulu County, Hawaii</t>
  </si>
  <si>
    <t>Census Tract 109.05, Honolulu County, Hawaii</t>
  </si>
  <si>
    <t>Census Tract 110, Honolulu County, Hawaii</t>
  </si>
  <si>
    <t>Census Tract 111.03, Honolulu County, Hawaii</t>
  </si>
  <si>
    <t>Census Tract 111.04, Honolulu County, Hawaii</t>
  </si>
  <si>
    <t>Census Tract 111.05, Honolulu County, Hawaii</t>
  </si>
  <si>
    <t>Census Tract 111.06, Honolulu County, Hawaii</t>
  </si>
  <si>
    <t>Census Tract 112.01, Honolulu County, Hawaii</t>
  </si>
  <si>
    <t>Census Tract 112.02, Honolulu County, Hawaii</t>
  </si>
  <si>
    <t>Census Tract 113, Honolulu County, Hawaii</t>
  </si>
  <si>
    <t>Census Tract 114, Honolulu County, Hawaii</t>
  </si>
  <si>
    <t>Census Tract 115, Honolulu County, Hawaii</t>
  </si>
  <si>
    <t>Census Tract 9400.01, Honolulu County, Hawaii</t>
  </si>
  <si>
    <t>Census Tract 9400.02, Honolulu County, Hawaii</t>
  </si>
  <si>
    <t>Census Tract 9800, Honolulu County, Hawaii</t>
  </si>
  <si>
    <t>Census Tract 9802, Honolulu County, Hawaii</t>
  </si>
  <si>
    <t>Census Tract 9803, Honolulu County, Hawaii</t>
  </si>
  <si>
    <t>Census Tract 9806, Honolulu County, Hawaii</t>
  </si>
  <si>
    <t>Census Tract 9807, Honolulu County, Hawaii</t>
  </si>
  <si>
    <t>Census Tract 9808, Honolulu County, Hawaii</t>
  </si>
  <si>
    <t>Census Tract 9810, Honolulu County, Hawaii</t>
  </si>
  <si>
    <t>Census Tract 9811, Honolulu County, Hawaii</t>
  </si>
  <si>
    <t>Census Tract 9812, Honolulu County, Hawaii</t>
  </si>
  <si>
    <t>Census Tract 9813, Honolulu County, Hawaii</t>
  </si>
  <si>
    <t>Census Tract 9814, Honolulu County, Hawaii</t>
  </si>
  <si>
    <t>Census Tract 9900.01, Honolulu County, Hawaii</t>
  </si>
  <si>
    <t>Census Tract 319, Kalawao County, Hawaii</t>
  </si>
  <si>
    <t>Census Tract 9900, Kalawao County, Hawaii</t>
  </si>
  <si>
    <t>Census Tract 401.03, Kauai County, Hawaii</t>
  </si>
  <si>
    <t>Census Tract 401.04, Kauai County, Hawaii</t>
  </si>
  <si>
    <t>Census Tract 402.04, Kauai County, Hawaii</t>
  </si>
  <si>
    <t>Census Tract 402.05, Kauai County, Hawaii</t>
  </si>
  <si>
    <t>Census Tract 403, Kauai County, Hawaii</t>
  </si>
  <si>
    <t>Census Tract 404, Kauai County, Hawaii</t>
  </si>
  <si>
    <t>Census Tract 405, Kauai County, Hawaii</t>
  </si>
  <si>
    <t>Census Tract 406.03, Kauai County, Hawaii</t>
  </si>
  <si>
    <t>Census Tract 406.04, Kauai County, Hawaii</t>
  </si>
  <si>
    <t>Census Tract 407, Kauai County, Hawaii</t>
  </si>
  <si>
    <t>Census Tract 408, Kauai County, Hawaii</t>
  </si>
  <si>
    <t>Census Tract 409, Kauai County, Hawaii</t>
  </si>
  <si>
    <t>Census Tract 412, Kauai County, Hawaii</t>
  </si>
  <si>
    <t>Census Tract 9400, Kauai County, Hawaii</t>
  </si>
  <si>
    <t>Census Tract 9901, Kauai County, Hawaii</t>
  </si>
  <si>
    <t>Census Tract 9902, Kauai County, Hawaii</t>
  </si>
  <si>
    <t>Census Tract 9903, Kauai County, Hawaii</t>
  </si>
  <si>
    <t>Census Tract 301, Maui County, Hawaii</t>
  </si>
  <si>
    <t>Census Tract 302.01, Maui County, Hawaii</t>
  </si>
  <si>
    <t>Census Tract 302.02, Maui County, Hawaii</t>
  </si>
  <si>
    <t>Census Tract 303.01, Maui County, Hawaii</t>
  </si>
  <si>
    <t>Census Tract 303.03, Maui County, Hawaii</t>
  </si>
  <si>
    <t>Census Tract 304.02, Maui County, Hawaii</t>
  </si>
  <si>
    <t>Census Tract 304.03, Maui County, Hawaii</t>
  </si>
  <si>
    <t>Census Tract 304.04, Maui County, Hawaii</t>
  </si>
  <si>
    <t>Census Tract 305.01, Maui County, Hawaii</t>
  </si>
  <si>
    <t>Census Tract 307.05, Maui County, Hawaii</t>
  </si>
  <si>
    <t>Census Tract 307.06, Maui County, Hawaii</t>
  </si>
  <si>
    <t>Census Tract 307.07, Maui County, Hawaii</t>
  </si>
  <si>
    <t>Census Tract 307.08, Maui County, Hawaii</t>
  </si>
  <si>
    <t>Census Tract 307.09, Maui County, Hawaii</t>
  </si>
  <si>
    <t>Census Tract 307.10, Maui County, Hawaii</t>
  </si>
  <si>
    <t>Census Tract 308, Maui County, Hawaii</t>
  </si>
  <si>
    <t>Census Tract 309.01, Maui County, Hawaii</t>
  </si>
  <si>
    <t>Census Tract 309.02, Maui County, Hawaii</t>
  </si>
  <si>
    <t>Census Tract 309.03, Maui County, Hawaii</t>
  </si>
  <si>
    <t>Census Tract 310, Maui County, Hawaii</t>
  </si>
  <si>
    <t>Census Tract 311.01, Maui County, Hawaii</t>
  </si>
  <si>
    <t>Census Tract 311.02, Maui County, Hawaii</t>
  </si>
  <si>
    <t>Census Tract 311.03, Maui County, Hawaii</t>
  </si>
  <si>
    <t>Census Tract 314.02, Maui County, Hawaii</t>
  </si>
  <si>
    <t>Census Tract 314.04, Maui County, Hawaii</t>
  </si>
  <si>
    <t>Census Tract 314.05, Maui County, Hawaii</t>
  </si>
  <si>
    <t>Census Tract 315.01, Maui County, Hawaii</t>
  </si>
  <si>
    <t>Census Tract 315.02, Maui County, Hawaii</t>
  </si>
  <si>
    <t>Census Tract 315.03, Maui County, Hawaii</t>
  </si>
  <si>
    <t>Census Tract 316.01, Maui County, Hawaii</t>
  </si>
  <si>
    <t>Census Tract 317, Maui County, Hawaii</t>
  </si>
  <si>
    <t>Census Tract 318.01, Maui County, Hawaii</t>
  </si>
  <si>
    <t>Census Tract 319, Maui County, Hawaii</t>
  </si>
  <si>
    <t>Census Tract 320, Maui County, Hawaii</t>
  </si>
  <si>
    <t>Census Tract 9800, Maui County, Hawaii</t>
  </si>
  <si>
    <t>Census Tract 9900, Maui County, Hawaii</t>
  </si>
  <si>
    <t>Census Tract 9902, Maui County, Hawaii</t>
  </si>
  <si>
    <t>Census Tract 9912, Maui County, Hawaii</t>
  </si>
  <si>
    <t>wkt_geom</t>
  </si>
  <si>
    <t>GEOID10</t>
  </si>
  <si>
    <t>NAME10</t>
  </si>
  <si>
    <t>POP10</t>
  </si>
  <si>
    <t>POLYGON((596204.505065 2378514.416076,596204.697171 2378482.094569,596206.735373 2378452.883467,596211.065891 2378438.851069,596211.098129 2378433.427254,596212.984362 2378429.785564,596216.100824 2378410.875415,596219.280742 2378398.717977,596225.964782 2378389.570108,596232.094054 2378386.617807,596255.937001 2378383.660138,596287.615539 2378386.947976,596293.748775 2378383.331558,596298.660726 2378376.054973,596299.847573 2378368.092065,596306.660282 2378354.738620,596307.077915 2378354.187634,596319.591772 2378340.203950,596334.899158 2378326.790369,596360.586190 2378309.896377,596373.510514 2378296.579339,596374.678950 2378291.715758,596373.611998 2378279.533063,596368.687335 2378271.533775,596356.018778 2378259.282020,596340.202446 2378253.763878,596316.396169 2378250.522785,596278.638064 2378241.774738,596253.764714 2378226.351054,596241.084850 2378215.981126,596238.010174 2378210.428148,596236.174579 2378205.546701,596238.114801 2378192.828428,596257.209270 2378169.696216,596268.187193 2378152.714621,596274.404111 2378135.040554,596279.312173 2378128.428104,596281.303783 2378107.076010,596278.368889 2378095.435688,596273.450702 2378086.329534,596265.607067 2378081.412358,596254.641343 2378078.911890,596244.875227 2378083.724363,596243.614419 2378086.705604,596236.833903 2378094.635262,596217.821916 2378121.310195,596212.934929 2378124.380582,596195.818159 2378128.485235,596187.941639 2378129.102598,596175.125848 2378124.155924,596170.278981 2378120.474230,596164.812864 2378098.967135,596160.964014 2378084.221979,596159.545357 2378078.900243,596145.734682 2378049.595021,596145.857607 2378028.895986,596147.022703 2378024.585842,596147.156803 2378002.005077,596138.091732 2377993.427813,596130.251299 2377987.957255,596120.538400 2377983.803912,596103.487216 2377976.839666,596043.273030 2377946.595002,596029.379302 2377931.236833,596016.548867 2377928.725473,596002.513985 2377937.165675,595984.786057 2377939.495831,595978.684884 2377937.688560,595965.979687 2377931.525085,595938.120587 2377895.384478,595932.740573 2377894.245661,595909.462796 2377889.126531,595898.482472 2377889.061491,595897.439381 2377890.272945,595895.456787 2377892.696466,595885.701822 2377895.627426,595875.921298 2377902.875299,595875.902945 2377905.974618,595871.533903 2377909.048174,595866.611533 2377918.095921,595858.698886 2377924.801395,595845.829109 2377928.931568,595825.114848 2377928.255486,595803.375844 2377925.691573,595786.191419 2377923.708103,595767.030968 2377923.041289,595747.767583 2377922.263195,595736.772886 2377924.633442,595728.392755 2377922.812791,595724.563937 2377922.125990,595719.756175 2377911.803044,595716.828038 2377898.945254,595716.925540 2377882.452457,595726.304361 2377838.009005,595729.376482 2377826.515015,595733.174380 2377814.914624,595733.192051 2377811.925996,595735.716132 2377805.520681,595739.923157 2377794.808260,595739.391293 2377779.640068,595738.287815 2377773.545385,595731.583347 2377768.635219,595728.181936 2377765.737071,595706.793379 2377756.423050,595676.517091 2377743.514339,595654.696467 2377737.186568,595633.288875 2377731.082655,595628.641756 2377728.619946,595622.341136 2377725.483312,595605.320854 2377713.206498,595600.491382 2377706.536360,595576.242039 2377690.453312,595567.775167 2377685.754202,595551.252501 2377676.911890,595543.523407 2377652.513668,595541.906976 2377610.440525,595541.573449 2377561.622639,595544.330791 2377550.790926,595552.816550 2377517.190115,595554.691625 2377515.430080,595554.242254 2377503.804591,595554.160218 2377500.151216,595552.949137 2377494.720079,595551.325511 2377453.864530,595550.233037 2377445.888139,595547.972328 2377442.775378,595545.299867 2377439.217412,595534.455488 2377433.618751,595497.820255 2377427.314519,595483.853769 2377424.132742,595466.189982 2377415.505193,595452.284157 2377402.029293,595451.163066 2377381.322974,595435.414082 2377364.183338,595423.339024 2377338.874037,595410.136157 2377311.565618,595392.360866 2377286.665539,595386.503731 2377278.550408,595356.241975 2377245.385510,595350.261664 2377240.590476,595315.613062 2377213.487983,595299.820781 2377203.654016,595285.300243 2377188.957030,595272.580467 2377167.518344,595253.859449 2377144.826746,595214.668019 2377115.041127,595165.264321 2377077.779138,595164.897425 2377069.696356,595163.587597 2377045.778861,595163.012862 2377037.805551,595158.923563 2377010.883003,595146.655571 2376930.115373,595142.566208 2376903.192835,595140.172046 2376869.860033,595132.885233 2376769.971720,595130.386772 2376736.749007,595128.949846 2376716.815745,595124.536094 2376656.904666,595122.994903 2376637.081489,595122.042786 2376622.796443,595119.288718 2376580.163296,595118.232346 2376565.988333,595116.698282 2376544.947573,595111.886914 2376482.156149,595110.144985 2376461.224865,595109.394834 2376447.826557,595109.018783 2376441.293437,595107.853308 2376410.403131,595108.282642 2376407.859703,595110.224716 2376394.698586,595104.535960 2376393.115485,595107.177223 2376384.386209,595109.926636 2376374.882715,595111.444577 2376363.379510,595110.751233 2376357.951463,595110.349838 2376355.735238,595107.380595 2376349.740364,595101.810364 2376345.612012,595088.290393 2376336.787882,595083.747685 2376334.104580,595010.649112 2376291.280204,594986.178807 2376277.078675,594975.235046 2376270.594308,594942.299465 2376251.251336,594938.994700 2376249.460878,594933.210711 2376246.438269,594930.828600 2376246.313619,594911.899302 2376241.221527,594890.477918 2376219.400170,594880.281308 2376209.156673,594817.081862 2376138.717865,594790.140330 2376104.134627,594758.673322 2376063.879618,594744.823266 2376022.842125,594745.480458 2376016.757837,594748.003042 2375992.862842,594706.830537 2375875.951489,594690.318237 2375829.474537,594680.152153 2375796.207176,594648.274193 2375737.464268,594609.259748 2375676.576605,594525.990123 2375547.243914,594391.425520 2375312.565209,594340.093097 2375231.571147,594247.177186 2375085.469369,594240.912588 2375075.913353,594217.858011 2375031.612848,594132.602053 2374868.509658,594104.113506 2374814.215440,594091.344007 2374747.172116,594086.147409 2374678.512358,594051.774073 2374406.119156,594050.600728 2374394.046830,593991.207015 2373808.026843,593988.461681 2373781.112593,593986.172914 2373550.194250,593984.379440 2373376.839049,593959.993607 2373186.084981,593952.562612 2373127.264139,593924.998455 2372912.582196,593924.645307 2372705.031470,593375.839812 2373103.457007,593328.182260 2373138.050968,593114.154799 2373345.365937,593030.596424 2373515.131588,593037.661599 2373710.544308,593004.437965 2373938.933773,592935.238161 2374135.127001,592851.416051 2374207.150486,592739.886240 2374304.917947,592708.764250 2374420.302936,592707.031443 2374542.165446,592644.421403 2374565.274423,592588.283210 2374616.315086,592539.347387 2374712.559555,592480.120956 2374814.722850,592447.398354 2374829.701104,592401.481823 2374850.913693,592333.871513 2374842.669358,592178.295993 2374834.478430,592124.109285 2374816.016911,592036.176109 2374810.425680,591929.758380 2374867.049874,591809.148469 2374905.108757,591756.923504 2374906.141417,591671.547132 2374906.543997,591434.073415 2374961.877405,591359.888880 2375017.137348,591310.259716 2375054.050310,591297.095044 2375147.178951,591312.188872 2375263.380037,591346.808952 2375334.196698,591254.841260 2375346.408295,591134.105937 2375444.577123,591016.674490 2375526.604303,590951.812624 2375564.428981,590877.604189 2375513.869221,590732.528757 2375444.870176,590584.256210 2375391.572878,590378.070586 2375467.684907,590299.064114 2375496.910001,590030.205836 2375516.113779,589915.858051 2375547.690350,589931.785107 2375664.779960,589892.816753 2375853.957483,589842.591740 2376074.177096,589844.074281 2376124.439415,589849.115628 2376298.917744,589873.593968 2376424.467413,589855.651007 2376428.131414,589784.429879 2376399.510145,589564.728143 2376487.401040,589365.338755 2376649.570346,589213.397955 2376774.589407,589123.734841 2376802.875699,589006.011090 2376885.247203,588959.316437 2376936.905098,588896.467503 2377006.295812,588861.723621 2377051.267370,588764.379853 2377177.143487,588753.841965 2377190.811503,588730.679270 2377220.903413,588702.769085 2377247.759293,588608.208816 2377338.672960,588492.821693 2377449.619200,588382.237498 2377515.983705,588330.738284 2377518.580690,588294.401300 2377647.227537,588279.824376 2377698.841036,588343.735498 2378041.337471,588368.291291 2378173.194582,588415.399227 2378291.449157,588418.082123 2378293.345570,588509.806028 2378360.040495,588574.248734 2378395.703664,588670.624871 2378444.935710,588717.723734 2378488.695674,588733.002355 2378498.188229,588758.706959 2378514.268788,588812.209247 2378561.384919,588821.815356 2378585.236381,588840.122278 2378646.881536,588858.875584 2378702.662501,588868.090561 2378741.123183,588874.235150 2378772.814807,588886.746754 2378795.686051,588915.096385 2378820.415386,588930.829041 2378822.604977,588997.212472 2378825.073042,589035.205750 2378829.045546,589101.366740 2378853.097751,589161.268833 2378885.085575,589224.351765 2378922.515076,589255.792189 2378950.140075,589318.639724 2379011.367459,589388.135513 2379031.565074,589426.252011 2379031.886362,589498.755552 2379032.619272,589814.665563 2379054.183466,589953.694718 2379068.902937,590042.078608 2379101.052486,590095.508716 2379141.531183,590357.404123 2379227.007008,590410.942199 2379266.491174,590464.474446 2379306.971729,590571.891329 2379324.840684,590726.439297 2379379.281714,590795.915986 2379383.877767,590887.446858 2379408.411959,590934.709080 2379440.003518,590988.283071 2379472.737645,591130.760043 2379426.273799,591216.159897 2379417.456863,591345.658561 2379431.691980,591364.697351 2379435.230955,591386.682969 2379448.859633,591411.810639 2379474.682292,591421.299042 2379481.930931,591484.392572 2379497.895249,591509.727244 2379487.079946,591544.471387 2379497.460234,591591.739658 2379527.725501,591648.485866 2379548.746410,591705.275227 2379562.129965,591733.011693 2379566.161460,591793.761322 2379575.250767,591888.595772 2379564.830538,591923.872080 2379554.404423,591980.397965 2379541.221166,592031.032363 2379544.055058,592075.209104 2379553.161851,592144.389226 2379609.677037,592163.285627 2379619.968427,592502.490022 2379731.822589,592504.971400 2379732.611630,592512.105438 2379734.866287,592514.482606 2379735.765426,593095.165984 2379930.153252,593838.238735 2380179.079537,594002.747110 2380084.949084,594021.621283 2380080.963128,594046.742652 2380089.189806,594096.992298 2380122.247360,594245.447843 2380099.312592,594361.931375 2380124.012268,594560.582333 2380107.904227,594572.000652 2380103.653932,594582.692020 2380099.731475,594601.770918 2380078.479167,594716.091606 2379906.465985,594753.824419 2379918.973976,594860.818449 2379954.691007,594952.848841 2379839.777353,594981.939631 2379683.537816,595003.775368 2379686.876154,595022.679755 2379695.510606,595047.649760 2379729.529598,595078.972259 2379757.719197,595110.222411 2379798.195453,595139.652253 2379813.533569,595146.017883 2379805.490358,595147.289435 2379800.627308,595149.157050 2379800.084824,595158.314672 2379792.832897,595192.081598 2379757.609533,595198.041439 2379748.124933,595198.156740 2379746.133122,595206.081926 2379737.102866,595206.197228 2379735.111055,595244.134796 2379695.263195,595244.250102 2379693.271384,595249.135782 2379690.311415,595263.226128 2379672.129895,595263.244379 2379669.030575,595270.034208 2379659.329499,595271.331231 2379650.149546,595274.977921 2379646.518125,595275.009864 2379641.094314,595278.128244 2379639.230883,595278.153016 2379635.024663,595284.236086 2379622.220002,595289.179168 2379609.519322,595289.215678 2379603.320681,595290.476204 2379600.339371,595291.212413 2379580.861588,595294.362754 2379573.574349,595294.733083 2379510.702421,595291.640103 2379508.248938,595291.795268 2379481.904716,595291.895016 2379464.969145,595294.916373 2379461.998207,595296.249278 2379446.730307,595299.382041 2379442.431699,595299.395733 2379440.107209,595306.100353 2379427.306216,595317.183954 2379409.660494,595350.355316 2379370.227549,595371.157109 2379355.738562,595388.908829 2379349.090882,595436.009430 2379318.927818,595451.957531 2379301.975037,595480.922543 2379255.765200,595487.001985 2379243.624749,595492.009714 2379237.566138,595498.714566 2379224.765219,595499.989530 2379219.348744,595503.007703 2379216.931292,595508.044194 2379206.002325,595512.948363 2379199.943109,595512.973845 2379195.626198,595517.885206 2379188.349393,595525.847429 2379173.120641,595532.044890 2379158.545637,595535.063080 2379156.128191,595535.081379 2379153.028870,595540.099610 2379145.199233,595540.113988 2379142.764052,595544.834556 2379132.718781,595546.190245 2379131.177072,595548.108279 2379122.111499,595551.137589 2379117.812325,595554.324079 2379104.437182,595564.179580 2379084.349096,595564.203767 2379080.253565,595566.072787 2379079.489745,595572.245474 2379069.120976,595572.156276 2379066.685184,595585.136888 2379043.626832,595600.489428 2379022.353603,595604.264761 2379014.516641,595607.272525 2379013.870248,595631.064456 2379001.834502,595721.463366 2378971.928143,595735.568715 2378968.912153,595751.452630 2378962.917962,595789.403856 2378938.789894,595816.365086 2378916.367940,595831.067722 2378899.961600,595840.338250 2378873.782036,595840.395936 2378864.041311,595842.278105 2378861.063721,595842.447886 2378832.394997,595838.867079 2378807.356963,595824.012114 2378744.505547,595822.234136 2378729.883423,595819.259077 2378724.995277,595816.374447 2378704.831907,595817.661957 2378679.822706,595825.767599 2378657.953301,595852.700486 2378640.401756,595868.580833 2378635.071809,595889.517094 2378633.092648,595906.410337 2378631.643025,595993.523820 2378632.159453,596031.317906 2378634.708224,596108.676170 2378638.266827,596118.549442 2378632.790758,596140.642563 2378610.451094,596143.679357 2378604.934433,596150.462913 2378596.451292,596151.620743 2378593.358738,596162.683457 2378579.477016,596162.709105 2378575.160103,596170.746867 2378564.802622,596174.415705 2378557.518618,596177.540976 2378554.548450,596188.540280 2378533.914034,596204.505065 2378514.416076))</t>
  </si>
  <si>
    <t>MULTIPOLYGON(((587853.038814 2375003.621350,587859.117459 2374990.814117,587860.384108 2374986.504026,587861.661556 2374980.201553,587865.388500 2374961.625637,587868.439831 2374953.008264,587877.706634 2374906.346822,587878.237258 2374904.025184,587878.452868 2374902.476676,587888.270956 2374887.918663,587889.323810 2374884.825018,587923.398303 2374906.262471,587969.346446 2374935.291421,587977.381679 2374962.897127,588012.730398 2374978.585753,588027.344803 2374939.369720,588062.277325 2374840.933563,588166.870074 2374545.624390,588201.699982 2374447.298640,588217.435653 2374392.592096,588264.435431 2374228.582113,588280.067281 2374173.985752,588286.191740 2374152.877075,588292.526446 2374131.216089,588295.905846 2374119.501221,588168.945159 2373992.401271,588001.073769 2373823.571266,587958.405240 2373781.498627,587959.613999 2373768.775712,587941.399814 2373764.692080,587911.717193 2373735.419451,587902.750878 2373726.515580,587882.240491 2373706.369379,587861.318599 2373685.667522,587835.964665 2373660.624748,587538.409284 2373367.013791,587498.228944 2373305.031551,587374.611649 2373208.949896,587214.877659 2373084.670329,587162.047123 2373043.209509,587003.346670 2372918.827037,586950.410851 2372877.477083,586857.265108 2372798.277245,586577.613437 2372561.012123,586575.652926 2372559.451998,586486.134385 2372479.498977,586482.529494 2372475.384221,586467.803181 2372458.148741,586440.819081 2372427.122375,586431.550394 2372416.336043,586419.498665 2372402.767638,586407.448684 2372388.867182,586393.161438 2372366.985116,586370.956575 2372333.549128,586322.540051 2372260.125217,586293.296186 2372205.731437,586253.070972 2372131.244413,586200.667638 2372027.802662,586068.475159 2371767.200488,586043.348695 2371717.699454,585990.838386 2371614.368656,585970.413668 2371596.660757,585942.869764 2371573.048623,585881.228097 2371550.141688,585804.417058 2371534.681762,585755.120795 2371528.776153,585737.721522 2371526.802543,585662.074367 2371526.403305,585571.231882 2371538.432320,585460.259304 2371555.447627,585364.391875 2371557.489236,585283.823778 2371546.993091,585191.889245 2371530.239073,585113.886864 2371504.703404,585016.985525 2371466.671888,585005.293696 2371463.179292,584935.245088 2371442.445811,584757.213589 2371401.999332,584796.229874 2371392.130236,584913.277297 2371362.855562,584952.189578 2371353.096980,584965.160349 2371349.844139,585003.761815 2371340.084052,585016.628402 2371336.941397,585070.900860 2371322.835915,585233.511585 2371280.519452,585287.680819 2371266.414139,585301.482504 2371262.833855,585342.887596 2371252.093075,585356.585097 2371248.622980,585361.574365 2371245.771263,585376.541596 2371237.326807,585381.426661 2371234.585238,585371.459691 2371218.372098,585366.327738 2371208.936470,585343.129953 2371166.530967,585336.541933 2371158.083909,585333.126263 2371157.291132,585308.067930 2371153.396031,585291.707410 2371150.874924,585279.793033 2371150.258909,585262.804924 2371148.841436,585243.536984 2371147.412015,585212.174118 2371140.273966,585208.654230 2371139.591359,585198.722723 2371136.329247,585195.932879 2371134.764953,585190.993243 2371147.911148,585183.321538 2371168.237863,585175.656818 2371187.236338,585170.302700 2371200.380365,585159.026959 2371196.557777,585133.680400 2371188.344525,585124.987228 2371186.085159,585122.192745 2371185.406372,585113.288253 2371183.920735,585100.963445 2371182.527870,585098.891459 2371182.406323,585076.824429 2371181.183812,585063.765523 2371181.447479,585051.327808 2371181.825099,585039.815214 2371183.646542,585035.457031 2371184.730622,584988.342026 2371197.434721,584972.567377 2371201.779777,584967.586884 2371183.157814,584952.438072 2371127.290855,584947.353322 2371108.779047,584965.309467 2371103.449167,584991.568095 2371095.838264,585019.171607 2371088.677201,585037.124324 2371084.011521,585052.067755 2371080.104931,585062.860238 2371077.283513,585083.406607 2371072.078017,585097.196224 2371070.821982,585110.673796 2371069.785703,585112.435490 2371069.794935,585114.819538 2371069.696738,585121.969941 2371069.734211,585124.353408 2371069.746703,585133.784230 2371069.685444,585134.422250 2371066.589470,585137.612930 2371050.998913,585140.699407 2371035.518500,585153.461626 2370973.266969,585165.796064 2370913.559074,585176.540721 2370860.594937,585184.197725 2370823.332585,585185.920247 2370811.055037,585171.030182 2370784.964825,585169.711999 2370779.423418,585172.579097 2370766.266351,585173.002326 2370764.608221,585165.397132 2370732.689652,585145.525472 2370727.715125,585091.294612 2370713.705415,585092.450211 2370710.722842,585095.949481 2370695.576658,585098.804353 2370684.744004,585101.556178 2370673.800121,585104.411637 2370662.856782,585107.163469 2370651.912900,585110.652904 2370638.648395,585124.249922 2370595.107824,585201.252329 2370614.550157,585211.291275 2370617.148679,585220.285769 2370621.291388,585227.509807 2370627.085161,585242.563727 2370621.961721,585259.115787 2370627.583078,585274.322366 2370632.865321,585282.998387 2370638.445362,585311.708052 2370657.634777,585342.855380 2370686.245698,585366.282692 2370724.556829,585390.409124 2370767.852724,585396.460510 2370779.839053,585410.816940 2370808.804618,585419.161579 2370837.959964,585433.322296 2370864.710726,585472.927567 2370940.188291,585473.850917 2370941.964190,585475.180632 2370945.291888,585483.763793 2370968.471273,585484.874010 2370974.122308,585488.344406 2370984.213365,585488.649469 2370985.321871,585497.301841 2371015.032342,585497.606321 2371016.251535,585499.734178 2371025.450009,585517.685375 2371021.116914,585527.846304 2371020.174206,585540.598554 2371019.134461,585549.823324 2371018.850977,585560.491326 2371020.014071,585575.599647 2371024.189198,585592.345616 2371032.247121,585608.980355 2371041.743447,585622.617412 2371049.785017,585633.877403 2371056.596475,585648.236922 2371065.195326,585691.418433 2371091.103196,585705.673679 2371099.812241,585711.156668 2371101.612217,585702.240240 2371082.747848,585645.400553 2370974.193129,585562.704668 2370816.245369,585420.596839 2370545.303223,585260.337194 2370236.854146,585261.503310 2370231.879221,585242.918530 2370198.796127,585219.815539 2370157.719692,585293.355354 2370086.931969,585371.895332 2370011.411164,585388.249913 2369995.557752,585437.001193 2369948.328036,585453.148046 2369932.584284,585448.719038 2369927.358569,585440.881082 2369920.011825,585425.813004 2369907.978100,585421.372926 2369904.855443,585408.567954 2369896.043639,585382.949828 2369879.969676,585374.680410 2369875.830705,585347.796488 2369863.956365,585344.172689 2369863.273195,585339.927650 2369862.476073,585308.461000 2369854.894639,585281.745355 2369850.437515,585267.657133 2369849.146000,585255.744703 2369847.976603,585230.985945 2369845.854315,585220.003920 2369845.132583,585207.984946 2369844.516111,585204.669147 2369844.388036,585181.250117 2369843.711816,585164.151775 2369843.290133,585127.468966 2369842.212418,585123.116797 2369842.078931,585100.932133 2369843.180329,585099.998822 2369843.286132,585092.012989 2369844.351213,585074.376764 2369847.690260,585070.849636 2369848.335934,585057.980712 2369851.699956,585046.247164 2369855.955447,585044.584921 2369856.721577,585035.961062 2369860.882660,585027.539847 2369865.930325,585022.546755 2369869.446274,585008.805919 2369880.996814,584997.676858 2369888.576194,584991.026752 2369891.862105,584981.271028 2369894.467640,584974.637135 2369894.654329,584967.904814 2369893.844299,584962.729934 2369892.488965,584961.489189 2369891.929030,584957.765219 2369890.581283,584952.600752 2369887.233592,584950.124469 2369885.117542,584945.590497 2369880.112802,584939.114039 2369870.006183,584949.618371 2369862.976947,584962.826526 2369854.190816,584969.588379 2369849.355821,584977.909998 2369843.532777,584980.304063 2369841.552880,584989.984547 2369833.523152,584969.865101 2369836.074498,584951.784262 2369845.167219,584944.717867 2369848.783043,584917.935043 2369857.166179,584873.900581 2369874.646496,584840.896180 2369883.661401,584836.546913 2369882.974557,584814.798838 2369879.872413,584798.157826 2369871.262462,584789.785785 2369866.901880,584774.563903 2369864.387292,584751.373271 2369879.541510,584748.156231 2369900.223705,584728.583711 2369917.167857,584694.969005 2369943.890221,584693.621735 2369943.883199,584668.739840 2369945.524572,584666.246230 2369946.729167,584649.218199 2369952.728389,584654.028548 2369964.375864,584669.202481 2369976.077336,584661.784358 2369987.550413,584652.001073 2369995.469102,584657.407849 2370011.990032,584619.774369 2370094.036447,584591.078874 2370111.597385,584583.675191 2370140.227470,584574.381979 2370153.572548,584570.634357 2370176.687186,584565.706499 2370187.619816,584542.582751 2370190.045346,584532.633243 2370210.028412,584511.768773 2370256.298850,584508.892356 2370271.337685,584504.848914 2370291.572865,584494.361769 2370315.316605,584471.668339 2370334.679987,584467.251331 2370366.978409,584458.763298 2370404.900842,584458.550278 2370406.006632,584457.401683 2370407.661006,584451.970760 2370415.713121,584450.090981 2370418.470592,584443.198848 2370428.507529,584429.170433 2370435.740139,584427.844583 2370451.561873,584409.927265 2370489.213951,584389.130605 2370502.610052,584368.953475 2370516.452153,584363.914912 2370548.747372,584355.967023 2370562.542309,584352.935254 2370567.618292,584330.854363 2370588.866760,584314.862527 2370615.017204,584297.671963 2370632.527648,584262.105644 2370676.286923,584247.907032 2370716.393627,584236.072480 2370760.276050,584204.048746 2370820.435882,584173.943926 2370870.311578,584157.614762 2370901.662830,584155.518652 2370906.190246,584153.009170 2370910.494141,584148.194604 2370919.656440,584138.877522 2370937.761278,584085.468454 2371005.226768,584069.597647 2371028.168060,584056.651406 2371046.696917,584034.515990 2371078.682372,584000.851559 2371115.699947,583956.240957 2371125.209969,583933.140972 2371123.319540,583931.021499 2371132.385137,584000.747950 2371155.769064,584013.995187 2371159.158275,584053.736868 2371169.325975,584066.984085 2371172.715231,584066.824308 2371183.561991,584068.174261 2371203.050361,584069.808737 2371227.631930,584070.293643 2371234.054442,584072.062679 2371252.659466,584074.522149 2371278.020135,584076.333578 2371288.434344,584078.275566 2371293.646813,584080.523276 2371299.857072,584088.451000 2371309.860192,584096.813858 2371315.880739,584104.779397 2371318.578543,584128.365693 2371326.559680,584136.227022 2371329.367650,584155.982526 2371336.664844,584212.765333 2371357.879557,584215.041683 2371358.555500,584234.798842 2371365.520732,584249.386124 2371370.245373,584293.251549 2371384.419912,584307.734598 2371389.254755,584320.045499 2371393.303505,584356.978741 2371405.339123,584369.185417 2371409.498059,584393.495700 2371417.704733,584410.460553 2371423.548776,584466.111498 2371443.098171,584477.179381 2371447.029888,584490.422262 2371451.194308,584521.348387 2371462.534917,584543.901483 2371469.847159,584574.419374 2371479.968159,584592.103721 2371486.923043,584621.344584 2371503.457494,584694.578832 2371549.222145,584743.022248 2371579.582540,584768.010681 2371596.759216,584776.789961 2371602.339545,584788.261187 2371608.376695,584804.500334 2371614.217375,584806.052404 2371614.668241,584814.742490 2371617.480878,584838.348856 2371621.478347,584853.048631 2371624.433096,584876.534575 2371631.640000,584892.865142 2371639.805737,584904.221679 2371647.945482,584915.561997 2371659.184469,584925.346765 2371670.636709,584933.577142 2371682.080824,584966.854529 2371739.038883,584968.494568 2371742.478855,584980.789336 2371769.330176,584983.303475 2371783.954413,584980.716843 2371802.979552,584977.442502 2371814.806244,584975.209042 2371825.752863,584968.506939 2371858.924785,584966.272910 2371869.982093,584965.846830 2371872.193663,584964.568588 2371878.828373,584964.038305 2371881.150088,584963.504546 2371884.135924,584961.696024 2371893.092350,584961.058643 2371896.077644,584957.547545 2371913.548290,584954.996288 2371925.821530,584944.011534 2371965.501762,584939.154524 2371982.743990,584934.718385 2371998.770831,584929.225759 2372018.666297,584925.064028 2372041.668046,584924.617112 2372047.864348,584923.078384 2372064.681180,584919.945369 2372089.127282,584919.038224 2372104.065688,584913.525340 2372187.275741,584914.864299 2372208.645919,584918.521724 2372222.611994,584919.535937 2372226.823520,584922.602893 2372234.809247,584927.407089 2372247.453044,584932.629817 2372259.324202,584938.390336 2372267.434716,584944.560700 2372276.432896,584957.756446 2372289.452689,584961.776237 2372293.569260,584965.079949 2372295.911043,584974.371088 2372302.601081,584980.983718 2372306.288470,584988.731540 2372310.867326,584992.660448 2372312.548248,585033.417570 2372326.044511,585033.624812 2372326.045596,585051.629347 2372331.010287,585057.838484 2372332.592483,585075.738804 2372337.667345,585076.152708 2372337.780205,585082.048077 2372339.914216,585115.768134 2372351.602766,585125.490499 2372355.085143,585182.521327 2372387.373771,585205.467005 2372398.563215,585211.466539 2372400.587132,585231.325070 2372407.664873,585245.293493 2372411.612381,585284.921985 2372422.889565,585288.647086 2372423.905349,585313.893236 2372431.122194,585345.545784 2372441.804159,585365.082873 2372450.872801,585399.896329 2372471.312235,585411.665924 2372479.565238,585449.038295 2372505.995519,585457.813354 2372512.240370,585460.083084 2372514.134054,585491.335905 2372541.639122,585500.824021 2372550.212248,585501.545277 2372550.990879,585521.733418 2372574.120808,585544.363445 2372605.786784,585548.991892 2372612.341904,585601.126082 2372708.253170,585647.532381 2372789.855362,585656.771552 2372806.286287,585677.612594 2372843.034791,585682.649543 2372850.699015,585694.677552 2372868.805046,585704.968587 2372882.252920,585718.777337 2372896.715595,585734.770215 2372909.640157,585737.348955 2372911.867588,585763.392684 2372924.845285,585831.055969 2372944.573836,585854.522030 2372955.102864,585871.567903 2372964.823118,585897.877183 2372986.325604,585936.769615 2373018.853118,585968.748902 2373045.809586,585996.078250 2373070.306289,586000.822901 2373074.426980,586004.844581 2373078.101079,586011.122939 2373086.104067,586013.286561 2373088.440035,586017.301781 2373093.331698,586024.088819 2373103.108435,586033.754213 2373117.217363,586043.512641 2373133.319219,586049.675015 2373143.646109,586051.315848 2373146.864833,586056.030523 2373156.630596,586057.567151 2373159.959459,586060.438455 2373165.619900,586060.437281 2373165.841275,586069.364378 2373182.381502,586072.339289 2373188.042496,586079.111572 2373200.586443,586093.387875 2373224.460635,586096.263266 2373229.346273,586105.008316 2373241.125868,586111.387825 2373249.572199,586127.866393 2373268.477043,586176.413426 2373316.885180,586205.685391 2373346.152284,586224.135958 2373364.403571,586267.838438 2373407.915880,586279.279003 2373419.377841,586294.223006 2373434.511233,586297.520997 2373437.849492,586301.232266 2373441.411330,586312.054043 2373452.316572,586315.660514 2373456.099238,586325.967146 2373466.448297,586356.990578 2373497.496069,586367.192954 2373507.955292,586376.163150 2373516.304841,586380.699168 2373520.645925,586396.380067 2373533.569532,586404.431271 2373539.368321,586414.236235 2373546.615433,586430.359252 2373554.338973,586430.978574 2373554.785034,586474.600792 2373574.277662,586479.149748 2373576.183651,586495.482884 2373583.354925,586505.097672 2373587.391053,586533.733010 2373599.830430,586543.242984 2373604.087404,586555.028310 2373609.131358,586590.486674 2373624.485200,586602.167767 2373629.639324,586618.708616 2373636.701145,586657.887468 2373653.846057,586668.019058 2373658.106427,586684.455647 2373665.278451,586691.692572 2373668.305772,586708.750226 2373675.591831,586713.195516 2373677.497334,586720.328226 2373680.634802,586738.833473 2373688.482086,586746.276421 2373691.731915,586765.510484 2373698.918984,586794.879018 2373709.813090,586800.462843 2373711.946091,586813.912924 2373715.670859,586855.815542 2373727.185616,586912.512732 2373742.875300,586956.488058 2373754.290737,586982.379262 2373756.643364,587015.622776 2373759.810305,587025.352234 2373761.744242,587030.464554 2373774.501109,587069.879474 2373824.744864,587084.800986 2373843.863783,587097.377432 2373855.885915,587129.451430 2373883.841563,587152.321157 2373908.537789,587173.017953 2373932.668918,587189.486268 2373953.124548,587195.032474 2373962.231012,587195.315936 2373967.324315,587193.930316 2373974.511771,587187.842938 2373988.979550,587179.576176 2374004.099761,587176.227911 2374010.169762,587172.967198 2374019.228887,587172.520631 2374025.203793,587174.438071 2374034.733511,587179.749666 2374048.930490,587192.339638 2374077.667100,587196.742514 2374087.431566,587137.890399 2374125.967763,586893.888623 2374298.775291,586994.775699 2374304.518629,587297.436055 2374321.863113,587375.949423 2374326.381503,587382.371376 2374326.748177,587398.322945 2374327.608972,587401.222200 2374327.956670,587409.609734 2374328.887403,587412.404783 2374329.345232,587429.701099 2374311.395844,587431.060545 2374309.078662,587440.792254 2374291.309886,587453.677618 2374265.145608,587454.999717 2374250.541531,587474.170411 2374250.091466,587500.697961 2374249.570423,587502.891672 2374246.261529,587509.471614 2374236.556227,587511.561121 2374233.357464,587526.424717 2374243.842625,587548.202028 2374259.567598,587569.866723 2374276.952359,587572.548606 2374279.180660,587584.731437 2374287.216202,587596.179428 2374297.018840,587616.291086 2374314.173897,587616.704325 2374314.397512,587658.803237 2374346.725408,587664.776639 2374353.399158,587670.869801 2374357.084901,587686.649500 2374370.563830,587713.375147 2374390.854130,587715.444322 2374391.418777,587724.959529 2374394.569596,587731.049668 2374398.808802,587738.904140 2374402.504100,587746.845448 2374409.299222,587751.715037 2374409.325572,587751.695272 2374412.978270,587764.991248 2374425.890386,587771.689835 2374432.568104,587784.441375 2374450.347698,587797.066507 2374472.332880,587801.574312 2374481.766028,587806.489951 2374492.418989,587807.923678 2374495.526102,587809.749059 2374502.841598,587831.683916 2374508.494945,587847.496314 2374515.886211,587883.388774 2374527.039113,587907.178911 2374534.473677,587919.896231 2374539.413033,587935.477337 2374551.230779,587945.381627 2374559.032871,587951.448235 2374567.588991,587959.316723 2374587.777458,587968.255812 2374620.701219,587968.054046 2374657.892349,587963.710093 2374675.579367,587963.674065 2374682.220640,587945.330986 2374721.195116,587929.818971 2374753.986258,587926.767574 2374762.603620,587927.812761 2374799.137368,587890.899880 2374785.211529,587880.410301 2374808.953266,587878.090779 2374816.357001,587867.296420 2374838.990183,587851.261242 2374872.774779,587833.761865 2374909.097353,587737.310979 2374830.980649,587708.943988 2374807.803422,587665.769056 2374783.107193,587665.773772 2374763.072134,587667.692543 2374753.120311,587667.694937 2374752.677560,587673.932785 2374729.576853,587683.155481 2374710.145095,587707.648466 2374683.379632,587740.783412 2374648.801897,587744.858816 2374642.403867,587750.607507 2374633.136925,587754.891929 2374626.407956,587761.725825 2374608.070221,587763.309884 2374602.544241,587758.887130 2374596.542985,587758.136121 2374601.298637,587752.031070 2374618.976170,587744.396486 2374632.107095,587743.664051 2374633.431424,587734.062149 2374646.330325,587688.950805 2374692.244481,587683.001541 2374700.292757,587672.535564 2374719.717793,587665.383214 2374739.492823,587663.373404 2374747.119641,587660.941393 2374756.183160,587660.083222 2374761.602383,587658.581872 2374771.003008,587658.744801 2374779.195028,587658.872422 2374793.917632,587657.341753 2374808.741961,587655.857762 2374814.932639,587653.525180 2374824.771534,587646.877158 2374847.095194,587645.269225 2374857.048699,587646.783216 2374864.473186,587650.902298 2374869.144479,587653.898474 2374870.710352,587657.719902 2374872.944834,587659.061984 2374873.837619,587673.323004 2374880.666886,587688.186486 2374891.041540,587699.341121 2374897.521957,587707.100131 2374899.667060,587717.657676 2374901.605925,587731.435961 2374901.901858,587753.506251 2374901.578535,587769.436876 2374906.203104,587774.196120 2374907.446471,587776.678448 2374908.234748,587779.264380 2374909.023587,587787.011389 2374913.382486,587795.362641 2374920.954704,587819.344329 2374950.307047,587819.343130 2374950.528423,587829.768110 2374976.929389,587834.070933 2374985.918683,587839.736803 2374991.926702,587844.070803 2374995.160228,587847.166344 2374997.501515,587853.038814 2375003.621350)),((587853.038814 2375003.621350,587851.152340 2375007.596009,587847.903415 2375014.441256,587844.969504 2375020.513372,587844.340681 2375021.838259,587828.370478 2375043.668582,587828.159671 2375044.331587,587824.056745 2375055.821240,587855.867256 2375074.368331,587896.766038 2375098.277937,587906.990415 2375104.310699,587902.675889 2375078.385568,587898.057135 2375051.241186,587897.353510 2375047.252489,587887.760714 2375058.490981,587878.690151 2375068.957472,587875.458024 2375072.703452,587873.812358 2375070.480708,587869.501182 2375063.041032,587868.898156 2375059.606337,587868.796351 2375059.273712,587868.090920 2375055.617080,587867.789706 2375053.844389,587867.692701 2375052.626260,587866.234024 2375035.018459,587863.698506 2375024.931821,587862.684058 2375020.941441,587860.950977 2375015.729564,587860.338948 2375013.955189,587856.645178 2375007.293701,587853.038814 2375003.621350)))</t>
  </si>
  <si>
    <t>POLYGON((593924.645307 2372705.031470,593928.239030 2372674.943876,593938.916003 2372584.791191,593942.405506 2372554.813692,593936.322720 2372459.914930,593930.761434 2372328.601344,593896.419195 2372120.854122,593758.927455 2371901.663190,593708.081389 2371679.984754,593694.216439 2371604.412512,593670.999339 2371479.306842,593584.776287 2371335.684486,593536.122721 2371128.409539,593574.742163 2371044.727220,593748.136560 2370916.659823,593934.412813 2370837.484008,594066.137857 2370747.367802,594263.525110 2370611.474728,594343.166027 2370424.866751,594340.876270 2370337.295719,594342.263385 2370330.440841,594349.871567 2370287.425655,594340.535304 2370217.524511,594288.448011 2370120.698378,594286.157662 2370068.881041,594307.702704 2369910.273163,594283.682006 2369745.312833,594280.708307 2369721.939493,594216.541803 2369652.384669,594126.246421 2369584.560556,594084.061650 2369495.319713,594051.245780 2369398.938219,593949.286611 2369268.617308,593924.389307 2369236.594079,593888.173010 2369190.336916,593693.490190 2369016.533980,593607.081458 2368974.748081,593552.661243 2368903.591923,593495.184548 2368841.163067,593371.947160 2368768.837149,593368.293298 2368683.140579,593335.577559 2368586.318677,593323.449320 2368532.342091,593314.519453 2368480.929789,593306.592463 2368453.432706,593280.366940 2368363.400420,593217.648274 2368256.555201,593201.457873 2368242.072466,593157.938045 2368203.413048,593159.299130 2368182.942853,593085.360074 2368170.896852,593003.047952 2368172.971859,592988.425173 2368174.327240,592904.940080 2368182.152008,592854.332722 2368186.512050,592809.949457 2368208.175677,592746.621797 2368207.482337,592626.610483 2368186.099038,592585.420823 2368193.059461,592531.475813 2368219.318451,592486.630252 2368231.239443,592464.933669 2368237.093422,592315.720917 2368247.204224,592279.014218 2368249.652503,592252.987108 2368251.497291,592168.738349 2368247.920242,592131.846965 2368246.382910,591778.520162 2368242.392683,591601.356111 2368246.485657,591583.269359 2368237.196409,591579.237661 2368235.291952,591503.399923 2368228.998440,591307.498173 2368192.033417,591054.879953 2368102.728282,590818.432542 2367975.661109,590611.322110 2367847.432648,590539.868155 2367444.230134,590496.011833 2367352.776759,590425.595146 2367246.896767,590417.575904 2367235.008271,590332.678188 2367141.999110,590181.600498 2367019.622531,589983.391235 2366909.494840,589985.079610 2367278.990063,589986.682177 2368132.314868,589815.720028 2368308.475272,589801.751168 2368322.898637,589715.853376 2368411.641383,589548.338719 2368583.949248,589532.601040 2368599.691379,589485.283929 2368647.027974,589469.442116 2368662.880280,589464.058535 2368642.926306,589447.905269 2368583.507153,589442.417375 2368563.663308,589434.493707 2368534.397349,589410.720692 2368446.931570,589402.692645 2368417.775753,589364.998133 2368279.537166,589361.210606 2368270.882474,589356.282339 2368262.332206,589347.026394 2368249.109152,589345.277757 2368246.664349,589330.354590 2368227.322181,589229.633703 2368089.955532,589084.679340 2367890.692583,589027.881242 2367814.226462,589021.089365 2367805.223351,588946.190883 2367702.535525,588932.512965 2367682.757820,588923.779433 2367668.652375,588922.648946 2367666.875146,588918.444608 2367658.550372,588913.127926 2367645.127753,588909.976428 2367633.820091,588906.841864 2367619.413187,588905.149952 2367606.563836,588904.648630 2367603.461760,588902.026653 2367571.125790,588892.126189 2367410.127645,588890.983345 2367391.636083,588888.545370 2367344.579290,588882.017283 2367230.311018,588869.781470 2367041.295516,588869.694741 2367038.195709,588859.779181 2366860.815434,588854.501394 2366764.264546,588850.143191 2366708.120701,588848.846074 2366679.887559,588849.098052 2366633.731027,588849.796137 2366619.787845,588851.423523 2366606.513878,588855.705217 2366581.742600,588863.462651 2366546.917470,588878.292191 2366488.885974,588894.359091 2366432.078843,588928.563381 2366319.029389,588951.568365 2366244.660441,588966.071131 2366189.615875,588969.484469 2366172.034756,588970.781639 2366162.301091,588971.353785 2366152.452772,588971.070630 2366147.359466,588969.679866 2366136.282825,588967.585247 2366121.217484,588965.777412 2366110.581326,588961.088826 2366095.944572,588954.946548 2366081.742638,588945.300321 2366063.758089,588899.070779 2365986.907842,588864.462847 2365926.946113,588846.066699 2365897.623463,588837.223568 2365884.403058,588828.168266 2365872.067023,588827.756633 2365871.511326,588821.266927 2365863.948978,588807.660687 2365849.706394,588800.542343 2365843.358220,588791.142196 2365837.218985,588774.809279 2365828.717457,588754.637786 2365820.748472,588735.701789 2365814.335911,588727.940913 2365811.747739,588514.320993 2365747.823631,588420.870162 2365718.315036,588393.652233 2365709.754797,588341.296780 2365691.317464,588320.509544 2365682.128101,588317.615355 2365680.562740,588301.903434 2365672.175763,588300.250210 2365671.170586,588278.650416 2365658.877548,588249.727619 2365639.682060,588247.764596 2365638.453830,588223.018892 2365613.635835,588183.069776 2365582.204823,588076.485780 2365469.720291,588047.413733 2365439.676757,588037.930358 2365429.663379,588009.065500 2365399.621041,587999.477814 2365389.717814,587986.180270 2365375.699018,587946.077777 2365334.084327,587932.675878 2365320.175705,587925.253737 2365312.387330,587912.779422 2365299.479945,587903.507397 2365288.692964,587896.398019 2365280.574222,587889.598440 2365272.678535,587869.094800 2365249.212307,587862.190930 2365241.426760,587839.574046 2365263.774822,587782.106642 2365308.626467,587751.664301 2365340.341111,587699.954415 2365394.189940,587594.633308 2365489.369869,587536.995288 2365546.950754,587478.253045 2365597.884502,587432.923065 2365641.584930,587426.058649 2365645.754288,587384.662519 2365671.212131,587354.051117 2365696.063791,587334.956562 2365719.095548,587326.403904 2365728.790385,587314.721763 2365742.121211,587310.556231 2365745.640949,587309.202670 2365746.740590,587303.579917 2365751.359415,587298.477859 2365755.538274,587297.748654 2365756.198504,587293.375802 2365759.717135,587257.830250 2365796.164950,587216.074470 2365850.179259,587193.643523 2365876.846064,587179.246218 2365893.925894,587147.537921 2365910.802375,587090.694285 2365936.731695,587028.285154 2365976.024925,586968.982632 2366015.999119,586902.917008 2366060.697077,586833.708858 2366111.577157,586817.968090 2366127.985983,586799.412577 2366147.368439,586788.346640 2366161.920492,586778.074202 2366163.747455,586768.871412 2366159.381498,586747.004905 2366158.158062,586717.640036 2366163.425407,586697.477994 2366173.058716,586689.454278 2366180.874959,586661.944705 2366207.626097,586650.301713 2366233.244143,586634.389864 2366242.900150,586609.971430 2366253.728496,586576.975154 2366259.640904,586523.933113 2366272.863027,586480.512709 2366289.678505,586450.639289 2366293.172582,586435.423637 2366288.885570,586414.053855 2366291.760732,586395.123154 2366303.836113,586398.048210 2366319.126819,586403.445224 2366337.419268,586395.498955 2366350.217097,586385.950542 2366352.380213,586382.629330 2366353.137416,586376.552193 2366345.799645,586371.738346 2366334.815820,586361.388253 2366331.772281,586349.843294 2366339.016553,586335.107546 2366361.519086,586325.820817 2366372.981560,586303.929352 2366376.518233,586276.475504 2366373.384070,586264.321148 2366358.708614,586250.433885 2366338.489501,586221.253519 2366328.594216,586190.816311 2366321.127503,586176.705722 2366323.487965,586140.055906 2366353.844315,586127.740355 2366369.607764,586113.698344 2366378.610020,586092.341046 2366379.161182,586075.185779 2366388.811141,586061.784496 2366394.274760,586048.431790 2366390.551408,586037.424622 2366394.145980,586009.961412 2366392.783251,585981.912080 2366404.257467,585959.305074 2366405.909096,585940.458433 2366402.156820,585925.191350 2366407.610699,585903.147895 2366420.334339,585878.755948 2366426.293552,585861.652247 2366426.203319,585840.370089 2366432.178994,585817.109095 2366439.915295,585804.886705 2366438.079825,585796.425199 2366430.729711,585781.828565 2366427.000021,585769.551920 2366435.458421,585767.097197 2366448.838922,585754.108816 2366474.339773,585752.965074 2366474.997885,585726.043496 2366488.913642,585703.401096 2366497.317496,585687.561704 2366513.062705,585673.319697 2366540.438738,585653.136063 2366554.390078,585636.014444 2366577.434095,585610.356244 2366587.703928,585570.005534 2366612.507561,585532.731981 2366623.823342,585514.987363 2366627.382851,585503.455220 2366632.303289,585486.233727 2366654.682792,585453.713081 2366688.715061,585424.331323 2366717.229392,585414.740868 2366727.473178,585396.184256 2366747.521283,585374.716017 2366769.325165,585342.817768 2366803.360907,585319.603187 2366822.167083,585314.039199 2366835.531340,585310.292866 2366858.092354,585313.751382 2366890.431815,585317.975732 2366895.324299,585327.591683 2366919.726405,585329.297872 2366950.174963,585328.400827 2367002.637082,585326.517388 2367025.761312,585317.280272 2367047.740090,585307.981886 2367061.638217,585292.846951 2367081.593676,585301.460719 2367079.646419,585327.405109 2367073.915903,585335.914650 2367072.078807,585357.554649 2367076.730580,585422.163613 2367090.684443,585443.699330 2367095.446474,585457.882549 2367098.841644,585500.535827 2367109.027773,585514.614787 2367112.533135,585528.903378 2367115.596853,585571.769122 2367124.788083,585585.953457 2367127.961993,585595.789549 2367130.116835,585625.192991 2367136.802225,585634.924254 2367139.177918,585717.823223 2367045.860313,585860.629552 2366954.076669,585939.989883 2366903.135593,586079.563775 2366835.024307,586260.321676 2366761.265862,586345.807076 2366748.104357,586549.257787 2366734.906082,586598.927741 2366731.738924,586680.239647 2366723.759373,586966.074188 2366696.172829,586982.028542 2366697.918439,586997.671920 2366699.662403,587026.828703 2366713.765220,587041.302827 2366720.926781,587102.571948 2366681.074132,587286.173824 2366561.516402,587324.350615 2366536.705249,587333.513814 2366509.746057,587337.244929 2366509.876767,587338.073604 2366509.991904,587348.434711 2366510.933025,587352.060385 2366511.395243,587365.519365 2366514.566802,587367.899353 2366515.354407,587374.933874 2366518.048729,587378.554792 2366519.396447,587393.955934 2366527.670196,587411.730504 2366537.949128,587425.990776 2366546.327472,587435.808590 2366551.914712,587465.053488 2366568.896730,587474.767023 2366574.594125,587480.657693 2366577.946487,587498.225435 2366588.113716,587504.011842 2366591.576217,587515.277841 2366597.724744,587548.764814 2366616.168702,587559.926526 2366622.427391,587567.472115 2366626.452830,587589.692441 2366638.858997,587597.133762 2366642.994579,587604.472017 2366647.018920,587626.485569 2366659.313338,587633.719556 2366663.447821,587640.748012 2366667.249131,587661.520601 2366678.983465,587668.444791 2366682.894916,587674.646356 2366686.249026,587693.041932 2366696.642316,587699.139233 2366700.106565,587713.195485 2366707.819934,587755.155059 2366731.291058,587769.107005 2366739.114605,587772.931577 2366741.127655,587784.092524 2366747.497191,587787.812838 2366749.620371,587804.452075 2366758.897418,587834.526087 2366775.773918,587852.384059 2366789.706581,587853.106072 2366790.374620,587862.868023 2366806.256015,587866.261208 2366811.366083,587876.336493 2366826.806420,587879.625415 2366832.026618,587906.664096 2366873.460092,587912.420420 2366882.457093,587951.070966 2366942.660031,587987.153172 2366998.532270,588003.600390 2367024.079964,588014.399200 2367039.856383,588024.787558 2367054.855759,588055.846465 2367100.296119,588066.130491 2367115.405651,588072.609824 2367124.849393,588080.841695 2367136.073668,588125.390297 2367197.969370,588140.205003 2367218.638010,588159.033994 2367244.530860,588193.089111 2367291.648111,588215.623655 2367322.320806,588234.452403 2367348.213754,588247.520932 2367365.884397,588286.516639 2367419.338020,588299.480799 2367437.118835,588334.156407 2367484.350482,588401.445998 2367576.589019,588437.558287 2367626.374605,588471.920317 2367673.936955,588443.395255 2367696.694764,588357.612650 2367765.078038,588328.983658 2367787.946163,588282.761517 2367824.776524,588204.475482 2367887.223968,588143.786610 2367935.045300,588097.254964 2367971.763792,588070.502583 2367992.760775,587990.244063 2368056.084037,587963.491363 2368077.191876,587963.075571 2368077.411008,587959.848093 2368080.050121,587933.304565 2368100.827067,587900.931667 2368126.221541,587853.980552 2368164.045328,587827.537958 2368185.376434,587797.555869 2368209.566420,587777.048825 2368225.837893,587624.653102 2368346.664706,587573.854637 2368387.014405,587538.568263 2368414.718368,587432.709273 2368497.941385,587397.319144 2368525.755771,587367.755887 2368549.395307,587278.857564 2368620.645172,587249.190415 2368644.395044,587142.813235 2368728.170518,587014.683183 2368829.097887,586957.850391 2368874.287482,586910.381893 2368912.775221,586833.666992 2368974.130409,586824.715290 2368981.277459,586718.958482 2369066.165774,586717.605230 2369067.265456,586643.811462 2369125.316371,586418.165840 2369302.879740,586342.916797 2369362.141803,586204.077294 2369471.430785,586202.516245 2369472.640096,585788.492289 2369801.301824,585649.967729 2369911.261095,585647.678391 2369913.020068,585640.809798 2369918.407676,585638.519879 2369920.277337,585630.714481 2369926.434841,585607.297739 2369945.018063,585599.491782 2369951.286269,585594.808327 2369955.025056,585593.975739 2369955.684810,585588.459699 2369960.083354,585582.111658 2369965.030967,585580.654339 2369966.240881,585575.866674 2369970.089815,585631.219667 2370007.573231,585797.172916 2370120.134811,585852.420682 2370157.729161,585872.661777 2370171.340305,585933.279470 2370212.505409,585949.904931 2370223.883732,585953.625823 2370225.785146,585956.830297 2370227.351759,585966.340083 2370232.051054,585969.440335 2370233.727808,585982.516990 2370249.847063,586007.023206 2370279.973778,586025.833069 2370289.814086,586046.926965 2370298.891683,586060.679234 2370304.831096,586086.327126 2370315.039769,586098.328147 2370318.977514,586108.472550 2370321.245077,586118.828326 2370322.738935,586135.611755 2370323.824115,586161.730461 2370323.409154,586184.848480 2370322.092797,586199.157611 2370320.729734,586227.061017 2370316.007431,586293.767692 2370303.189459,586321.354378 2370299.572535,586345.924509 2370298.042739,586355.975852 2370298.317539,586367.057654 2370299.704725,586401.225749 2370305.752968,586417.578168 2370309.935473,586422.751044 2370311.623340,586429.471955 2370314.537036,586437.325184 2370318.895732,586430.683769 2370320.520753,586427.774949 2370321.833562,586425.171732 2370324.144209,586423.291011 2370327.012150,586422.232886 2370331.102059,586422.312969 2370335.530093,586422.915933 2370339.075387,586424.140700 2370342.623988,586429.071557 2370350.841293,586433.289927 2370356.619624,586438.098298 2370368.378367,586438.681234 2370375.687022,586439.454948 2370386.096019,586441.081286 2370392.081943,586445.387962 2370400.738694,586449.298946 2370405.851254,586453.115128 2370409.302957,586461.272136 2370414.991566,586463.752860 2370416.222360,586468.402818 2370418.792983,586477.607345 2370422.384061,586485.471703 2370424.639728,586499.963885 2370427.816207,586511.459533 2370429.316389,586540.577577 2370430.024917,586554.765921 2370431.871544,586577.750125 2370436.200240,586605.906546 2370442.327585,586616.671433 2370444.820159,586648.041049 2370450.854018,586653.423488 2370452.100319,586667.292637 2370455.495007,586668.805511 2370482.732887,586667.097490 2370511.503250,586659.909659 2370596.142981,586653.067560 2370596.549245,586641.975353 2370597.154224,586624.335421 2370601.266385,586597.757747 2370610.090600,586583.326313 2370614.994740,586564.008248 2370622.861490,586549.148154 2370630.419942,586518.998153 2370648.412542,586489.387595 2370662.423219,586466.649784 2370670.271875,586439.764956 2370678.430565,586395.752661 2370691.811329,586385.056227 2370695.960674,586386.263901 2370702.719200,586389.679066 2370723.104366,586390.280253 2370726.981721,586389.953465 2370729.968620,586389.727365 2370733.509505,586389.291059 2370737.602724,586387.806078 2370744.014860,586386.958190 2370747.552439,586396.943909 2370760.113544,586425.895283 2370792.035656,586688.461732 2371032.968674,586946.425916 2371086.814816,587047.559652 2371108.277027,587074.783869 2371114.068175,587092.380649 2371117.926002,587142.170450 2371128.597975,587188.648816 2371138.366803,587231.714509 2371146.789150,587277.981952 2371157.221248,587319.901093 2371166.855267,587325.110435 2371142.420665,587339.191840 2371067.669575,587343.481069 2371040.905530,587343.906302 2371038.915387,587351.459861 2371002.538822,587353.150085 2370996.570623,587366.191389 2370999.629411,587441.013371 2371019.070821,587473.306546 2371026.550284,587548.759619 2371044.224551,587573.292412 2371049.448576,587651.351558 2371064.259424,587669.670701 2371068.675230,587683.534957 2371072.845626,587696.876876 2371077.788048,587751.967900 2371104.651362,587812.857196 2371132.431745,587825.880361 2371138.811532,587827.740300 2371139.817806,587899.687096 2371173.303552,587938.970817 2371191.116036,587955.614904 2371198.622445,587973.911640 2371207.134041,588062.397018 2371248.347794,588078.629481 2371255.298649,588086.072722 2371258.659741,588098.382896 2371262.711383,588115.046058 2371266.675961,588125.825818 2371266.291689,588155.909311 2371260.699039,588187.232161 2371255.888010,588201.016558 2371255.630794,588207.442128 2371255.555002,588215.414310 2371256.926593,588234.975444 2371261.571181,588292.406219 2371277.158642,588313.417506 2371281.921902,588330.489099 2371286.995833,588340.622400 2371291.146513,588356.860131 2371297.101463,588397.910795 2371313.817796,588437.521434 2371328.533959,588449.824845 2371333.803436,588460.576240 2371338.621705,588484.367270 2371346.721059,588532.687331 2371360.599391,588496.737100 2371510.943074,588388.576749 2371962.415664,588352.524713 2372112.869793,588335.692702 2372197.235387,588285.093980 2372450.331720,588268.158369 2372534.807514,588256.754397 2372592.968953,588222.229651 2372767.894382,588210.721750 2372826.165980,588192.596053 2372939.082974,588189.379243 2372958.989873,588184.204376 2372957.854841,587891.477665 2372900.146449,587785.896332 2372879.429220,587781.849875 2372899.553072,587781.212002 2372902.538276,587781.399479 2372906.192089,587782.816600 2372912.398444,587783.105300 2372916.495569,587782.360815 2372920.033650,587779.851236 2372924.226329,587777.854957 2372929.307311,587772.934078 2372957.838943,587772.820882 2372959.609385,587771.941651 2372968.902664,587769.084710 2372979.845610,587784.106299 2373018.779369,587786.457159 2373024.769395,587813.431719 2373095.204075,587828.860359 2373135.468383,587843.777430 2373174.512340,587874.616693 2373181.763546,587893.761699 2373186.294879,587973.550121 2373205.101981,587976.755016 2373206.447650,588064.817197 2373247.216891,588115.074909 2373284.903311,588152.741234 2373313.334126,588228.498355 2373406.394323,588261.273363 2373495.789602,588264.743856 2373505.438608,588262.877169 2373600.954869,588262.038689 2373640.799104,588265.649497 2373643.696719,588272.165691 2373645.835306,588276.824675 2373646.524804,588279.105974 2373646.205145,588286.581190 2373643.478547,588293.939542 2373643.186522,588300.776815 2373643.445118,588301.501505 2373643.559754,588340.229375 2373648.087556,588354.009942 2373648.162605,588372.872384 2373647.379819,588391.634231 2373646.043052,588421.687522 2373645.210611,588421.791135 2373645.211176,588429.759103 2373647.136358,588460.686571 2373638.006918,588436.918152 2373702.410272,588387.592700 2373836.299125,588365.612157 2373895.952596,588341.843849 2373960.466770,588329.592267 2374003.126837,588295.905846 2374119.501221,588292.526446 2374131.216089,588286.191740 2374152.877075,588280.067281 2374173.985752,588315.488611 2374176.613801,588383.325957 2374181.964446,588472.887992 2374250.527877,588520.948277 2374291.413820,588568.863731 2374301.859026,588626.354287 2374323.425828,588667.540576 2374351.766551,588677.655508 2374358.906101,588738.403098 2374410.045712,588796.076574 2374473.787551,588856.989334 2374532.455564,589007.012807 2374571.134801,589106.111506 2374619.165692,589182.813596 2374688.990931,589275.828149 2374825.653367,589371.763766 2374902.005616,589538.023989 2375001.549186,589634.044178 2375118.416712,589673.180008 2375179.624262,589749.598775 2375299.704909,589817.240082 2375470.434166,589887.521575 2375538.456450,589915.858051 2375547.690350,590030.205836 2375516.113779,590299.064114 2375496.910001,590378.070586 2375467.684907,590584.256210 2375391.572878,590732.528757 2375444.870176,590877.604189 2375513.869221,590951.812624 2375564.428981,591016.674490 2375526.604303,591134.105937 2375444.577123,591254.841260 2375346.408295,591346.808952 2375334.196698,591312.188872 2375263.380037,591297.095044 2375147.178951,591310.259716 2375054.050310,591359.888880 2375017.137348,591434.073415 2374961.877405,591671.547132 2374906.543997,591756.923504 2374906.141417,591809.148469 2374905.108757,591929.758380 2374867.049874,592036.176109 2374810.425680,592124.109285 2374816.016911,592178.295993 2374834.478430,592333.871513 2374842.669358,592401.481823 2374850.913693,592447.398354 2374829.701104,592480.120956 2374814.722850,592539.347387 2374712.559555,592588.283210 2374616.315086,592644.421403 2374565.274423,592707.031443 2374542.165446,592708.764250 2374420.302936,592739.886240 2374304.917947,592851.416051 2374207.150486,592935.238161 2374135.127001,593004.437965 2373938.933773,593037.661599 2373710.544308,593030.596424 2373515.131588,593114.154799 2373345.365937,593328.182260 2373138.050968,593375.839812 2373103.457007,593924.645307 2372705.031470))</t>
  </si>
  <si>
    <t>POLYGON((597167.876941 2378599.870566,597168.048385 2378571.312464,597179.645221 2378554.888635,597191.955870 2378540.350904,597203.597839 2378533.668461,597239.651263 2378515.620453,597284.294958 2378498.841787,597311.171230 2378491.033351,597359.925833 2378479.703626,597396.567771 2378467.194213,597431.774240 2378452.240964,597504.160830 2378421.461021,597521.899864 2378417.250803,597540.825701 2378405.188453,597545.745560 2378396.694631,597545.818934 2378384.518689,597542.230138 2378378.408871,597538.012491 2378373.512903,597534.934279 2378368.623802,597519.195758 2378350.264405,597476.790523 2378304.845692,597462.309565 2378284.058654,597456.282633 2378269.964185,597456.341275 2378260.223435,597461.319773 2378241.988839,597469.369213 2378229.860923,597481.558781 2378218.311413,597504.221252 2378205.053877,597605.660692 2378166.590048,597629.404053 2378163.080304,597657.457335 2378166.348951,597701.908061 2378181.782293,597717.730742 2378186.194876,597733.572127 2378187.508144,597758.580590 2378180.353311,597788.513143 2378164.040619,597814.165261 2378153.236840,597844.135279 2378147.883224,597961.232563 2378141.285533,597970.977096 2378140.126862,597975.257652 2378134.618042,597980.195908 2378123.135700,597983.514130 2378071.240063,597983.592512 2378058.289282,597987.832065 2378025.327982,597991.638521 2377995.463508,597997.356881 2377974.908945,598011.242630 2377957.060492,598024.839471 2377952.715028,598044.663671 2377946.414785,598072.259683 2377939.718862,598101.245290 2377925.946956,598111.228668 2377919.587168,598124.140032 2377908.706655,598130.236714 2377894.131929,598130.266232 2377889.261549,598135.201312 2377878.332703,598140.098826 2377873.602523,598140.214491 2377871.610723,598148.131512 2377864.352875,598162.182420 2377853.479297,598190.976524 2377837.160408,598211.385352 2377819.905146,598212.872525 2377813.825967,598214.369100 2377806.197122,598222.388739 2377764.956708,598224.958146 2377751.246173,598217.506904 2377732.936376,598215.464656 2377728.053429,598208.088113 2377714.503956,598188.895393 2377684.942820,598187.353627 2377682.940969,598184.268081 2377679.269341,598177.156622 2377673.248718,598172.924871 2377670.677087,598146.209408 2377668.744026,598141.031253 2377668.491252,598113.492431 2377665.667698,598092.789197 2377663.106988,598067.642315 2377658.748281,598066.403928 2377657.965920,598042.448128 2377645.090992,598040.076280 2377643.305520,598037.910271 2377641.742684,598033.274183 2377637.508226,598031.007264 2377635.502002,598027.402383 2377632.048650,598016.274280 2377622.129481,598012.565133 2377618.786196,598006.789540 2377614.544850,597985.359986 2377595.043636,597971.450294 2377582.561697,597962.689303 2377575.202861,597954.124773 2377569.616330,597947.104052 2377565.699558,597933.366007 2377559.085497,597922.513764 2377554.924176,597909.278930 2377550.748456,597892.318842 2377545.886061,597875.047304 2377541.132496,597858.716768 2377534.945610,597834.750599 2377523.731360,597819.891700 2377514.011185,597798.840058 2377500.490015,597769.301940 2377485.589303,597754.418246 2377479.964733,597739.831285 2377476.666550,597697.064210 2377473.751818,597695.510344 2377473.742444,597678.637687 2377471.537471,597670.052981 2377469.271806,597654.651285 2377463.644206,597616.032982 2377442.711537,597575.666867 2377419.554549,597518.161772 2377386.774746,597393.739342 2377318.613214,597338.606844 2377287.398071,597259.830596 2377242.868514,597245.167660 2377234.921180,597236.390211 2377230.219325,597222.969035 2377222.500855,597210.182024 2377212.683015,597203.795821 2377206.556507,597191.433785 2377194.970127,597182.781811 2377186.616149,597156.825171 2377161.664934,597148.068904 2377153.421045,597131.604961 2377169.372948,597085.444599 2377213.927299,597082.212661 2377217.339443,597066.365094 2377234.180656,597086.962152 2377254.561137,597114.869733 2377282.401990,597148.963519 2377315.150546,597169.665290 2377335.310384,597179.760830 2377344.779964,597209.943787 2377373.188122,597219.935024 2377382.767797,597232.602348 2377395.241595,597270.604202 2377432.663054,597270.912316 2377433.107681,597283.271447 2377445.136895,597290.893966 2377452.377811,597313.553636 2377474.210028,597321.071871 2377481.561027,597331.683190 2377491.365893,597363.619993 2377520.891850,597374.127004 2377530.806814,597384.116050 2377540.718671,597413.773006 2377570.341721,597423.554156 2377580.363048,597407.087012 2377596.868124,597357.683784 2377646.715516,597341.112519 2377663.330722,597329.542200 2377675.216150,597294.726425 2377711.093239,597283.051920 2377723.088766,597271.687535 2377735.196858,597237.593151 2377771.742560,597226.124580 2377783.960750,597217.685358 2377791.990755,597192.159902 2377816.190244,597183.616461 2377824.330335,597173.833995 2377814.530530,597144.484536 2377785.463227,597134.597770 2377775.773517,597124.505806 2377765.750501,597094.227185 2377736.124254,597084.030918 2377726.211334,597078.985570 2377721.089152,597063.536085 2377706.163514,597058.386472 2377701.151408,597055.915585 2377698.590632,597048.293087 2377691.349824,597045.717944 2377688.899119,597032.432504 2377675.868284,596992.160367 2377636.994751,596978.770587 2377624.074034,596971.149346 2377616.611886,596948.180663 2377594.446224,596940.455141 2377587.094161,596933.143309 2377579.855273,596918.414049 2377565.708958,596911.832630 2377557.588899,596905.146289 2377549.689604,596901.246948 2377543.467400,596893.262930 2377527.368982,596865.002340 2377471.963564,596861.844651 2377462.978456,596861.145997 2377458.546514,596859.245298 2377447.244350,596860.055841 2377432.969662,596858.112105 2377428.862356,596855.253260 2377421.871531,596851.995274 2377412.332356,596845.507752 2377388.494334,596847.534902 2377378.654685,596837.995884 2377380.036666,596833.844945 2377381.229480,596792.284935 2377384.301852,596763.442874 2377391.435301,596748.578393 2377399.869932,596710.209575 2377441.040322,596678.377899 2377463.099756,596652.519559 2377491.061683,596646.159570 2377497.886753,596590.706687 2377555.006087,596573.707931 2377573.944070,596548.054487 2377602.350149,596566.604303 2377618.622084,596580.198940 2377631.986443,596673.917787 2377724.311055,596705.018606 2377755.159026,596694.804085 2377765.613960,596664.056355 2377797.088868,596653.737638 2377807.653898,596630.389767 2377831.645845,596625.174671 2377837.592200,596613.085756 2377849.696406,596601.931135 2377861.474113,596593.070659 2377870.719551,596583.906031 2377878.856238,596576.204852 2377884.787778,596549.376799 2377901.785350,596539.704832 2377908.147931,596534.084022 2377912.652872,596485.529706 2377959.740489,596436.232759 2378009.812556,596417.682152 2378028.520051,596387.876966 2378058.451344,596383.088900 2378062.297128,596339.960633 2378015.881032,596320.712305 2377995.177424,596317.313677 2377991.836386,596301.347173 2377976.687026,596289.087409 2377965.323324,596271.254958 2377950.384288,596259.190483 2377941.014262,596224.432733 2377915.348044,596192.048849 2377891.135030,596174.940030 2377876.421796,596145.987554 2377850.015386,596127.355054 2377830.201239,596102.659404 2377802.159781,596098.027481 2377797.151064,596074.055536 2377769.335337,596039.278889 2377729.279236,596038.559674 2377728.278726,596036.090607 2377725.386041,596035.163558 2377724.494992,596009.444161 2377694.344437,595987.733159 2377669.530994,595937.516661 2377612.668852,595884.005899 2377552.245176,595859.624097 2377523.541829,595843.982540 2377505.848935,595830.808780 2377491.270086,595796.446594 2377450.995637,595786.255929 2377439.976676,595775.549913 2377428.511900,595756.412258 2377406.370674,595751.163803 2377400.472873,595745.803900 2377395.902741,595741.679235 2377392.668237,595727.646462 2377383.176315,595714.732895 2377377.122526,595706.772074 2377374.418829,595706.151181 2377374.304466,595695.805796 2377371.918763,595673.546764 2377369.573373,595649.107735 2377367.989995,595587.589577 2377365.080820,595574.745571 2377364.783627,595553.925693 2377364.328690,595545.434478 2377363.725123,595531.271862 2377358.660358,595527.763471 2377356.315096,595515.578871 2377349.601608,595511.248273 2377346.144564,595502.183803 2377337.346310,595497.554173 2377331.895020,595482.354468 2377309.445283,595468.381508 2377289.770135,595457.210712 2377269.225967,595451.364692 2377259.229085,595442.220030 2377246.445426,595433.469503 2377237.095597,595428.975261 2377243.821425,595422.703657 2377253.304124,595422.599413 2377253.414203,595414.979165 2377263.221039,595400.178492 2377278.520260,595392.360866 2377286.665539,595410.136157 2377311.565618,595423.339024 2377338.874037,595435.414082 2377364.183338,595451.163066 2377381.322974,595452.284157 2377402.029293,595466.189982 2377415.505193,595483.853769 2377424.132742,595497.820255 2377427.314519,595534.455488 2377433.618751,595545.299867 2377439.217412,595547.972328 2377442.775378,595550.233037 2377445.888139,595551.325511 2377453.864530,595552.949137 2377494.720079,595554.160218 2377500.151216,595554.242254 2377503.804591,595554.691625 2377515.430080,595552.816550 2377517.190115,595544.330791 2377550.790926,595541.573449 2377561.622639,595541.906976 2377610.440525,595543.523407 2377652.513668,595551.252501 2377676.911890,595567.775167 2377685.754202,595576.242039 2377690.453312,595600.491382 2377706.536360,595605.320854 2377713.206498,595622.341136 2377725.483312,595628.641756 2377728.619946,595633.288875 2377731.082655,595654.696467 2377737.186568,595676.517091 2377743.514339,595706.793379 2377756.423050,595728.181936 2377765.737071,595731.583347 2377768.635219,595738.287815 2377773.545385,595739.391293 2377779.640068,595739.923157 2377794.808260,595735.716132 2377805.520681,595733.192051 2377811.925996,595733.174380 2377814.914624,595729.376482 2377826.515015,595726.304361 2377838.009005,595716.925540 2377882.452457,595716.828038 2377898.945254,595719.756175 2377911.803044,595724.563937 2377922.125990,595728.392755 2377922.812791,595736.772886 2377924.633442,595747.767583 2377922.263195,595767.030968 2377923.041289,595786.191419 2377923.708103,595803.375844 2377925.691573,595825.114848 2377928.255486,595845.829109 2377928.931568,595858.698886 2377924.801395,595866.611533 2377918.095921,595871.533903 2377909.048174,595875.902945 2377905.974618,595875.921298 2377902.875299,595885.701822 2377895.627426,595895.456787 2377892.696466,595897.439381 2377890.272945,595898.482472 2377889.061491,595909.462796 2377889.126531,595932.740573 2377894.245661,595938.120587 2377895.384478,595965.979687 2377931.525085,595978.684884 2377937.688560,595984.786057 2377939.495831,596002.513985 2377937.165675,596016.548867 2377928.725473,596029.379302 2377931.236833,596043.273030 2377946.595002,596103.487216 2377976.839666,596120.538400 2377983.803912,596130.251299 2377987.957255,596138.091732 2377993.427813,596147.156803 2378002.005077,596147.022703 2378024.585842,596145.857607 2378028.895986,596145.734682 2378049.595021,596159.545357 2378078.900243,596160.964014 2378084.221979,596164.812864 2378098.967135,596170.278981 2378120.474230,596175.125848 2378124.155924,596187.941639 2378129.102598,596195.818159 2378128.485235,596212.934929 2378124.380582,596217.821916 2378121.310195,596236.833903 2378094.635262,596243.614419 2378086.705604,596244.875227 2378083.724363,596254.641343 2378078.911890,596265.607067 2378081.412358,596273.450702 2378086.329534,596278.368889 2378095.435688,596281.303783 2378107.076010,596279.312173 2378128.428104,596274.404111 2378135.040554,596268.187193 2378152.714621,596257.209270 2378169.696216,596238.114801 2378192.828428,596236.174579 2378205.546701,596238.010174 2378210.428148,596241.084850 2378215.981126,596253.764714 2378226.351054,596278.638064 2378241.774738,596316.396169 2378250.522785,596340.202446 2378253.763878,596356.018778 2378259.282020,596368.687335 2378271.533775,596373.611998 2378279.533063,596374.678950 2378291.715758,596373.510514 2378296.579339,596360.586190 2378309.896377,596334.899158 2378326.790369,596319.591772 2378340.203950,596307.077915 2378354.187634,596306.660282 2378354.738620,596299.847573 2378368.092065,596298.660726 2378376.054973,596293.748775 2378383.331558,596287.615539 2378386.947976,596255.937001 2378383.660138,596232.094054 2378386.617807,596225.964782 2378389.570108,596219.280742 2378398.717977,596216.100824 2378410.875415,596212.984362 2378429.785564,596211.098129 2378433.427254,596211.065891 2378438.851069,596206.735373 2378452.883467,596204.697171 2378482.094569,596204.505065 2378514.416076,596220.375136 2378510.857507,596244.199469 2378510.999151,596273.948066 2378525.234206,596292.813059 2378540.622202,596336.975159 2378587.155103,596338.189173 2378592.032867,596352.756367 2378615.918802,596364.795884 2378629.384461,596382.461175 2378637.459620,596390.227285 2378637.948645,596401.306081 2378638.789486,596417.168830 2378636.448705,596502.648851 2378615.594180,596575.392290 2378593.999931,596591.187863 2378585.570739,596594.313209 2378582.600649,596616.956563 2378572.330549,596632.215757 2378566.997629,596714.727842 2378522.880704,596749.684936 2378497.519262,596759.450972 2378492.707096,596776.464609 2378488.491737,596796.012923 2378493.479170,596816.038761 2378505.221829,596869.472816 2378542.734780,596896.780110 2378566.697488,596931.385913 2378582.733970,596947.139421 2378598.657597,596951.431588 2378608.424400,596954.369870 2378619.400731,596968.858433 2378638.969715,596978.036900 2378645.777058,597003.556318 2378656.888716,597006.245504 2378657.569000,597035.201714 2378665.601869,597109.468242 2378683.758382,597142.411677 2378683.291910,597160.064674 2378676.092048,597169.235156 2378666.959474,597172.411769 2378655.466336,597171.263800 2378639.630157,597169.432524 2378634.084447,597167.734070 2378623.668985,597167.876941 2378599.870566))</t>
  </si>
  <si>
    <t>MULTIPOLYGON(((580683.281360 2375145.006953,580753.406286 2375106.504180,580710.717171 2375107.287793,580683.281360 2375145.006953)),((576277.338026 2385372.685077,576309.992191 2385342.399893,576318.837767 2385332.922440,576386.170320 2385260.407418,576436.127348 2385205.852723,576475.052596 2385163.311035,576608.331032 2385092.991291,576677.906758 2385071.847990,576744.501298 2385024.457396,576835.550005 2384951.503515,576861.845935 2384930.487041,576991.711261 2384860.154098,577137.473790 2384778.497114,577295.995535 2384692.253541,577429.087788 2384619.172213,577543.163187 2384539.027128,577688.787144 2384487.371179,577755.106148 2384498.316722,577855.610325 2384505.996014,577903.808529 2384474.128553,577962.253132 2384464.670038,577967.123341 2384463.918734,578020.598581 2384497.162663,578096.082230 2384582.758817,578222.106821 2384665.722294,578300.301648 2384618.947590,578318.360616 2384631.543159,578372.433274 2384669.440178,578390.388053 2384682.146016,578446.788096 2384645.892394,578544.268080 2384572.647018,578561.207261 2384560.000122,578695.690102 2384436.793245,578839.005128 2384371.300013,578943.340445 2384315.579438,579026.763542 2384301.487241,579027.695972 2384301.381115,579128.359945 2384297.778710,579202.693973 2384257.962782,579269.925445 2384230.730968,579279.416404 2384216.830634,579330.231486 2384179.999108,579466.528983 2384068.651126,579577.418599 2384007.542965,579627.570089 2383979.564269,579680.420494 2383950.270762,579751.702773 2383920.957767,579827.596179 2383901.519296,579903.478260 2383863.485177,579995.631490 2383760.003445,580090.880571 2383679.782494,580192.351719 2383597.932622,580246.486745 2383498.137634,580262.819832 2383399.593864,580300.667630 2383410.076199,580376.449007 2383434.583655,580433.059761 2383482.572997,580467.498557 2383553.697002,580551.984496 2383555.999956,580653.996993 2383532.267976,580682.878158 2383451.276274,580692.547650 2383381.257643,580701.878038 2383358.391380,580711.733390 2383334.088772,580797.394987 2383267.217413,580908.417895 2383181.656165,581016.299362 2383103.274756,581092.275179 2383027.279699,581114.651632 2383004.921918,581144.783550 2383005.405336,581196.854548 2383008.766340,581278.898699 2383044.157140,581354.706853 2383042.878438,581471.360105 2383114.861749,581530.927926 2383192.092199,581557.920300 2383240.046764,581590.763679 2383236.670556,581631.907337 2383230.126341,581704.849533 2383181.127219,581777.884088 2383113.975634,581869.863607 2383048.027283,581945.684809 2383044.205536,582021.444360 2383072.926858,582097.395471 2383043.536959,582189.257349 2383001.056177,582240.345449 2382953.387175,582249.605575 2382944.800457,582312.884262 2382923.206049,582410.933702 2382906.327559,582458.666543 2382846.687507,582541.408069 2382745.274667,582614.340621 2382678.901003,582700.124322 2382590.455293,582793.972667 2382504.707914,582880.946861 2382467.186940,582982.133821 2382465.160451,583057.940575 2382464.775152,583156.043861 2382438.160542,583228.753222 2382435.989043,583323.247740 2382486.729738,583414.962485 2382574.316719,583414.665308 2382531.588507,583440.636037 2382415.607894,583485.046668 2382378.645177,583526.771944 2382260.200211,583571.808903 2382102.255834,583629.215111 2381995.736141,583626.661087 2381888.906247,583659.082139 2381727.686792,583699.663168 2381590.750951,583757.988858 2381547.108830,583783.297512 2381539.602331,583871.739291 2381540.061015,583909.733260 2381542.804102,583972.897335 2381544.792498,584045.533837 2381557.456722,584083.397702 2381565.291325,584105.553569 2381566.624200,584127.605872 2381567.956566,584149.836073 2381555.010755,584191.200897 2381507.075599,584210.207543 2381496.658969,584229.161726 2381496.314965,584289.209315 2381500.170098,584301.828888 2381503.113876,584333.426314 2381501.175576,584381.005132 2381473.197683,584415.784652 2381456.886322,584469.513904 2381460.930506,584520.170990 2381458.317344,584551.784179 2381453.390890,584580.262245 2381434.058256,584602.528352 2381414.361083,584615.220373 2381403.469103,584640.733133 2381357.112430,584707.367107 2381309.753622,584751.785438 2381272.462168,584843.825074 2381199.446091,584875.622529 2381159.542829,584920.214417 2381109.080483,584954.992967 2381093.212996,585005.918479 2381039.795496,585053.627471 2380967.875807,585080.723366 2380955.620969,585110.726140 2380942.053183,585155.220455 2380890.705401,585190.338897 2380830.120966,585209.429841 2380803.987765,585250.596642 2380794.574636,585323.341889 2380767.506940,585305.389408 2380577.798277,585302.754726 2380488.235252,585328.417420 2380414.096896,585369.853481 2380353.878224,585404.776727 2380311.003763,585423.967496 2380285.756848,585443.183989 2380236.047349,585453.191389 2380125.851857,585469.416806 2380054.209743,585495.049866 2379985.938101,585517.482323 2379935.360154,585546.081865 2379893.780830,585571.593099 2379848.643098,585655.943738 2379841.119775,585676.658354 2379841.229477,585799.284201 2379842.764963,585841.015745 2379825.054392,585852.850116 2379820.025402,585887.877272 2379816.558532,585935.474957 2379786.481931,585960.856881 2379765.917532,586030.500777 2379738.836337,586081.247327 2379720.510165,586147.800328 2379690.424350,586185.865919 2379661.072536,586220.776882 2379621.188324,586243.054553 2379600.165037,586319.128181 2379552.420049,586331.897448 2379546.953620,586401.558324 2379516.996083,586471.251413 2379481.061678,586502.936652 2379463.520446,586507.707640 2379442.957369,586506.164650 2379421.585693,586516.850143 2379399.061799,586585.479301 2379349.175062,586605.180852 2379325.813943,586621.873401 2379303.432958,586632.373311 2379276.923252,586645.100532 2379240.684642,586663.664896 2379197.614439,586677.263370 2379172.781726,586704.753541 2379165.069921,586709.006749 2379163.875107,586766.836014 2379138.726085,586813.010690 2379123.587647,586841.962990 2379113.670086,586890.892661 2379087.034746,586928.381902 2379069.082707,586982.843760 2379034.618264,587102.232216 2378926.782845,587167.510284 2378865.147121,587195.369420 2378827.551419,587241.318813 2378796.805448,587274.711568 2378751.159228,587323.885730 2378737.145280,587399.004151 2378714.194860,587468.418674 2378692.542251,587523.378770 2378681.327454,587604.507799 2378677.117341,587657.349210 2378655.486520,587670.844734 2378650.025040,587705.512217 2378637.040569,587748.909759 2378637.829253,587809.739578 2378633.067349,587845.920585 2378665.696322,587889.194041 2378670.248227,587918.113002 2378666.752469,587949.975557 2378655.302961,587969.115007 2378621.535339,587983.484454 2378607.776992,588001.181174 2378591.712222,588044.123548 2378561.948325,588066.710409 2378541.925325,588089.793518 2378544.928920,588138.751000 2378551.947633,588139.889195 2378552.175215,588201.343852 2378565.903679,588247.564657 2378580.877616,588285.947592 2378589.499505,588324.796762 2378588.604543,588378.581881 2378603.066684,588406.597088 2378575.436055,588420.128027 2378563.555258,588451.655630 2378556.643248,588567.468109 2378555.837563,588636.808620 2378567.064938,588646.229723 2378568.002067,588732.881659 2378576.889459,588821.815356 2378585.236381,588812.209247 2378561.384919,588758.706959 2378514.268788,588733.002355 2378498.188229,588717.723734 2378488.695674,588670.624871 2378444.935710,588574.248734 2378395.703664,588509.806028 2378360.040495,588418.082123 2378293.345570,588415.399227 2378291.449157,588368.291291 2378173.194582,588343.425315 2378155.126814,588312.126715 2378100.938512,588148.319227 2377993.228362,588021.208970 2377975.490288,587933.432159 2377963.280001,587421.250966 2377989.728818,587332.647310 2377996.334871,586984.764219 2378021.913465,586793.202585 2378007.713107,586763.587935 2378005.561928,586670.577659 2377964.661452,586498.691316 2377873.971688,586437.939673 2377805.461512,586380.523544 2377732.984504,586321.514805 2377531.654852,586265.769274 2377398.085796,586243.743355 2377293.476177,586253.522788 2377266.187582,586263.132632 2377251.295481,586291.752727 2377207.060858,586289.489883 2377126.244378,586291.967218 2376952.915508,586296.741066 2376795.759782,586261.473259 2376687.537586,586187.454785 2376619.179400,586118.336462 2376583.833509,586089.536592 2376544.827947,586027.976319 2376471.223599,585974.535695 2376429.209481,585908.887579 2376383.920784,585897.095453 2376243.723733,585897.620741 2376046.918344,585845.275619 2375836.882035,585765.607157 2375660.462038,585758.028620 2375643.818337,585647.577047 2375489.042244,585547.613435 2375388.228669,585473.617998 2375313.786335,585382.442116 2375216.119554,585334.420368 2375147.349277,585261.116032 2375098.702529,585230.650211 2375060.354123,585190.483365 2375034.462821,585070.926344 2374974.283579,585032.654725 2374903.019577,584968.919490 2374846.897488,584943.561428 2374822.191358,584901.606898 2374781.348259,584840.474837 2374702.770218,584811.556776 2374625.689181,584690.794044 2374517.799141,584639.837350 2374454.550352,584621.990684 2374439.624723,584515.838434 2374350.851065,584405.547600 2374260.728334,584334.558496 2374183.982850,584231.012357 2374111.496198,584184.272055 2374073.729596,584160.394860 2374042.723159,584125.882782 2373984.542541,583941.525865 2373830.060417,583840.520131 2373726.375029,583739.895944 2373668.960672,583707.469344 2373668.018488,583641.399618 2373660.925617,583616.427945 2373661.018263,583594.978517 2373661.239787,583469.046560 2373628.712668,583382.692408 2373596.721994,583280.038917 2373570.846739,583184.010098 2373546.223701,583107.511272 2373511.739205,583055.626744 2373486.236250,583037.210229 2373480.939563,583019.931182 2373476.091477,582982.700063 2373462.286171,582964.601133 2373455.662917,582967.378881 2373459.551260,582969.110872 2373465.315980,582968.562805 2373471.179729,582966.638898 2373482.681614,582966.532454 2373483.234518,582964.955049 2373487.764728,582953.455773 2373527.886272,582947.149065 2373565.709890,582942.445803 2373593.911708,582941.163972 2373601.432052,582937.908415 2373609.938512,582933.736194 2373615.340975,582926.041159 2373620.725432,582917.422105 2373624.444824,582910.256455 2373627.618200,582893.234640 2373633.287076,582886.066171 2373637.013896,582878.782218 2373643.064613,582871.804583 2373650.002414,582837.944879 2373706.502578,582833.870110 2373713.123149,582817.885859 2373738.832225,582810.167754 2373748.754891,582803.910388 2373756.692604,582795.383182 2373762.737009,582782.090429 2373768.646408,582781.571243 2373768.865138,582685.835700 2373808.778572,582684.589547 2373809.325668,582663.923009 2373818.628955,582654.671742 2373824.448362,582681.329247 2373859.451451,582696.870630 2373879.897570,582759.947920 2373965.671695,582768.076066 2373976.892826,582784.836248 2374002.104916,582795.644086 2374016.106982,582814.683594 2374041.330742,582827.443001 2374058.663488,582837.834064 2374073.106216,582861.705747 2374105.660240,582890.514359 2374145.323677,582911.173957 2374177.861368,582914.942403 2374190.609952,582915.612772 2374201.350284,582914.007149 2374211.414841,582911.869904 2374224.133234,582905.201683 2374251.660889,582897.579511 2374283.389881,582883.713826 2374340.656295,582881.971814 2374357.140164,582880.017500 2374374.619155,582880.612556 2374379.824614,582883.781472 2374408.509455,582885.109131 2374412.279692,582877.168798 2374425.189811,582876.222758 2374427.841530,582874.124029 2374433.033223,582871.044759 2374447.628533,582868.733164 2374453.926036,582867.892996 2374456.135538,582851.533399 2374474.315754,582847.052859 2374479.273901,582848.237328 2374490.791687,582827.445884 2374504.411004,582764.967029 2374545.489955,582744.071556 2374559.219534,582699.267110 2374588.434434,582650.096150 2374620.615818,582578.678814 2374667.405764,582564.853065 2374676.411913,582519.945107 2374705.737450,582518.602182 2374704.955788,582488.802728 2374676.799670,582465.148577 2374662.621762,582452.351024 2374652.815990,582446.354282 2374650.350325,582342.120140 2374630.782050,582332.389635 2374629.072295,582319.668049 2374624.690810,582281.891838 2374616.640110,582273.929919 2374613.500400,582175.895459 2374597.174666,582160.043760 2374597.094340,582131.932370 2374603.703992,582109.397781 2374613.883997,582079.372236 2374630.224728,582070.211802 2374638.701457,582058.571006 2374645.948054,582034.740059 2374666.637107,581924.015553 2374742.231698,581894.063296 2374764.661053,581881.148672 2374777.989261,581860.362915 2374790.724290,581852.437001 2374800.978402,581846.269019 2374811.905528,581839.429695 2374832.680636,581837.120231 2374838.646213,581822.107638 2374877.643848,581814.113645 2374901.401756,581812.233137 2374904.491573,581810.959171 2374910.573069,581802.974704 2374932.449308,581785.046300 2374974.420880,581783.869810 2374981.720454,581778.847717 2374991.435799,581775.784599 2375003.042749,581767.843206 2375016.396128,581764.652493 2375032.762086,581715.404972 2375019.120349,581702.582734 2375014.185386,581693.490202 2375009.269227,581677.669592 2375003.101591,581653.898840 2374991.470142,581630.530765 2374982.165235,581589.479913 2374966.129996,581544.976664 2374956.718867,581540.119549 2374954.259269,581518.371171 2374952.489559,581507.185892 2374951.658496,581475.464875 2374955.151804,581443.697723 2374967.832165,581405.900513 2374984.688506,581368.042558 2374993.021542,581328.362543 2374992.822439,581261.980101 2374987.065787,581221.136046 2374991.731445,581213.768578 2374994.019014,581172.259713 2375007.315236,581153.361296 2375015.743706,581120.942457 2375034.509340,581078.870287 2375036.180593,581038.560484 2375037.639386,581038.041917 2375037.747483,581011.147945 2375049.788899,580982.358757 2375067.908803,580954.254812 2375073.302906,580924.842732 2375070.942274,580920.181720 2375070.697629,580886.048094 2375059.458356,580873.116536 2375055.630404,580863.922758 2375070.970357,580850.871417 2375091.161405,580841.787905 2375105.173647,580829.568347 2375104.005823,580829.050335 2375104.003240,580826.971666 2375105.321148,580813.042051 2375114.660294,580810.825021 2375122.950940,580808.303808 2375129.911798,580808.393617 2375132.679478,580808.463562 2375139.431874,580808.535163 2375145.852211,580782.875399 2375159.781863,580739.526770 2375168.199670,580711.075365 2375181.008636,580688.064213 2375204.028142,580659.430005 2375232.775542,580633.768310 2375247.148170,580569.931147 2375250.594189,580553.428278 2375256.600082,580513.212824 2375260.053034,580456.528088 2375262.760198,580441.286618 2375265.119720,580415.591135 2375286.355248,580403.332715 2375293.046483,580382.597684 2375295.932256,580346.666231 2375292.101373,580338.909318 2375289.406386,580299.810623 2375276.594087,580265.099857 2375277.307690,580260.125358 2375277.615127,580256.499867 2375277.486487,580252.873279 2375277.579222,580229.071864 2375272.037633,580214.560500 2375252.484525,580206.686163 2375231.635999,580178.713783 2375231.497619,580137.785939 2375253.322376,580100.427911 2375286.565854,580070.369661 2375310.215515,580029.481514 2375324.071114,579998.986831 2375331.226068,579981.817341 2375346.416439,579973.217239 2375367.626317,579955.462244 2375375.508344,579933.417622 2375391.892297,579928.452345 2375411.349096,579939.905449 2375441.845084,579936.034468 2375470.494475,579910.307248 2375498.371963,579859.929424 2375545.941365,579857.015009 2375548.694233,579810.543696 2375581.450687,579807.117841 2375582.872776,579785.522372 2375592.285717,579760.509799 2375601.349801,579745.188170 2375620.091554,579731.603250 2375643.822872,579703.410977 2375667.482358,579681.902071 2375701.468834,579681.378094 2375702.683838,579664.113535 2375737.355338,579648.334232 2375764.950052,579638.302896 2375782.389630,579633.865311 2375799.967389,579642.361653 2375820.818690,579644.558900 2375858.574469,579652.914831 2375907.982876,579658.848371 2375923.287139,579667.951499 2375947.130048,579689.780471 2375953.325281,579700.705104 2375964.890676,579697.610436 2375983.249850,579687.728667 2376012.423182,579692.486646 2376035.027163,579691.754397 2376036.462520,579683.813596 2376050.148922,579680.106636 2376066.623373,579678.770415 2376085.544644,579679.839938 2376120.859737,579686.492547 2376137.385134,579694.401736 2376130.118548,579698.248225 2376106.339302,579701.882786 2376104.586152,579714.059164 2376114.386694,579720.029049 2376122.274993,579722.998593 2376150.404647,579728.879797 2376197.365786,579732.304643 2376238.226939,579743.147878 2376266.284660,579743.129901 2376269.937315,579734.438399 2376288.822388,579719.573967 2376341.105223,579716.431407 2376369.204811,579719.940103 2376393.020248,579730.729317 2376432.035932,579748.805973 2376463.782011,579762.233885 2376471.817737,579767.676376 2376481.585182,579769.338274 2376501.738800,579773.506059 2376538.950896,579774.982077 2376596.848623,579777.915428 2376632.283619,579783.827843 2376651.794040,579784.368171 2376668.289396,579769.563828 2376708.396680,579750.435409 2376743.058915,579734.934476 2376798.437912,579736.036456 2376827.111848,579737.765358 2376833.651024,579746.200485 2376866.788632,579752.750778 2376904.012468,579757.262546 2376976.536145,579764.225505 2377035.125054,579759.564067 2377119.225945,579758.746823 2377137.928409,579757.686972 2377163.824481,579756.166981 2377199.016188,579758.339112 2377241.752950,579759.557659 2377267.770936,579759.548937 2377269.541921,579773.611315 2377295.844548,579810.648953 2377305.546312,579851.006278 2377314.268328,579854.827027 2377316.722332,579839.997572 2377319.969896,579827.169576 2377316.475290,579814.560207 2377310.657297,579791.710879 2377301.689557,579779.301561 2377318.342507,579769.743641 2377429.095424,579741.961848 2377748.629381,579756.058683 2377809.910027,579746.299358 2377898.524135,579745.704018 2377935.270074,579751.516681 2377995.956484,579758.782756 2378034.954942,579768.567469 2378088.355438,579810.718285 2378174.126100,579820.262930 2378213.135836,579831.443810 2378214.408554,579832.336749 2378222.382597,579833.125012 2378230.577502,579834.704811 2378246.303192,579835.493618 2378254.387411,579822.956375 2378255.100410,579809.741433 2378267.211089,579814.480439 2378293.467849,579821.493734 2378341.652336,579819.612226 2378366.105425,579800.570088 2378383.611158,579800.255524 2378384.384433,579792.604616 2378402.499784,579786.286007 2378444.530625,579786.646144 2378497.552646,579793.770724 2378523.157031,579793.644128 2378548.836361,579786.154623 2378576.250425,579791.006413 2378600.626025,579812.084162 2378632.387138,579820.518593 2378665.414197,579820.332442 2378703.158392,579814.632044 2378745.856420,579815.837324 2378753.499939,579819.350125 2378776.319299,579812.527444 2378794.549417,579797.214076 2378812.184222,579793.441479 2378842.051784,579800.544588 2378871.972972,579801.763509 2378876.849321,579809.783094 2378888.954024,579834.457780 2378926.378097,579841.651971 2378937.814610,579851.927807 2378954.468740,579860.341204 2378991.701939,579857.743918 2379014.269785,579866.143827 2379033.239151,579883.585019 2379088.116566,579884.073695 2379115.016538,579880.387865 2379127.284882,579875.442186 2379142.978384,579881.733917 2379211.304900,579877.952482 2379242.943447,579849.645857 2379290.953688,579827.543161 2379320.177357,579793.382863 2379337.055044,579762.726180 2379357.602829,579751.002484 2379382.560874,579735.999132 2379463.511677,579734.653685 2379484.314683,579765.671892 2379495.425850,579790.037304 2379511.374608,579796.084838 2379524.244426,579793.527003 2379538.842834,579787.353373 2379551.541687,579792.497664 2379558.540502,579799.493719 2379568.094313,579804.223536 2379596.122110,579806.473038 2379623.030777,579830.153416 2379651.816220,579839.066270 2379692.704669,579842.665962 2379718.845183,579842.949911 2379724.270376,579844.263892 2379751.838575,579849.584948 2379785.957243,579858.012592 2379820.201940,579874.733862 2379873.858282,579893.374211 2379937.375506,579896.754884 2379944.919101,579904.744310 2379963.000981,579914.526141 2379974.671721,579896.691935 2379999.599481,579902.664275 2380027.633467,579906.005991 2380084.987224,579902.920976 2380101.464745,579891.888408 2380112.368523,579889.819666 2380153.756242,579894.530524 2380185.547450,579898.092579 2380198.294361,579889.563788 2380205.557748,579875.506464 2380220.763492,579875.922084 2380241.464516,579874.740729 2380249.981787,579871.998688 2380301.881708,579847.424176 2380328.547262,579823.061487 2380333.297340,579801.656971 2380347.249295,579789.813721 2380396.558455,579779.189327 2380450.743982,579769.961235 2380473.832603,579750.380920 2380474.953615,579721.859515 2380461.972980,579708.981093 2380469.215015,579711.738686 2380477.087574,579712.554679 2380479.637459,579732.726374 2380484.607250,579746.632687 2380499.950998,579751.407018 2380518.902479,579759.755422 2380548.165732,579776.069178 2380579.350012,579778.425365 2380605.595095,579796.015144 2380630.033623,579809.885211 2380652.682777,579809.950535 2380660.431380,579809.822384 2380665.411785,579809.901366 2380670.393212,579810.157504 2380723.414853,579810.245226 2380726.625288,579809.872182 2380886.127356,579809.131681 2380910.254065,579807.068930 2380971.455315,579806.342091 2380992.814850,579800.706812 2381064.403309,579799.162396 2381083.545015,579773.406044 2381245.024964,579758.642513 2381340.588087,579755.755675 2381358.948348,579735.908891 2381414.306019,579731.100280 2381423.358863,579728.593507 2381427.663400,579726.499890 2381432.191354,579719.913820 2381444.666817,579700.188825 2381496.372367,579695.198108 2381521.363652,579674.003675 2381598.077880,579646.904947 2381654.064046,579616.803710 2381709.924772,579601.385245 2381749.475772,579589.660111 2381775.098059,579585.894363 2381782.717110,579578.574900 2381796.960051,579539.920708 2381844.255683,579505.557298 2381882.495948,579452.860010 2381942.562709,579409.284911 2382000.903419,579384.773466 2382015.394038,579368.295812 2382017.748274,579361.628973 2382025.685195,579343.179686 2382049.946347,579314.990079 2382075.377295,579299.061599 2382092.456034,579284.418200 2382100.907291,579272.840965 2382096.533591,579258.188355 2382106.866551,579247.097837 2382129.946316,579237.863347 2382133.553792,579230.650174 2382126.212899,579214.175917 2382127.903166,579192.786201 2382139.420745,579178.704583 2382160.050720,579166.989620 2382183.791613,579144.981927 2382194.642087,579121.124879 2382202.494911,579094.877387 2382212.107104,579077.052759 2382235.818152,579053.305863 2382242.343335,579034.325282 2382248.338418,579029.377472 2382264.806985,579032.288021 2382283.749162,579032.867668 2382292.275106,579045.048828 2382300.193664,579048.619674 2382311.169416,579042.488761 2382315.456322,579026.644718 2382315.378820,579001.589264 2382335.401821,578963.601020 2382374.178898,578947.572066 2382411.956450,578930.991070 2382435.563036,578902.763864 2382468.964141,578886.812966 2382490.802811,578873.995962 2382485.869886,578858.797192 2382480.925346,578852.042365 2382485.762724,578841.026676 2382493.678622,578823.963248 2382510.088127,578815.879932 2382532.518699,578804.801663 2382553.274320,578803.461288 2382573.302617,578797.901115 2382587.997226,578791.753099 2382595.826208,578783.909985 2382590.253474,578777.785185 2382593.322918,578778.353075 2382604.283967,578772.204534 2382612.223643,578753.236369 2382615.783926,578726.344722 2382630.263895,578701.379641 2382631.913290,578670.884176 2382642.169586,578654.338846 2382658.581783,578642.738154 2382659.078754,578634.755371 2382660.921620,578632.317609 2382672.421480,578639.515703 2382682.861346,578652.915131 2382695.766582,578656.474286 2382709.177362,578661.876909 2382726.803327,578659.837788 2382762.767545,578621.616470 2382849.804945,578598.825553 2382894.191286,578556.593945 2382932.948615,578524.708545 2382973.638066,578509.349821 2383001.678585,578509.319155 2383007.987748,578508.529990 2383042.519092,578488.325979 2383066.108492,578420.955746 2383121.236775,578351.186601 2383180.006446,578299.704436 2383226.135742,578254.447297 2383248.497081,578197.605179 2383289.619684,578127.142394 2383363.662088,578075.582259 2383426.173750,578045.580548 2383463.220440,578018.345697 2383527.731575,577995.083984 2383562.929194,577935.660825 2383602.822617,577867.747099 2383664.149085,577819.351318 2383715.054368,577813.495099 2383726.980621,577797.705979 2383758.783142,577795.622507 2383825.850999,577789.410377 2383847.184161,577779.712267 2383839.831926,577761.540319 2383807.423037,577737.798279 2383792.033548,577717.042175 2383801.674313,577709.620817 2383837.612706,577700.891216 2383865.685847,577689.877566 2383873.491808,577680.738928 2383878.982317,577676.408892 2383896.561128,577667.158208 2383903.822137,577666.330377 2383903.707466,577632.482217 2383901.220197,577609.284860 2383901.772812,577586.676863 2383908.969665,577578.139344 2383918.669322,577570.142960 2383923.501242,577556.176052 2383920.998974,577539.729901 2383917.267227,577522.604010 2383925.708082,577509.723488 2383934.169336,577500.005122 2383931.023376,577475.076763 2383925.479949,577453.046064 2383941.866987,577448.042456 2383970.400883,577430.931005 2383975.853285,577400.998049 2383977.480788,577388.712376 2383991.479462,577376.539286 2384003.596964,577344.177670 2384015.064297,577320.870238 2384038.640210,577299.463768 2384054.476991,577281.066482 2384068.999930,577279.124270 2384085.372679,577255.981491 2384096.220176,577230.938126 2384093.111737,577212.081459 2384095.456709,577201.666183 2384108.136191,577193.599618 2384127.689658,577174.075172 2384139.772155,577135.013260 2384145.009254,577115.379521 2384158.308882,577127.556951 2384166.890146,577114.650398 2384180.886052,577101.952083 2384172.966447,577080.651711 2384166.666119,577047.678368 2384176.249388,576992.106204 2384191.259399,576982.944768 2384201.620517,576988.987312 2384215.596204,576993.754596 2384236.428557,576958.174525 2384271.568833,576923.259116 2384297.635815,576914.704800 2384310.988476,576923.087694 2384333.609068,576920.038548 2384343.335210,576892.536013 2384356.597603,576865.071474 2384361.890582,576834.626884 2384362.409777,576821.761831 2384367.772328,576813.690583 2384388.432841,576803.286869 2384398.788143,576789.329231 2384394.404851,576771.008078 2384393.100121,576759.939456 2384412.639510,576748.929276 2384419.892657,576724.571155 2384425.200641,576703.215237 2384430.633617,576695.791717 2384445.762791,576705.484136 2384454.331932,576718.279636 2384463.579964,576710.196993 2384486.675638,576692.421985 2384501.202175,576673.597440 2384496.906546,576655.845607 2384506.562898,576645.378473 2384530.311414,576648.279721 2384551.688246,576638.457520 2384570.458805,576603.505455 2384604.495910,576571.761623 2384617.074562,576546.848764 2384608.433308,576504.845895 2384600.928660,576493.191637 2384613.049255,576501.014554 2384622.826998,576522.921590 2384632.118066,576529.562500 2384650.966750,576523.398515 2384662.559910,576509.405886 2384665.592876,576494.700546 2384666.076621,576464.748282 2384693.939103,576447.010949 2384700.607131,576436.605050 2384711.516094,576423.098734 2384721.192798,576406.014653 2384721.111911,576401.734936 2384728.397150,576412.062717 2384733.980512,576413.276371 2384740.074174,576404.743143 2384749.110303,576397.926609 2384767.341781,576373.424746 2384781.283364,576357.583204 2384781.208406,576344.738548 2384782.365223,576346.567700 2384789.679374,576359.993262 2384797.048389,576356.832093 2384808.655816,576343.944524 2384818.888958,576331.229090 2384814.622617,576315.983171 2384819.974294,576303.049062 2384840.058600,576295.608305 2384858.951303,576278.492984 2384865.511759,576272.536377 2384855.189496,576262.746201 2384845.402566,576254.877233 2384845.365383,576248.685278 2384862.935734,576252.205066 2384884.979545,576248.546693 2384892.267758,576239.956114 2384891.563035,576234.494703 2384886.002768,576225.385904 2384885.406295,576215.014774 2384889.010061,576217.352777 2384898.208319,576209.452474 2384904.812370,576191.103137 2384909.596059,576188.655383 2384923.642050,576191.612013 2384933.396671,576183.625442 2384936.347578,576167.323832 2384924.094802,576155.103151 2384924.701264,576156.817340 2384934.450015,576166.627895 2384939.920093,576166.596028 2384946.671992,576157.950628 2384957.589435,576145.215416 2384957.529339,576141.531383 2384948.324742,576133.061079 2384944.078584,576123.316983 2384946.467783,576120.161755 2384956.857697,576124.346780 2384969.606711,576118.197823 2384978.100785,576099.946396 2384984.102619,576066.932052 2385002.874840,576045.517158 2385021.037648,576031.976920 2385038.020001,576014.786821 2385060.519638,576003.786287 2385065.891599,575992.817037 2385064.622355,575978.166120 2385075.622298,575955.466252 2385102.855693,575943.217069 2385109.550088,575930.456461 2385114.913814,575908.340021 2385128.203165,575885.173672 2385144.586909,575838.619998 2385180.342063,575808.704149 2385200.900384,575765.136215 2385240.322515,575751.765986 2385243.248351,575742.010703 2385248.072884,575732.088509 2385266.400730,575708.793556 2385288.207887,575686.269108 2385300.278034,575674.678784 2385299.006088,575643.428818 2385317.123282,575631.833602 2385338.985399,575627.424917 2385351.804688,575610.341529 2385351.724623,575594.466343 2385358.955728,575570.659737 2385379.543096,575557.162803 2385387.449511,575542.561714 2385387.934587,575526.062275 2385395.826969,575524.133355 2385409.764785,575510.613676 2385422.541457,575472.746696 2385438.746285,575450.622288 2385453.917919,575477.809531 2385463.121601,575542.475338 2385472.722148,575564.591888 2385481.348791,575610.580339 2385499.606601,575727.709739 2385559.596113,575809.764678 2385592.192076,575892.955569 2385625.347259,575920.481146 2385606.548890,575938.970134 2385593.906632,576007.570503 2385559.362530,576018.156048 2385554.099315,576038.268340 2385548.548936,576092.021895 2385522.790366,576141.831899 2385499.005766,576237.055809 2385417.766660,576255.975627 2385401.695415,576277.338026 2385372.685077)))</t>
  </si>
  <si>
    <t>POLYGON((591120.768368 2386667.314404,591124.000333 2386663.347701,591127.637039 2386661.043689,591141.351875 2386652.487107,591151.014638 2386646.453582,591158.703442 2386641.626532,591125.403436 2386598.267857,591114.471969 2386572.303813,591109.946898 2386548.589842,591093.047585 2386461.046534,591085.835861 2386418.056738,591078.523061 2386374.623605,591068.258617 2386303.832533,591071.874408 2386231.902219,591072.939117 2386226.705640,591079.116572 2386196.189137,591094.256956 2386136.942965,591100.138632 2386122.143266,591109.381555 2386098.839161,591122.960439 2386077.773425,591128.901294 2386070.833302,591164.959420 2386029.416331,591203.059638 2385993.102879,591229.234706 2385960.042866,591249.048515 2385935.027526,591279.189248 2385878.190930,591294.925070 2385841.972530,591297.324674 2385783.872053,591282.614869 2385711.948775,591261.372015 2385586.855728,591245.099616 2385534.848485,591236.606238 2385480.450000,591248.086343 2385427.824872,591262.473584 2385410.416690,591274.670888 2385395.763466,591298.247270 2385364.681320,591325.475178 2385328.749363,591354.458227 2385275.448523,591374.469846 2385215.676707,591382.268345 2385173.325301,591381.085814 2385126.163222,591375.671885 2385076.541931,591378.722831 2385068.035818,591381.669614 2385059.639808,591391.436205 2385035.453268,591393.796231 2385020.965801,591392.010849 2385007.119019,591384.713952 2384997.447373,591370.776610 2384990.173386,591341.794425 2384988.348917,591318.880464 2384993.753904,591287.355060 2385002.209622,591268.078855 2385005.200006,591241.457490 2385007.041948,591226.329833 2385008.838211,591214.091324 2385012.421910,591172.671097 2385012.852005,591162.532816 2385011.245023,591125.805074 2385005.835002,591101.434960 2384994.074613,591073.714788 2384970.451175,591087.112241 2384963.331726,591127.303426 2384942.194821,591133.015092 2384939.238356,591140.698427 2384935.518174,591277.660559 2384867.219617,591411.300490 2384800.674455,591451.369541 2384782.969129,591475.975040 2384771.485768,591517.701554 2384753.679302,591572.718728 2384729.417433,591621.615710 2384707.113482,591693.453149 2384674.866885,591790.931644 2384631.254279,591831.949832 2384610.677234,591850.334426 2384600.708739,591892.619248 2384575.932698,591972.436966 2384524.472067,591984.487237 2384517.677738,592034.275676 2384484.532109,592150.348461 2384412.800775,592215.304537 2384371.108178,592277.551047 2384332.499759,592306.229693 2384315.174141,592319.952828 2384305.622278,592331.187709 2384296.609662,592335.460322 2384291.874277,592341.824753 2384283.497971,592348.408948 2384272.909054,592351.137877 2384266.504439,592357.462740 2384246.947863,592360.955132 2384233.795310,592368.013397 2384194.650175,592377.920663 2384146.223086,592388.292213 2384089.053870,592388.822618 2384086.843035,592401.935891 2384021.055421,592413.900089 2383957.032338,592418.676976 2383936.581376,592422.059588 2383924.535143,592426.061595 2383912.824537,592429.002142 2383905.646290,592439.372592 2383884.895275,592445.437357 2383874.635499,592452.017339 2383864.821449,592471.928295 2383841.689826,592485.150028 2383829.367877,592497.740340 2383818.813417,592513.124596 2383808.607056,592524.656616 2383802.031520,592538.570280 2383795.469642,592565.346920 2383784.996542,592574.062838 2383781.947091,592582.771777 2383780.115233,592599.044905 2383777.441209,592652.099059 2383771.325324,592668.060927 2383768.760277,592669.927359 2383768.328214,592676.253409 2383766.704118,592683.517760 2383763.978474,592702.413981 2383755.342155,592707.825888 2383750.613401,592712.300767 2383746.764818,592725.112381 2383733.776539,592742.318882 2383712.843572,592754.824348 2383699.078701,592777.655701 2383672.422012,592788.492339 2383660.750755,592796.196403 2383653.599942,592810.757698 2383642.503572,592823.749850 2383634.165535,592840.361828 2383626.623175,592858.121151 2383617.648412,592890.848450 2383598.908030,592898.332752 2383593.969871,592908.009456 2383585.944907,592913.945603 2383580.112298,592922.283168 2383570.862007,592927.395378 2383564.249806,592932.095936 2383557.192464,592937.117981 2383548.255180,592944.776589 2383531.031050,592947.619614 2383522.856084,592949.949346 2383513.903308,592951.659046 2383504.725577,592961.567741 2383420.434060,592971.964644 2383323.304903,592985.804708 2383203.724776,592988.470650 2383190.346197,592992.691808 2383176.644492,592999.923672 2383161.631801,593006.201258 2383150.487893,593016.743037 2383136.158430,593029.566843 2383121.177955,593046.955330 2383104.784767,593072.996875 2383078.368337,593098.094395 2383054.049684,593175.801091 2382975.573185,593212.294993 2382932.502520,593244.120794 2382890.844001,593319.332799 2382796.303162,593359.291531 2382745.172181,593386.516791 2382711.235891,593406.118526 2382688.324930,593491.284139 2382592.071283,593512.858240 2382568.397000,593534.108915 2382546.934746,593555.263139 2382524.254328,593608.233442 2382461.908508,593635.223707 2382432.952460,593642.095765 2382426.572052,593649.275936 2382420.636208,593691.910750 2382390.553304,593761.264392 2382342.693148,593844.454189 2382284.176334,593881.058202 2382258.375934,593923.690026 2382228.957755,593941.259826 2382217.326352,593972.122648 2382199.352029,594014.448627 2382169.157442,594043.997553 2382145.640916,594067.311034 2382125.851731,594134.121139 2382070.561799,594172.428239 2382037.023377,594182.322656 2382027.450678,594189.617091 2382019.744625,594212.144388 2381992.755954,594263.047727 2381930.400082,594291.725460 2381896.584371,594305.277644 2381881.387697,594430.016741 2381731.683104,594457.342377 2381698.966703,594463.698550 2381692.362220,594474.319586 2381682.572545,594486.494086 2381672.791958,594497.725528 2381664.887662,594520.060283 2381653.284711,594546.639883 2381641.928007,594600.616050 2381621.211997,594634.550740 2381609.566402,594649.704116 2381604.009743,594653.129502 2381602.701475,594655.827997 2381601.721033,594678.055506 2381590.781827,594694.888638 2381581.360761,594705.182984 2381574.336664,594715.066326 2381566.756695,594738.180829 2381545.860312,594816.181601 2381472.816898,594850.339849 2381440.805361,594860.240230 2381430.347533,594869.207239 2381420.105620,594879.964754 2381404.782299,594884.571003 2381396.396596,594905.689811 2381345.047883,594918.910012 2381316.012993,594922.469597 2381309.502951,594925.706787 2381304.983508,594932.694452 2381296.722495,594939.463290 2381290.452692,594960.887606 2381275.302763,594967.539243 2381271.356856,595005.857257 2381254.203053,595039.826222 2381236.913074,595047.101245 2381232.638781,595057.814790 2381224.842502,595063.231487 2381219.561042,595068.655997 2381212.951302,595073.459765 2381206.227219,595077.747005 2381199.278712,595082.677784 2381188.570394,595085.417392 2381180.616540,595097.258427 2381139.618719,595106.789131 2381104.031320,595126.884378 2381033.194701,595131.836728 2381018.833623,595136.765639 2381008.457391,595142.203275 2380999.633871,595148.044766 2380992.583832,595157.001769 2380984.113110,595164.288012 2380977.957133,595171.147608 2380973.901832,595183.300257 2380967.995897,595194.925950 2380963.636584,595213.497885 2380958.100551,595253.970977 2380944.502198,595269.022288 2380938.834791,595275.772489 2380935.775135,595286.161937 2380930.301660,595296.975451 2380923.170281,595316.845760 2380908.233023,595322.675614 2380903.175468,595411.421562 2380818.021731,595450.165548 2380781.610670,595489.542239 2380743.321632,595670.253197 2380572.371199,595709.837404 2380534.194583,595754.309308 2380492.726174,595777.018300 2380470.832526,595800.664744 2380448.058908,595833.364628 2380418.143852,595882.221974 2380370.834971,595970.132723 2380287.782328,596085.030936 2380177.770364,596100.126022 2380164.908830,596124.080140 2380142.801646,596162.631387 2380104.509229,596221.487098 2380048.294520,596259.397591 2380013.319332,596398.662962 2379882.201186,596652.407615 2379643.508721,596809.704284 2379494.790522,597033.973496 2379285.039887,597132.678325 2379200.397450,597233.977027 2379115.217691,597522.471364 2378872.540410,597451.636425 2378817.984137,597323.161858 2378719.246513,597238.818021 2378654.315442,597167.876941 2378599.870566,597167.734070 2378623.668985,597169.432524 2378634.084447,597171.263800 2378639.630157,597172.411769 2378655.466336,597169.235156 2378666.959474,597160.064674 2378676.092048,597142.411677 2378683.291910,597109.468242 2378683.758382,597035.201714 2378665.601869,597006.245504 2378657.569000,597003.556318 2378656.888716,596978.036900 2378645.777058,596968.858433 2378638.969715,596954.369870 2378619.400731,596951.431588 2378608.424400,596947.139421 2378598.657597,596931.385913 2378582.733970,596896.780110 2378566.697488,596869.472816 2378542.734780,596816.038761 2378505.221829,596796.012923 2378493.479170,596776.464609 2378488.491737,596759.450972 2378492.707096,596749.684936 2378497.519262,596714.727842 2378522.880704,596632.215757 2378566.997629,596616.956563 2378572.330549,596594.313209 2378582.600649,596591.187863 2378585.570739,596575.392290 2378593.999931,596502.648851 2378615.594180,596417.168830 2378636.448705,596401.306081 2378638.789486,596390.227285 2378637.948645,596382.461175 2378637.459620,596364.795884 2378629.384461,596352.756367 2378615.918802,596338.189173 2378592.032867,596336.975159 2378587.155103,596292.813059 2378540.622202,596273.948066 2378525.234206,596244.199469 2378510.999151,596220.375136 2378510.857507,596204.505065 2378514.416076,596188.540280 2378533.914034,596177.540976 2378554.548450,596174.415705 2378557.518618,596170.746867 2378564.802622,596162.709105 2378575.160103,596162.683457 2378579.477016,596151.620743 2378593.358738,596150.462913 2378596.451292,596143.679357 2378604.934433,596140.642563 2378610.451094,596118.549442 2378632.790758,596108.676170 2378638.266827,596031.317906 2378634.708224,595993.523820 2378632.159453,595906.410337 2378631.643025,595889.517094 2378633.092648,595868.580833 2378635.071809,595852.700486 2378640.401756,595825.767599 2378657.953301,595817.661957 2378679.822706,595816.374447 2378704.831907,595819.259077 2378724.995277,595822.234136 2378729.883423,595824.012114 2378744.505547,595838.867079 2378807.356963,595842.447886 2378832.394997,595842.278105 2378861.063721,595840.395936 2378864.041311,595840.338250 2378873.782036,595831.067722 2378899.961600,595816.365086 2378916.367940,595789.403856 2378938.789894,595751.452630 2378962.917962,595735.568715 2378968.912153,595721.463366 2378971.928143,595631.064456 2379001.834502,595607.272525 2379013.870248,595604.264761 2379014.516641,595600.489428 2379022.353603,595585.136888 2379043.626832,595572.156276 2379066.685184,595572.245474 2379069.120976,595566.072787 2379079.489745,595564.203767 2379080.253565,595564.179580 2379084.349096,595554.324079 2379104.437182,595551.137589 2379117.812325,595548.108279 2379122.111499,595546.190245 2379131.177072,595544.834556 2379132.718781,595540.113988 2379142.764052,595540.099610 2379145.199233,595535.081379 2379153.028870,595535.063080 2379156.128191,595532.044890 2379158.545637,595525.847429 2379173.120641,595517.885206 2379188.349393,595512.973845 2379195.626198,595512.948363 2379199.943109,595508.044194 2379206.002325,595503.007703 2379216.931292,595499.989530 2379219.348744,595498.714566 2379224.765219,595492.009714 2379237.566138,595487.001985 2379243.624749,595480.922543 2379255.765200,595451.957531 2379301.975037,595436.009430 2379318.927818,595388.908829 2379349.090882,595371.157109 2379355.738562,595350.355316 2379370.227549,595317.183954 2379409.660494,595306.100353 2379427.306216,595299.395733 2379440.107209,595299.382041 2379442.431699,595296.249278 2379446.730307,595294.916373 2379461.998207,595291.895016 2379464.969145,595291.795268 2379481.904716,595291.640103 2379508.248938,595294.733083 2379510.702421,595294.362754 2379573.574349,595291.212413 2379580.861588,595290.476204 2379600.339371,595289.215678 2379603.320681,595289.179168 2379609.519322,595284.236086 2379622.220002,595278.153016 2379635.024663,595278.128244 2379639.230883,595275.009864 2379641.094314,595274.977921 2379646.518125,595271.331231 2379650.149546,595270.034208 2379659.329499,595263.244379 2379669.030575,595263.226128 2379672.129895,595249.135782 2379690.311415,595244.250102 2379693.271384,595244.134796 2379695.263195,595206.197228 2379735.111055,595206.081926 2379737.102866,595198.156740 2379746.133122,595198.041439 2379748.124933,595192.081598 2379757.609533,595158.314672 2379792.832897,595149.157050 2379800.084824,595147.289435 2379800.627308,595146.017883 2379805.490358,595139.652253 2379813.533569,595110.222411 2379798.195453,595078.972259 2379757.719197,595047.649760 2379729.529598,595022.679755 2379695.510606,595003.775368 2379686.876154,594981.939631 2379683.537816,594952.848841 2379839.777353,594860.818449 2379954.691007,594753.824419 2379918.973976,594716.091606 2379906.465985,594601.770918 2380078.479167,594582.692020 2380099.731475,594572.000652 2380103.653932,594560.582333 2380107.904227,594361.931375 2380124.012268,594245.447843 2380099.312592,594096.992298 2380122.247360,594046.742652 2380089.189806,594021.621283 2380080.963128,594002.747110 2380084.949084,593838.238735 2380179.079537,593095.165984 2379930.153252,592514.482606 2379735.765426,592512.105438 2379734.866287,592504.971400 2379732.611630,592502.490022 2379731.822589,592163.285627 2379619.968427,592144.389226 2379609.677037,592075.209104 2379553.161851,592031.032363 2379544.055058,591980.397965 2379541.221166,591923.872080 2379554.404423,591888.595772 2379564.830538,591793.761322 2379575.250767,591733.011693 2379566.161460,591705.275227 2379562.129965,591648.485866 2379548.746410,591591.739658 2379527.725501,591544.471387 2379497.460234,591509.727244 2379487.079946,591484.392572 2379497.895249,591421.299042 2379481.930931,591411.810639 2379474.682292,591386.682969 2379448.859633,591364.697351 2379435.230955,591345.658561 2379431.691980,591216.159897 2379417.456863,591130.760043 2379426.273799,590988.283071 2379472.737645,590934.709080 2379440.003518,590887.446858 2379408.411959,590795.915986 2379383.877767,590726.439297 2379379.281714,590571.891329 2379324.840684,590464.474446 2379306.971729,590410.942199 2379266.491174,590357.404123 2379227.007008,590095.508716 2379141.531183,590042.078608 2379101.052486,589953.694718 2379068.902937,589814.665563 2379054.183466,589498.755552 2379032.619272,589426.252011 2379031.886362,589388.135513 2379031.565074,589318.639724 2379011.367459,589255.792189 2378950.140075,589224.351765 2378922.515076,589161.268833 2378885.085575,589101.366740 2378853.097751,589035.205750 2378829.045546,588997.212472 2378825.073042,588930.829041 2378822.604977,588915.096385 2378820.415386,588886.746754 2378795.686051,588874.235150 2378772.814807,588868.090561 2378741.123183,588858.875584 2378702.662501,588840.122278 2378646.881536,588821.815356 2378585.236381,588732.881659 2378576.889459,588646.229723 2378568.002067,588636.808620 2378567.064938,588567.468109 2378555.837563,588451.655630 2378556.643248,588420.128027 2378563.555258,588406.597088 2378575.436055,588378.581881 2378603.066684,588324.796762 2378588.604543,588285.947592 2378589.499505,588247.564657 2378580.877616,588201.343852 2378565.903679,588139.889195 2378552.175215,588138.751000 2378551.947633,588089.793518 2378544.928920,588066.710409 2378541.925325,588044.123548 2378561.948325,588001.181174 2378591.712222,587983.484454 2378607.776992,587969.115007 2378621.535339,587949.975557 2378655.302961,587918.113002 2378666.752469,587889.194041 2378670.248227,587845.920585 2378665.696322,587809.739578 2378633.067349,587748.909759 2378637.829253,587705.512217 2378637.040569,587670.844734 2378650.025040,587657.349210 2378655.486520,587604.507799 2378677.117341,587523.378770 2378681.327454,587468.418674 2378692.542251,587399.004151 2378714.194860,587323.885730 2378737.145280,587274.711568 2378751.159228,587241.318813 2378796.805448,587195.369420 2378827.551419,587167.510284 2378865.147121,587102.232216 2378926.782845,586982.843760 2379034.618264,586928.381902 2379069.082707,586890.892661 2379087.034746,586841.962990 2379113.670086,586813.010690 2379123.587647,586766.836014 2379138.726085,586709.006749 2379163.875107,586704.753541 2379165.069921,586677.263370 2379172.781726,586663.664896 2379197.614439,586645.100532 2379240.684642,586632.373311 2379276.923252,586621.873401 2379303.432958,586605.180852 2379325.813943,586585.479301 2379349.175062,586516.850143 2379399.061799,586506.164650 2379421.585693,586507.707640 2379442.957369,586502.936652 2379463.520446,586471.251413 2379481.061678,586401.558324 2379516.996083,586331.897448 2379546.953620,586319.128181 2379552.420049,586243.054553 2379600.165037,586220.776882 2379621.188324,586185.865919 2379661.072536,586147.800328 2379690.424350,586081.247327 2379720.510165,586030.500777 2379738.836337,585960.856881 2379765.917532,585935.474957 2379786.481931,585887.877272 2379816.558532,585852.850116 2379820.025402,585841.015745 2379825.054392,585799.284201 2379842.764963,585676.658354 2379841.229477,585655.943738 2379841.119775,585571.593099 2379848.643098,585546.081865 2379893.780830,585517.482323 2379935.360154,585495.049866 2379985.938101,585469.416806 2380054.209743,585453.191389 2380125.851857,585443.183989 2380236.047349,585423.967496 2380285.756848,585404.776727 2380311.003763,585369.853481 2380353.878224,585328.417420 2380414.096896,585302.754726 2380488.235252,585305.389408 2380577.798277,585323.341889 2380767.506940,585250.596642 2380794.574636,585209.429841 2380803.987765,585190.338897 2380830.120966,585155.220455 2380890.705401,585110.726140 2380942.053183,585080.723366 2380955.620969,585053.627471 2380967.875807,585005.918479 2381039.795496,584954.992967 2381093.212996,584920.214417 2381109.080483,584875.622529 2381159.542829,584843.825074 2381199.446091,584751.785438 2381272.462168,584707.367107 2381309.753622,584640.733133 2381357.112430,584615.220373 2381403.469103,584602.528352 2381414.361083,584580.262245 2381434.058256,584551.784179 2381453.390890,584520.170990 2381458.317344,584469.513904 2381460.930506,584415.784652 2381456.886322,584381.005132 2381473.197683,584333.426314 2381501.175576,584301.828888 2381503.113876,584289.209315 2381500.170098,584229.161726 2381496.314965,584210.207543 2381496.658969,584191.200897 2381507.075599,584149.836073 2381555.010755,584127.605872 2381567.956566,584105.553569 2381566.624200,584083.397702 2381565.291325,584045.533837 2381557.456722,583972.897335 2381544.792498,583909.733260 2381542.804102,583871.739291 2381540.061015,583783.297512 2381539.602331,583757.988858 2381547.108830,583699.663168 2381590.750951,583659.082139 2381727.686792,583626.661087 2381888.906247,583629.215111 2381995.736141,583571.808903 2382102.255834,583526.771944 2382260.200211,583485.046668 2382378.645177,583440.636037 2382415.607894,583414.665308 2382531.588507,583414.962485 2382574.316719,583323.247740 2382486.729738,583228.753222 2382435.989043,583156.043861 2382438.160542,583057.940575 2382464.775152,582982.133821 2382465.160451,582880.946861 2382467.186940,582793.972667 2382504.707914,582700.124322 2382590.455293,582614.340621 2382678.901003,582541.408069 2382745.274667,582458.666543 2382846.687507,582410.933702 2382906.327559,582312.884262 2382923.206049,582249.605575 2382944.800457,582240.345449 2382953.387175,582189.257349 2383001.056177,582097.395471 2383043.536959,582021.444360 2383072.926858,581945.684809 2383044.205536,581869.863607 2383048.027283,581777.884088 2383113.975634,581704.849533 2383181.127219,581631.907337 2383230.126341,581590.763679 2383236.670556,581557.920300 2383240.046764,581530.927926 2383192.092199,581471.360105 2383114.861749,581354.706853 2383042.878438,581278.898699 2383044.157140,581196.854548 2383008.766340,581144.783550 2383005.405336,581114.651632 2383004.921918,581092.275179 2383027.279699,581016.299362 2383103.274756,580908.417895 2383181.656165,580797.394987 2383267.217413,580711.733390 2383334.088772,580701.878038 2383358.391380,580692.547650 2383381.257643,580682.878158 2383451.276274,580653.996993 2383532.267976,580551.984496 2383555.999956,580467.498557 2383553.697002,580433.059761 2383482.572997,580376.449007 2383434.583655,580300.667630 2383410.076199,580262.819832 2383399.593864,580246.486745 2383498.137634,580192.351719 2383597.932622,580090.880571 2383679.782494,579995.631490 2383760.003445,579903.478260 2383863.485177,579827.596179 2383901.519296,579751.702773 2383920.957767,579680.420494 2383950.270762,579627.570089 2383979.564269,579577.418599 2384007.542965,579466.528983 2384068.651126,579330.231486 2384179.999108,579279.416404 2384216.830634,579269.925445 2384230.730968,579202.693973 2384257.962782,579128.359945 2384297.778710,579027.695972 2384301.381115,579026.763542 2384301.487241,578943.340445 2384315.579438,578839.005128 2384371.300013,578695.690102 2384436.793245,578561.207261 2384560.000122,578544.268080 2384572.647018,578446.788096 2384645.892394,578390.388053 2384682.146016,578372.433274 2384669.440178,578318.360616 2384631.543159,578300.301648 2384618.947590,578222.106821 2384665.722294,578096.082230 2384582.758817,578020.598581 2384497.162663,577967.123341 2384463.918734,577962.253132 2384464.670038,577903.808529 2384474.128553,577855.610325 2384505.996014,577755.106148 2384498.316722,577688.787144 2384487.371179,577543.163187 2384539.027128,577429.087788 2384619.172213,577295.995535 2384692.253541,577137.473790 2384778.497114,576991.711261 2384860.154098,576861.845935 2384930.487041,576835.550005 2384951.503515,576744.501298 2385024.457396,576677.906758 2385071.847990,576608.331032 2385092.991291,576475.052596 2385163.311035,576436.127348 2385205.852723,576386.170320 2385260.407418,576318.837767 2385332.922440,576309.992191 2385342.399893,576277.338026 2385372.685077,576255.975627 2385401.695415,576237.055809 2385417.766660,576141.831899 2385499.005766,576092.021895 2385522.790366,576038.268340 2385548.548936,576018.156048 2385554.099315,576007.570503 2385559.362530,575938.970134 2385593.906632,575920.481146 2385606.548890,575892.955569 2385625.347259,575809.764678 2385592.192076,575727.709739 2385559.596113,575610.580339 2385499.606601,575564.591888 2385481.348791,575542.475338 2385472.722148,575477.809531 2385463.121601,575450.622288 2385453.917919,575439.092640 2385461.833629,575421.466347 2385467.174993,575397.006247 2385472.595129,575379.259379 2385481.588719,575357.213323 2385502.184615,575333.458403 2385511.814327,575308.363247 2385520.220237,575295.055333 2385509.864028,575282.259910 2385500.617113,575272.493569 2385507.877032,575275.419123 2385524.383372,575281.448120 2385541.457640,575272.907173 2385552.376019,575253.313370 2385557.819072,575234.481485 2385555.296079,575226.463926 2385564.999341,575226.364831 2385586.251204,575212.851215 2385597.810562,575194.002348 2385598.940280,575187.306683 2385591.603587,575183.720131 2385583.617251,575173.962137 2385589.106238,575161.697158 2385599.343186,575154.881852 2385617.685839,575147.496917 2385624.956924,575140.879516 2385623.044385,575139.705160 2385608.427944,575125.664232 2385599.839487,575107.447918 2385598.537089,575100.040326 2385610.678412,575097.436490 2385636.235489,575088.297184 2385642.280852,575074.952667 2385639.783585,575069.533367 2385625.147397,575067.720747 2385614.180736,575059.239722 2385612.259559,575052.381768 2385617.540733,575052.333364 2385627.945288,575048.661794 2385638.222299,575022.331355 2385667.432457,575015.581602 2385671.717947,575005.236999 2385669.788132,574999.809414 2385656.922957,574994.985528 2385647.824021,574985.883312 2385645.899995,574976.134171 2385649.507424,574974.210894 2385662.338426,574971.140521 2385676.935124,574964.396444 2385680.003080,574954.031785 2385682.390081,574941.238888 2385672.590004,574933.936338 2385662.151304,574927.321501 2385659.685419,574921.196056 2385663.309711,574925.390038 2385674.287413,574930.213441 2385683.497014,574929.535688 2385695.669671,574924.011408 2385703.613631,574920.359470 2385709.684573,574923.932240 2385720.659391,574923.903966 2385726.747162,574917.895959 2385727.383394,574911.835820 2385716.950473,574908.151284 2385707.746165,574904.510660 2385711.382002,574900.846911 2385719.998743,574897.760957 2385715.667539,574895.447526 2385701.045833,574888.107965 2385698.576599,574884.988093 2385701.550723,574883.188465 2385710.065432,574878.940519 2385710.709849,574868.612881 2385705.127459,574861.897087 2385702.107686,574857.025372 2385703.302660,574855.136093 2385708.828349,574855.678197 2385725.876989,574852.653138 2385730.733274,574842.250214 2385719.062650,574842.317998 2385704.452001,574838.095727 2385699.562092,574828.984797 2385699.519828,574819.753393 2385703.129752,574813.686351 2385716.494997,574816.581012 2385739.753135,574815.313462 2385745.171023,574810.453057 2385743.930902,574790.463615 2385723.139351,574777.021238 2385719.424295,574754.543259 2385721.755278,574734.339939 2385724.760964,574719.702293 2385733.216219,574707.457199 2385739.247407,574698.928026 2385747.730970,574684.833195 2385750.765004,574672.093007 2385751.923606,574662.347080 2385754.867101,574660.452238 2385761.610365,574661.011449 2385775.006332,574656.727161 2385783.509563,574648.746434 2385785.354345,574639.635555 2385785.312186,574632.950993 2385775.540620,574628.754283 2385765.116431,574619.064692 2385755.884415,574611.722048 2385754.079427,574598.858375 2385759.554389,574590.337971 2385766.156334,574582.382832 2385762.466813,574576.901219 2385761.223891,574570.759011 2385768.500975,574569.574613 2385778.346826,574568.928345 2385783.767603,574567.539620 2385815.418256,574560.232999 2385828.224414,574549.241682 2385831.826353,574532.875666 2385811.051873,574519.436379 2385806.672911,574512.071253 2385809.738182,574510.266209 2385819.470481,574515.064743 2385834.103602,574520.444578 2385857.373156,574520.385774 2385870.102126,574516.076019 2385884.139728,574506.886464 2385901.143394,574495.242836 2385911.494389,574486.635890 2385914.443246,574463.556463 2385912.565663,574460.422405 2385918.639094,574452.528442 2385924.137109,574443.932750 2385924.650881,574432.983408 2385919.176589,574420.248995 2385919.117832,574411.000964 2385926.380645,574401.814608 2385942.720248,574387.792405 2385952.506900,574374.308290 2385957.868484,574371.336496 2385951.213440,574369.526511 2385939.582746,574362.808179 2385937.116613,574354.298682 2385941.394258,574345.624439 2385958.953831,574344.994035 2385983.413202,574347.268628 2386006.557694,574348.509472 2386006.895481,574355.847944 2386009.585845,574361.368777 2386002.305820,574361.438686 2385987.141744,574363.232398 2385979.844537,574376.708835 2385976.143244,574391.334844 2385970.122795,574403.570960 2385965.973048,574418.166349 2385966.593825,574427.861538 2385974.608169,574446.141650 2385984.433165,574455.890462 2385980.825423,574473.605579 2385978.472046,574490.668842 2385982.757022,574506.477961 2385989.582072,574528.983361 2386003.632867,574552.129350 2386013.480471,574572.801821 2386020.881513,574608.024040 2386038.754651,574628.156267 2386051.023587,574649.435500 2386061.526833,574667.091638 2386071.902646,574680.373835 2386087.792683,574688.879243 2386106.759907,574698.602923 2386108.575964,574713.827568 2386107.428900,574723.019234 2386112.341803,574727.215785 2386122.766025,574736.326474 2386122.808238,574743.739209 2386109.449201,574755.861017 2386107.623664,574771.804739 2386107.697569,574777.820808 2386105.290298,574781.564848 2386101.654915,574798.006212 2386106.048029,574808.322830 2386113.954806,574813.200065 2386111.542266,574813.880805 2386098.705481,574818.834035 2386079.911300,574829.887901 2386062.805760,574844.510934 2386057.449839,574851.209630 2386064.122273,574857.247066 2386079.425397,574865.713991 2386084.335018,574882.779621 2386088.066982,574911.485932 2386082.112377,574924.903627 2386068.781309,574940.795289 2386057.786219,574951.772149 2386057.283778,574960.946801 2386065.849481,574969.391067 2386075.629377,574982.846998 2386076.356061,575001.091600 2386071.459874,575026.214050 2386056.965737,575057.038486 2386040.837832,575065.533706 2386039.659785,575086.400149 2386027.581095,575095.584590 2386011.795295,575113.336903 2386001.473168,575121.213538 2385999.738822,575134.014829 2386007.657381,575144.994827 2386006.490949,575155.855176 2386031.003868,575169.857684 2386025.534656,575182.795135 2386004.231932,575204.743795 2386004.334252,575222.407920 2386012.939691,575225.384519 2386018.488035,575225.282307 2386040.404030,575228.336618 2386051.487200,575253.812234 2386072.304930,575262.928642 2386071.129884,575273.985577 2386053.471200,575283.731451 2386050.528075,575302.666280 2386053.051628,575305.606152 2386066.458755,575308.703814 2386068.244246,575315.456072 2386063.405446,575324.643307 2386047.066335,575337.489961 2386045.244616,575350.201544 2386050.174322,575369.176191 2386044.175064,575381.277960 2386046.666781,575392.257956 2386045.500518,575409.314727 2386051.114718,575432.841665 2386067.938813,575439.135316 2386072.617199,575529.926327 2386074.259678,575559.694522 2386084.803900,575575.592651 2386094.619046,575596.207527 2386114.196978,575734.898976 2386167.425072,575739.705133 2386180.176920,575756.704463 2386197.967061,575807.856746 2386196.436378,575828.062327 2386192.878611,575849.986811 2386198.073417,575870.049820 2386202.816739,575892.024279 2386197.385654,575911.058890 2386178.658029,575933.643115 2386175.665036,575954.875520 2386195.910490,575976.717291 2386196.677502,575998.594266 2386211.945029,576020.977079 2386251.677342,576038.614431 2386265.818049,576055.058460 2386269.548339,576078.824236 2386257.484587,576117.889510 2386250.363406,576127.761956 2386242.551050,576124.722404 2386228.479138,576133.968461 2386221.770723,576151.571208 2386221.300379,576159.488152 2386232.960159,576169.223121 2386232.341995,576173.499746 2386225.610133,576186.363109 2386220.247106,576194.323438 2386200.803359,576222.952695 2386211.232760,576240.043564 2386209.542508,576265.557973 2386221.838984,576266.733863 2386235.902114,576260.562256 2386249.266363,576262.373981 2386260.233192,576282.378173 2386277.373983,576293.280082 2386292.700707,576301.257634 2386291.520862,576314.060933 2386276.970421,576323.916701 2386272.700168,576382.459854 2386262.683196,576405.580601 2386255.708582,576410.556860 2386254.293193,576448.345327 2386254.472269,576462.957233 2386251.552919,576473.971833 2386243.082046,576482.021862 2386226.627472,576496.053567 2386215.071613,576508.885550 2386216.350065,576522.798596 2386229.809511,576525.716942 2386247.533691,576533.665649 2386252.441750,576540.227008 2386287.893557,576549.300334 2386295.795581,576569.390897 2386294.673367,576580.852736 2386322.842948,576588.812954 2386325.315920,576617.413423 2386319.917287,576650.407928 2386304.909590,576705.949370 2386294.768833,576738.860274 2386297.360568,576786.327768 2386308.655463,576811.399370 2386305.122094,576832.172298 2386291.163455,576857.697762 2386301.025769,576877.813267 2386316.396819,576890.556396 2386314.575844,576923.568607 2386295.916021,576936.406312 2386295.977257,576947.360411 2386300.235725,576950.263490 2386321.059239,576995.259770 2386351.160217,577022.030573 2386360.364605,577046.902388 2386376.976178,577068.200348 2386383.165878,577078.073196 2386375.354090,577087.250976 2386361.340361,577101.863452 2386358.310902,577117.174175 2386360.819281,577128.083720 2386374.375601,577138.413367 2386379.295355,577154.180286 2386394.645964,577237.423451 2386437.106543,577281.870919 2386451.930534,577324.478142 2386461.875476,577338.558072 2386461.942993,577352.589688 2386450.498551,577362.309730 2386452.980353,577373.216885 2386466.979597,577397.028525 2386467.093860,577426.648740 2386508.080594,577437.654664 2386501.492051,577451.860554 2386475.326781,577457.992147 2386470.485878,577520.812581 2386453.741500,577544.591780 2386460.607906,577568.853999 2386474.671513,577584.676341 2386478.400392,577609.146967 2386470.659159,577625.608061 2386470.738387,577659.122107 2386476.987687,577676.712950 2386478.954136,577744.441633 2386474.963604,577779.253500 2386469.707661,577802.949877 2386472.257147,577845.527387 2386488.291281,577858.364961 2386488.353256,577899.936164 2386476.931572,577906.541160 2386481.280388,577930.944557 2386487.486246,577972.338436 2386491.339105,578009.649319 2386461.743947,578053.675812 2386435.059314,578073.269089 2386429.730348,578123.888994 2386431.193080,578137.877242 2386428.825670,578158.636203 2386417.967955,578169.595827 2386421.009704,578180.504470 2386434.566765,578218.186344 2386456.666111,578270.613283 2386469.760525,578280.966186 2386469.810777,578335.212712 2386470.627641,578365.593772 2386482.397704,578383.255799 2386491.006677,578422.744275 2386524.737757,578495.924445 2386506.829939,578541.648612 2386514.358118,578644.032662 2386516.074691,578697.</t>
  </si>
  <si>
    <t>636819 2386521.206564,578770.849516 2386517.911243,578836.663546 2386524.431508,578899.342425 2386536.913974,578972.551325 2386555.536215,578982.167560 2386558.018496,579021.935634 2386534.414923,579057.880736 2386530.384875,579164.033626 2386523.600082,579285.241991 2386529.065930,579335.096004 2386517.799327,579420.189753 2386498.625995,579481.802773 2386475.241818,579524.478108 2386471.135283,579651.437063 2386444.310640,579717.945117 2386436.116107,579776.496254 2386424.893842,579813.151767 2386423.857617,579836.262986 2386419.101634,579867.422677 2386419.809373,579908.149748 2386432.851214,579936.733627 2386451.920939,579967.114213 2386463.583367,580039.621312 2386477.447311,580071.307335 2386476.387012,580096.903275 2386471.643740,580137.867239 2386457.789557,580183.660845 2386451.265063,580221.433709 2386454.552253,580257.933909 2386463.921178,580305.360235 2386482.974670,580316.246143 2386500.739371,580327.835353 2386502.014691,580405.299737 2386476.720527,580432.883832 2386467.781456,580497.561925 2386452.939563,580578.674821 2386443.493185,580651.257979 2386442.084967,580769.623054 2386415.890216,580825.142811 2386410.633842,580910.359848 2386429.325122,581004.205809 2386440.865304,581051.668120 2386452.615613,581107.670997 2386474.813946,581207.668312 2386477.752386,581257.434040 2386504.900929,581287.733875 2386532.394261,581369.149448 2386606.635647,581400.829256 2386606.795534,581479.834709 2386645.604274,581581.067165 2386649.768912,581626.798770 2386655.534889,581643.222818 2386662.923637,581670.596197 2386675.238256,581713.701114 2386708.995986,581731.251536 2386718.825737,581751.442890 2386718.263948,581789.286247 2386707.497451,581823.353212 2386706.452684,582021.795826 2386772.657889,582079.612117 2386783.910508,582144.301202 2386787.339284,582193.689327 2386766.227590,582226.636046 2386761.525162,582249.183123 2386765.957109,582333.973081 2386766.279148,582365.674123 2386762.234789,582400.515529 2386751.454380,582446.212158 2386743.718206,582485.869661 2386742.703425,582523.622878 2386749.648758,582547.375411 2386761.282219,582592.968910 2386773.691724,582696.815109 2386853.478887,582718.722049 2386861.561028,582758.345217 2386867.188224,582785.158814 2386867.325874,582812.719845 2386863.039757,582903.483876 2386849.116322,582935.229350 2386836.439392,582990.899058 2386801.968771,583036.730771 2386788.146938,583069.665211 2386785.881370,583186.648425 2386787.148623,583202.520195 2386781.031800,583215.429651 2386767.151311,583248.477895 2386742.859116,583286.990380 2386723.022862,583315.068893 2386718.850954,583322.516651 2386720.107042,583360.687183 2386726.392354,583394.804053 2386735.756150,583416.046152 2386752.248351,583481.829969 2386764.211399,583511.075140 2386774.657140,583618.026662 2386833.767191,583708.204645 2386853.163346,583764.193600 2386877.142095,583773.925190 2386877.192655,583818.465102 2386853.072003,584041.091279 2386846.261059,584113.621380 2386835.016650,584196.123160 2386797.701414,584262.817879 2386754.105245,584313.487859 2386745.846859,584338.476441 2386738.671894,584362.919028 2386736.918000,584392.607980 2386741.611715,584406.779804 2386743.899726,584412.778085 2386745.148734,584480.460237 2386750.373629,584521.878609 2386749.262383,584546.333399 2386745.184306,584580.590724 2386727.653294,584623.936007 2386714.487020,584678.207761 2386710.454956,584682.612299 2386680.037866,584699.806799 2386658.764673,584742.573080 2386637.625863,584785.928644 2386622.578306,584859.093804 2386609.016005,585012.764295 2386603.626671,585059.776068 2386602.103512,585099.263625 2386613.823799,585214.366245 2386638.230387,585235.059253 2386640.774974,585238.190879 2386635.921085,585246.075500 2386632.863393,585252.157988 2386637.765991,585260.039624 2386654.854208,585266.730399 2386662.195249,585281.196982 2386667.474270,585348.260321 2386691.849228,585372.404082 2386707.473903,585412.642605 2386733.699593,585413.366720 2386733.814121,585471.036654 2386752.826642,585526.489301 2386760.426343,585580.184721 2386747.981665,585630.962539 2386719.582024,585681.708178 2386677.788637,585747.689339 2386652.458824,585773.465317 2386633.667579,585795.430192 2386611.203259,585808.737949 2386600.758328,585825.476347 2386587.675057,585879.875724 2386559.848903,585937.448160 2386538.902741,585942.117047 2386537.045858,585946.784755 2386535.410354,585990.353033 2386519.592270,585998.146141 2386514.320609,586065.686039 2386468.743721,586094.316053 2386458.491487,586132.758477 2386452.608698,586163.688754 2386457.533685,586187.584249 2386461.424905,586220.425360 2386476.875965,586246.553500 2386489.191811,586286.068904 2386514.973073,586339.681666 2386518.248713,586367.708769 2386523.933401,586399.942050 2386536.835663,586427.890796 2386557.131404,586463.814847 2386576.805804,586491.132767 2386598.869354,586547.596706 2386630.276811,586587.173116 2386644.547183,586646.249896 2386652.059507,586695.021873 2386650.550572,586870.309002 2386591.720087,586991.196440 2386560.603070,587115.599118 2386549.651940,587146.027482 2386551.587425,587301.253287 2386603.566913,587321.902961 2386614.083807,587373.563388 2386652.773912,587408.794445 2386666.358633,587431.344115 2386670.133733,587500.311707 2386667.408436,587546.569662 2386671.312365,587625.312390 2386660.670815,587686.938499 2386637.206919,587755.899090 2386635.810980,587822.205746 2386646.466370,587882.444250 2386668.711685,587995.849128 2386699.991995,588074.471790 2386711.379811,588123.748927 2386731.130946,588201.532837 2386763.325031,588282.442321 2386791.883759,588311.691343 2386801.120730,588369.002758 2386809.404600,588482.707303 2386842.350450,588551.523152 2386867.191342,588670.717061 2386918.433017,588710.869018 2386921.753283,588819.376503 2386920.579572,588876.687303 2386928.865272,589104.826486 2387011.815865,589118.171179 2387013.771402,589123.644695 2387016.236904,589188.762533 2387035.525498,589234.491774 2387041.202491,589278.991529 2387044.548254,589334.399090 2387041.202302,589385.655139 2387039.715304,589445.428115 2387033.294529,589507.124872 2387016.036732,589532.135958 2387005.216988,589543.785193 2386995.540691,589608.093003 2386955.605687,589653.303865 2386924.198791,589654.133940 2386923.871327,589694.917341 2386906.719336,589767.025690 2386879.115273,589837.854328 2386858.256674,589855.464749 2386856.473021,589864.071231 2386854.085736,589916.493972 2386847.736401,589952.508517 2386850.372530,590000.021580 2386851.855293,590015.871420 2386850.172679,590034.861750 2386842.308798,590066.592378 2386833.409167,590069.608947 2386830.880073,590105.671149 2386824.993431,590197.725420 2386822.519400,590233.639570 2386824.602128,590268.384527 2386832.102361,590322.541489 2386848.898942,590383.973832 2386879.130382,590427.691491 2386892.769400,590470.438385 2386894.890985,590496.013760 2386894.370350,590528.925399 2386896.436892,590550.846182 2386901.430494,590596.413494 2386917.515619,590623.824367 2386921.986705,590632.097338 2386923.693607,590685.769635 2386934.511270,590698.179384 2386937.016329,590714.654151 2386934.673757,590729.241114 2386936.637623,590752.387313 2386944.627121,590777.231157 2386963.695555,590807.551974 2386984.565972,590825.131250 2387006.692988,590836.572381 2387034.098727,590832.876557 2387046.918346,590815.114653 2387057.223471,590804.642157 2387078.417627,590813.027939 2387096.839974,590831.294348 2387107.237369,590845.853700 2387114.071704,590858.639971 2387123.220624,590880.549752 2387130.096418,590911.904234 2387132.819148,590916.354669 2387133.065632,590919.458621 2387133.415217,590928.594638 2387128.928309,590932.539922 2387126.958078,590945.205875 2387120.719993,590956.900884 2387103.075010,590973.454231 2387086.785770,590981.047691 2387043.768847,590987.898373 2387003.957848,590996.217400 2386942.459214,591001.135105 2386933.299409,591002.590489 2386895.561143,591004.540228 2386880.296446,591007.566939 2386875.996484,591014.436919 2386851.129227,591018.730359 2386842.519370,591020.628255 2386836.441942,591022.395129 2386835.234288,591022.408876 2386832.799109,591042.817118 2386793.950220,591050.761006 2386780.601164,591050.792258 2386775.066666,591064.492820 2386750.680774,591077.985112 2386726.515103,591092.595641 2386706.008644,591092.710427 2386704.016810,591096.895412 2386696.291908,591097.010198 2386694.300073,591098.981653 2386693.536357,591120.768368 2386667.314404))</t>
  </si>
  <si>
    <t>POLYGON((607085.102699 2390226.756327,607080.452346 2390132.188524,607077.902957 2390079.700288,607062.900408 2389985.174365,607056.880324 2389863.033477,607054.597889 2389817.078274,607113.285992 2389787.026371,607160.113898 2389703.649576,607257.381976 2389632.010761,607304.658567 2389559.153727,607437.553024 2389361.335158,607496.103823 2389088.520865,607552.736657 2388994.694114,607559.272360 2388961.638773,607560.987810 2388952.794314,607725.623466 2388808.768102,607813.845795 2388790.539452,607843.311754 2388780.884465,607864.144218 2388761.873007,607947.683091 2388685.607423,607964.119163 2388627.489870,607990.420366 2388534.014764,608043.221667 2388410.164440,608043.825461 2388335.557349,608096.436167 2388240.266243,608149.531084 2388072.913473,608152.398819 2388046.697051,608160.793527 2387968.267789,608229.005711 2387862.565363,608274.649587 2387818.370927,608263.327036 2387746.893997,608272.675680 2387665.260921,608236.839861 2387605.574878,608230.081281 2387594.459597,608229.215534 2387522.942241,608290.070428 2387495.565501,608299.245526 2387393.562669,608349.918701 2387386.929142,608451.276419 2387418.163651,608603.793277 2387355.206382,608695.352079 2387319.514159,608796.143836 2387189.126281,608796.877522 2387187.802842,608832.300909 2387124.389927,608971.719821 2387131.088020,609035.704933 2387131.188528,609071.696864 2387091.026769,609218.544958 2387116.817521,609334.253726 2387077.750034,609409.268794 2387024.016244,609418.840401 2387017.217841,609504.518027 2386887.617081,609568.184900 2386828.050539,609662.795600 2386801.129559,609706.013607 2386718.841790,609707.971453 2386613.690696,609709.198107 2386555.139073,609900.468947 2386353.086580,609871.759355 2386235.660315,610002.917579 2385982.056347,610026.630910 2385936.277822,610035.635396 2385860.952949,610050.627294 2385803.491528,610110.113132 2385659.545411,610152.727042 2385575.483359,610181.090975 2385500.844235,610272.694472 2385430.401014,610334.473125 2385405.915976,610380.805023 2385384.092974,610396.283785 2385376.782006,610441.612741 2385365.358060,610477.292472 2385356.746355,610516.191965 2385346.717687,610579.191888 2385265.010266,610641.749740 2385202.561753,610685.300516 2385133.451808,610706.094608 2385075.919989,610736.009504 2385032.288217,610762.436112 2384999.038310,610792.032494 2384971.677279,610840.514463 2384983.855040,610882.582574 2384995.103284,610924.473212 2385002.033137,610979.543871 2384989.681298,611003.252965 2384975.232007,611022.795903 2384934.186176,611040.389851 2384875.415016,611041.446648 2384872.322698,611057.949638 2384821.625120,611084.771705 2384776.201459,611094.958328 2384755.570742,611105.040666 2384735.050012,611121.334302 2384729.848599,611156.919039 2384735.296513,611192.383431 2384743.179071,611231.216256 2384743.114545,611263.169126 2384749.644666,611282.010029 2384720.439139,611319.093365 2384673.758185,611356.337426 2384633.831098,611405.532135 2384542.843298,611442.348753 2384444.906786,611443.659367 2384405.063937,611444.625706 2384370.089500,611437.447423 2384299.856335,611440.147738 2384253.713203,611445.816278 2384197.627591,611464.380315 2384163.660247,611482.752610 2384127.477604,611504.467291 2384102.166633,611535.497937 2384077.473541,611560.337702 2384049.527435,611581.853640 2384008.053027,611609.674185 2383968.393419,611640.699124 2383944.586071,611674.816410 2383937.847924,611703.489046 2383924.762295,611727.695139 2383913.638402,611783.531013 2383881.147035,611833.220578 2383838.982398,611879.761589 2383802.884576,611910.792627 2383778.302858,611929.368812 2383757.730749,611966.575817 2383708.727282,612009.999432 2383659.324213,612025.102827 2383601.975775,612027.557894 2383546.642899,612011.268497 2383491.290704,612011.064455 2383490.846490,611994.549472 2383423.205080,611990.500347 2383350.004447,611999.316819 2383288.295110,611998.609073 2383226.076934,611981.548419 2383117.583584,611973.424867 2383094.280322,611956.372232 2383044.347239,611941.063885 2382981.806503,611922.292697 2382940.717540,611916.256235 2382900.159628,611916.610542 2382849.018825,611926.457154 2382803.035975,611923.659368 2382743.460163,611923.666270 2382742.463914,611920.873854 2382697.057702,611902.220372 2382653.866317,611880.298105 2382619.065498,611833.109646 2382583.647004,611814.318657 2382560.270024,611789.405610 2382508.622311,611754.983950 2382469.085829,611720.551934 2382416.044013,611698.946504 2382335.305362,611705.551368 2382278.783554,611705.814609 2382240.704732,611703.127775 2382179.912113,611700.375600 2382113.584073,611700.758170 2382058.236958,611707.344237 2382019.426953,611707.548534 2381989.871596,611701.426117 2381961.600904,611688.864497 2381950.886933,611685.891386 2381931.493974,611708.126216 2381906.297464,611714.607514 2381882.652572,611714.863842 2381845.570012,611702.392413 2381821.794120,611699.489668 2381792.217296,611703.882526 2381756.048926,611706.189796 2381736.913863,611728.698848 2381672.088853,611751.393523 2381595.420308,611767.572450 2381547.377900,611771.015533 2381498.804639,611768.194716 2381457.383534,611768.337841 2381436.683723,611778.081319 2381405.644546,611733.549982 2381434.782735,611679.686544 2381450.461930,611629.022398 2381467.823884,611568.806327 2381488.551741,611540.254562 2381498.539042,611492.921242 2381498.544590,611439.220837 2381490.646726,611366.559626 2381483.725393,611316.020223 2381483.045177,611265.331538 2381489.006049,611186.194965 2381504.955707,611116.654613 2381511.119476,611065.956361 2381533.575084,611034.148781 2381550.182841,610986.754124 2381559.156077,610942.505085 2381547.450292,610898.411198 2381528.218152,610857.546062 2381506.351501,610810.128271 2381503.590989,610721.583059 2381502.098638,610661.515467 2381501.355203,610592.038275 2381498.333629,610500.311099 2381507.779926,610427.501526 2381537.724582,610322.983742 2381569.888480,610288.261869 2381558.360235,610242.576807 2381544.543312,610225.212050 2381539.332738,610124.101187 2381527.573670,610038.843718 2381514.816168,609950.488117 2381500.709663,609906.370479 2381484.801098,609868.742743 2381443.586743,609849.879395 2381415.008953,609809.253300 2381357.723058,609787.215746 2381338.975983,609755.747291 2381321.050497,609714.664709 2381315.679479,609695.714468 2381315.108081,609657.887571 2381303.117379,609623.242778 2381280.078476,609591.797302 2381258.721822,609566.669522 2381237.408050,609513.045612 2381218.004535,609465.687655 2381206.281836,609421.528329 2381196.352106,609355.202647 2381186.604641,609310.935436 2381192.615084,609257.005141 2381218.486080,609237.941104 2381234.740637,609218.887576 2381249.445506,609193.508099 2381265.325350,609171.298557 2381271.927961,609142.719715 2381286.125797,609117.386698 2381295.142760,609082.664736 2381298.782875,609044.649474 2381299.301291,608997.309228 2381300.310412,608949.757996 2381317.258829,608899.130365 2381329.648019,608804.201263 2381337.864680,608769.541272 2381316.930830,608734.967639 2381298.543703,608709.762190 2381288.632727,608674.906270 2381296.811445,608598.851533 2381316.890235,608576.629187 2381340.873201,608526.115673 2381336.327464,608478.822865 2381314.866658,608444.156496 2381294.819073,608387.407466 2381277.944442,608330.350768 2381291.509974,608235.412816 2381316.556040,608127.724345 2381343.288529,608048.486617 2381374.861181,607947.473039 2381379.278432,607887.318947 2381391.496431,607832.156184 2381400.759096,607801.851412 2381409.966306,607760.694866 2381415.669586,607691.172407 2381419.412798,607637.398286 2381422.375581,607580.646064 2381405.946569,607552.285517 2381387.603377,607520.839934 2381365.918778,607479.900525 2381338.968315,607448.432681 2381320.604658,607410.641169 2381303.084632,607350.658573 2381289.513144,607303.316477 2381275.250897,607262.342721 2381269.001293,607211.822884 2381249.736833,607164.377104 2381251.082714,607123.363641 2381250.810888,607088.477816 2381263.642100,607041.040168 2381263.770718,606996.843944 2381259.271622,606962.131097 2381245.979568,606927.600106 2381220.844134,606867.764695 2381184.914502,606839.252304 2381189.375353,606804.455824 2381188.702640,606753.866322 2381195.563849,606712.695853 2381203.372967,606678.061416 2381193.845780,606646.520156 2381186.442330,606608.543681 2381181.099761,606576.904586 2381188.529289,606535.684604 2381203.865966,606494.604733 2381213.668787,606456.742794 2381206.666864,606422.015600 2381195.479158,606387.241013 2381191.486559,606349.290149 2381197.989411,606301.874984 2381194.688730,606270.452922 2381169.132408,606242.095664 2381150.016751,606228.519738 2381135.426165,606157.454136 2381042.859052,606043.905178 2381015.989282,605980.291244 2381066.271587,605887.247601 2381055.588472,605833.919250 2380990.370628,605804.017058 2380953.976882,605728.716373 2380874.999887,605628.077612 2380805.931195,605385.467131 2380700.071374,605167.901634 2380612.864636,605077.837093 2380605.526622,605016.241398 2380600.477214,604915.289792 2380562.959824,604776.215030 2380574.345493,604646.765803 2380538.859138,604495.456476 2380488.067109,604369.473199 2380525.222552,604366.531714 2380531.623985,604349.961433 2380547.346698,604334.075469 2380553.332522,604318.850229 2380553.234298,604299.389918 2380551.337623,604270.133699 2380542.625302,604250.131141 2380528.437848,604244.063849 2380521.646231,604233.824248 2380503.315258,604233.839944 2380500.880030,604231.987039 2380499.096939,604221.830160 2380467.925683,604213.407745 2380456.912425,604205.579657 2380450.109479,604195.740156 2380450.046080,604188.474309 2380452.434596,604185.351411 2380454.849806,604178.659946 2380464.548013,604173.629231 2380473.703437,604169.300720 2380486.405682,604167.429981 2380487.389903,604165.620748 2380494.905629,604163.107181 2380499.206612,604163.091495 2380501.641840,604160.693623 2380504.061724,604159.415095 2380509.588327,604149.581538 2380524.690448,604139.161490 2380534.364657,604129.394254 2380539.172419,604113.547571 2380539.070387,604092.230752 2380535.944347,604084.904847 2380531.580020,604070.422136 2380512.668366,604066.760458 2380502.239309,604060.996804 2380464.343940,604054.936533 2380456.445478,604048.239857 2380450.867555,604037.893887 2380449.029847,604027.478135 2380458.039973,604017.624742 2380476.241550,604018.018346 2380511.667029,604013.535132 2380532.338478,604011.766558 2380533.544767,604008.568948 2380547.582683,604001.205647 2380565.136104,603984.619400 2380583.405095,603957.008235 2380608.798508,603918.093534 2380636.333253,603895.722341 2380652.240523,603882.291113 2380663.113204,603881.649768 2380666.208591,603877.260626 2380672.268713,603869.916717 2380686.833500,603869.901074 2380689.268727,603867.391880 2380692.905599,603864.958531 2380700.860131,603864.864678 2380715.471490,603869.072018 2380721.586834,603887.198968 2380737.532912,603891.489952 2380746.748308,603894.290120 2380778.425557,603896.578379 2380793.052225,603895.804031 2380816.847042,603894.031229 2380818.717495,603893.374950 2380824.137417,603886.560323 2380836.934450,603876.156276 2380844.173589,603858.445622 2380844.059819,603849.976256 2380840.352428,603842.697353 2380828.682526,603836.166185 2380813.475136,603811.915250 2380783.431314,603809.572193 2380777.327954,603804.743417 2380771.208636,603797.425367 2380765.626824,603785.188293 2380767.983602,603782.169088 2380770.399550,603776.003666 2380778.883622,603768.520803 2380798.982392,603766.748724 2380800.742166,603766.099592 2380805.055170,603750.589084 2380849.455698,603748.021700 2380862.169341,603748.545109 2380877.448840,603755.206891 2380888.450558,603764.887843 2380897.036329,603776.456502 2380901.981231,603798.270121 2380908.320269,603806.202420 2380915.012996,603809.796121 2380919.906724,603812.215006 2380930.327744,603803.583832 2380935.696466,603796.286998 2380942.955602,603790.125182 2380950.886208,603782.732607 2380956.927072,603765.604430 2380962.905453,603742.480557 2380967.074233,603726.603062 2380971.843016,603717.940696 2380982.082235,603717.925073 2380984.517462,603708.114928 2380996.077683,603696.476034 2381002.091346,603675.707376 2381010.481797,603661.100463 2381010.941620,603656.240482 2381009.692797,603644.683223 2381002.976905,603636.782836 2380991.303113,603632.004440 2380977.324707,603631.414947 2380972.339580,603629.677667 2380968.675455,603629.935208 2380928.494225,603625.180906 2380910.752292,603619.140471 2380899.754613,603599.161245 2380881.915125,603594.965199 2380874.028780,603594.394837 2380866.054969,603599.977713 2380851.478786,603610.436240 2380835.716184,603610.502915 2380825.311129,603605.708837 2380813.767962,603601.572350 2380796.583482,603595.488592 2380792.338032,603567.498751 2380779.982102,603557.228100 2380766.411336,603548.746580 2380764.585873,603548.093961 2380769.452344,603546.218333 2380771.211478,603545.475691 2380790.135839,603548.489260 2380804.767088,603550.237920 2380806.660129,603551.453837 2380810.874387,603551.421936 2380815.855529,603554.988795 2380824.955494,603550.609815 2380845.627714,603543.189643 2380855.985675,603513.189727 2380882.582163,603506.379682 2380894.715191,603503.935200 2380904.440843,603505.039046 2380909.982739,603508.739949 2380914.323598,603515.982090 2380915.587626,603539.174091 2380916.953789,603556.853455 2380921.937664,603570.159451 2380930.546533,603577.446295 2380940.998694,603581.618929 2380952.537875,603580.259077 2380970.794106,603577.857107 2380973.878223,603577.841506 2380976.313449,603575.965897 2380978.072580,603570.358972 2380996.412301,603565.323843 2381022.504451,603559.755939 2381034.756111,603557.844888 2381042.049847,603544.889522 2381059.567633,603534.489321 2381066.253521,603522.985303 2381067.397517,603508.899844 2381067.307331,603490.702781 2381062.320186,603464.613020 2381044.441745,603439.619270 2381033.322853,603408.063569 2381011.756552,603395.398803 2381000.052414,603393.569230 2380994.616582,603393.006563 2380985.425168,603394.284090 2380980.009206,603412.096525 2380964.182820,603427.422600 2380948.451244,603432.301734 2380946.711311,603440.255225 2380933.921391,603445.771368 2380929.750213,603448.288220 2380924.895666,603450.226853 2380913.284930,603452.862528 2380873.672420,603451.152818 2380865.691327,603443.911889 2380848.044246,603436.644744 2380834.492774,603408.859674 2380806.308823,603391.914818 2380783.618368,603381.604395 2380776.246472,603345.129303 2380762.619025,603325.688993 2380757.624140,603297.073942 2380745.818179,603212.651996 2380698.343779,603181.701229 2380679.217157,603166.518526 2380672.478496,603139.728684 2380666.772776,603124.538894 2380661.141075,603117.224102 2380655.006123,603114.274862 2380646.463691,603114.332741 2380637.386952,603115.503799 2380632.413080,603119.879951 2380628.345218,603125.401047 2380623.399088,603155.377447 2380600.454728,603176.846148 2380579.780762,603177.066006 2380577.789629,603192.809304 2380561.617706,603198.356582 2380552.575997,603197.187879 2380540.945412,603194.211815 2380536.609259,603179.623579 2380534.080851,603171.636462 2380535.911731,603158.858163 2380541.918516,603141.694517 2380553.432160,603104.384162 2380573.230285,603089.120178 2380579.221274,603060.946899 2380595.535460,603040.737464 2380613.671579,603029.102100 2380619.132262,603017.498477 2380619.611818,603012.646093 2380617.145585,603009.569949 2380612.255347,603009.670782 2380596.426405,603012.179790 2380592.789407,603012.207290 2380588.472423,603015.253201 2380581.850042,603025.800064 2380568.412273,603035.030825 2380550.206179,603035.679062 2380546.003846,603037.447557 2380544.797454,603038.112017 2380538.049208,603041.253762 2380532.645103,603041.953489 2380520.362261,603043.737505 2380516.720648,603042.038832 2380506.968541,603035.962583 2380501.505702,603026.860143 2380499.565870,603005.488840 2380504.964550,602989.564624 2380517.039728,602971.826869 2380521.133235,602955.277029 2380533.868641,602935.755313 2380541.603808,602903.907760 2380549.371256,602885.632483 2380556.560932,602876.997222 2380562.594293,602875.834685 2380566.239876,602871.449428 2380571.746796,602864.090915 2380588.747224,602849.382301 2380605.147424,602846.893045 2380605.685073,602838.353653 2380612.936723,602821.842727 2380619.584206,602816.342137 2380621.320372,602808.373410 2380620.273440,602793.782392 2380618.188147,602780.986573 2380610.690158,602760.360747 2380596.611337,602742.901136 2380573.254172,602730.803343 2380553.694764,602724.785374 2380539.044623,602722.928799 2380537.815170,602722.469295 2380528.624459,602713.394039 2380506.095468,602678.886869 2380475.988337,602666.700378 2380470.376153,602647.850065 2380470.256492,602636.226689 2380473.835695,602631.941554 2380479.896793,602628.146891 2380490.278159,602628.023255 2380509.759917,602638.113573 2380551.888537,602634.893584 2380585.962551,602631.052573 2380603.649576,602618.775862 2380628.589022,602616.274677 2380631.008467,602605.145728 2380654.626850,602602.751633 2380656.493495,602595.899362 2380675.379080,602592.761306 2380680.229806,602590.532926 2380688.628585,602590.321568 2380689.291422,602584.758531 2380700.879236,602582.211016 2380710.604347,602577.933684 2380715.447848,602567.433293 2380737.963278,602561.276241 2380745.230177,602556.963821 2380755.608274,602545.290829 2380767.046653,602532.405181 2380773.717411,602515.296990 2380776.597734,602503.202322 2380772.868081,602492.883795 2380766.714378,602482.596130 2380755.690243,602477.805448 2380743.483294,602472.486627 2380716.550401,602468.301922 2380706.782613,602467.113074 2380698.251470,602460.531716 2380674.410077,602458.249860 2380658.566058,602459.701029 2380625.698475,602465.886367 2380597.620827,602466.580746 2380586.112821,602468.456973 2380584.242874,602467.928124 2380569.627622,602465.580325 2380564.188631,602466.248753 2380556.776220,602459.585970 2380545.775078,602454.127479 2380540.869861,602440.176025 2380535.910843,602407.849436 2380537.587931,602385.239762 2380542.315399,602341.205885 2380560.855015,602330.161359 2380571.190561,602329.516809 2380574.839456,602327.744872 2380576.599382,602327.548840 2380591.210037,602329.968732 2380601.630790,602344.379057 2380632.274133,602378.867545 2380665.369220,602391.641061 2380676.409023,602391.598305 2380683.161220,602386.074661 2380688.550359,602368.336575 2380692.755206,602336.003307 2380695.539342,602293.262477 2380706.227824,602284.148181 2380706.170169,602262.209916 2380703.042615,602247.019895 2380697.411750,602216.063873 2380678.951172,602189.296866 2380669.594213,602178.318260 2380669.524836,602165.464174 2380671.214756,602136.820346 2380680.221584,602122.158718 2380689.316760,602117.785642 2380692.942115,602115.380428 2380696.579897,602111.579155 2380708.068288,602101.187060 2380713.537472,602041.434213 2380728.325652,602026.722893 2380728.896998,602015.145951 2380725.170984,602004.340089 2380714.143901,602002.533759 2380704.944731,602005.065560 2380697.654761,602030.179955 2380673.460070,602045.547495 2380650.975040,602065.809508 2380624.314464,602071.951000 2380619.482601,602112.340479 2380603.908054,602135.019883 2380588.111043,602166.878040 2380562.188006,602172.421230 2380553.699427,602173.725646 2380543.966410,602168.808712 2380535.301047,602159.099460 2380531.033255,602145.746282 2380529.731247,602123.750438 2380535.680611,602105.943641 2380534.350511,602054.901915 2380530.928822,602034.773909 2380536.336613,602018.873537 2380544.759892,602005.969102 2380554.419741,601998.550527 2380564.667681,601994.848696 2380576.820899,601994.679041 2380603.718973,601995.860467 2380613.467679,601994.606431 2380615.230906,601990.746585 2380636.017422,601984.053058 2380646.269940,601978.525356 2380652.323363,601961.351555 2380665.609289,601946.701884 2380672.822862,601938.101249 2380673.432817,601910.045190 2380671.374141,601895.395549 2380678.587760,601884.351399 2380688.923597,601880.070792 2380694.320733,601878.777720 2380702.282701,601881.202061 2380712.039227,601886.000868 2380723.028372,601887.028556 2380740.746216,601884.009647 2380743.162507,601883.990118 2380746.261873,601871.661322 2380763.231386,601871.338056 2380765.221878,601868.009835 2380767.414831,601867.893712 2380769.406628,601860.579588 2380779.544587,601837.199130 2380808.067591,601834.153052 2380814.800865,601834.111223 2380821.442364,601827.988702 2380823.285638,601815.145939 2380823.204763,601810.802941 2380822.070456,601799.426196 2380819.452816,601784.769329 2380811.390430,601768.420716 2380792.358505,601762.980922 2380784.464851,601759.728653 2380774.592438,601756.475682 2380764.830717,601757.087578 2380749.890606,601757.960254 2380726.428544,601755.508676 2380720.989012,601748.304655 2380713.637743,601734.253773 2380708.014535,601692.840536 2380705.318722,601677.658000 2380698.470792,601669.713623 2380693.550216,601649.743227 2380673.942174,601635.327482 2380643.963650,601629.930009 2380629.317860,601629.900959 2380600.979514,601629.680066 2380570.204652,601605.075941 2380513.263026,601593.789392 2380479.761947,601586.508733 2380468.093138,601574.962105 2380459.497024,601534.219698 2380448.835757,601517.816909 2380438.327367,601511.130518 2380430.979467,601496.054633 2380407.085227,601480.295444 2380393.038650,601456.642426 2380382.484834,601442.042743 2380381.729075,601376.101373 2380392.274477,601362.007771 2380393.403791,601331.591206 2380387.789084,601318.890521 2380381.510544,601312.204019 2380374.162730,601306.104282 2380372.353387,601298.290248 2380363.116688,601298.308968 2380360.128018,601295.247521 2380352.802919,601294.203887 2380337.520360,601298.496165 2380330.241321,601299.175153 2380321.057821,601296.735141 2380313.736615,601284.585528 2380302.148158,601259.049217 2380294.571637,601208.730276 2380258.280541,601202.039516 2380251.596927,601203.980734 2380239.321843,601208.867426 2380236.363636,601224.721910 2380235.245204,601229.273636 2380236.159258,601244.166852 2380239.684051,601259.422761 2380234.908944,601271.027240 2380234.317427,601296.706040 2380235.695891,601308.218041 2380233.332688,601316.841059 2380229.180263,601324.755010 2380222.477397,601324.911733 2380197.461127,601320.146356 2380181.048295,601311.691369 2380174.907063,601278.796900 2380167.948605,601259.999662 2380159.307336,601249.684453 2380152.490317,601246.906642 2380149.484142,601236.925010 2380139.016260,601235.816170 2380134.138706,601229.743353 2380128.012429,601221.166027 2380124.859267,601205.948123 2380123.546385,601198.049413 2380127.814098,601186.369382 2380140.471034,601181.935449 2380153.837482,601179.533840 2380156.921939,601178.881924 2380161.788474,601177.005807 2380163.658566,601169.576940 2380192.171600,601166.835662 2380233.001187,601164.959555 2380234.871279,601163.667505 2380242.722596,601142.170621 2380268.269564,601128.127217 2380277.922973,601113.481763 2380284.473148,601079.279536 2380287.912313,601066.566232 2380283.626423,601023.379501 2380266.198768,601005.725720 2380256.900763,600989.325867 2380245.839476,600978.075677 2380239.459577,600946.476627 2380224.097011,600922.762262 2380223.284842,600915.400891 2380224.456561,600903.800573 2380224.384184,600892.821701 2380224.315693,600883.733403 2380220.052566,600877.050783 2380212.040796,600874.187963 2380189.441026,600877.286206 2380174.295044,600892.145010 2380133.541027,600895.282637 2380128.689991,600895.205992 2380124.372382,600901.373535 2380115.333812,600901.388726 2380112.898602,600903.264815 2380111.028480,600906.329260 2380101.306380,600906.416961 2380087.248578,600905.185108 2380085.469763,600905.204443 2380082.370405,600898.628801 2380073.805819,600893.771813 2380072.004391,600882.796980 2380071.271762,600854.579696 2380094.895356,600836.727580 2380117.365960,600828.745478 2380135.027501,600822.585574 2380142.848492,600819.543957 2380148.917792,600814.641447 2380154.422015,600806.415761 2380194.553262,600801.456699 2380209.134178,600790.420566 2380218.253137,600779.499744 2380225.490996,600759.920078 2380226.033178,600750.824854 2380222.877041,600724.101151 2380206.327640,600713.182928 2380196.518435,600694.419016 2380165.849618,600684.880076 2380134.131294,600680.171225 2380108.531301,600675.985283 2380098.764034,600665.018043 2380096.813948,600658.266379 2380099.871405,600649.106318 2380107.120310,600625.011375 2380150.805838,600623.201024 2380158.764657,600620.063486 2380163.615743,600615.089437 2380180.631918,600615.028841 2380190.372752,600613.260502 2380191.579403,600611.975606 2380198.323840,600603.935659 2380208.679212,600594.161810 2380214.706676,600582.051195 2380213.413705,600569.249974 2380206.581671,600556.463194 2380197.425131,600531.778361 2380152.772067,600514.195735 2380131.962723,600498.436146 2380117.806461,600492.352051 2380113.451533,600479.615781 2380112.818929,600470.374927 2380116.414477,600462.438611 2380126.770560,600447.732827 2380143.062162,600439.688839 2380154.081759,600427.414115 2380162.529093,600407.889189 2380170.931425,600396.906172 2380171.527419,600378.082410 2380167.093460,600367.129615 2380162.819060,600348.262696 2380148.643665,600340.463130 2380136.972251,600337.427304 2380125.441088,600337.491851 2380115.036113,600345.512437 2380107.779969,600350.433336 2380099.286946,600362.627155 2380087.186101,600377.357474 2380083.624558,600385.275205 2380076.257099,600391.442471 2380067.218346,600393.356291 2380059.260149,600380.580975 2380048.222007,600372.635903 2380043.302101,600337.953289 2380040.651616,600309.240280 2380044.126475,600279.357762 2380052.464735,600261.630621 2380054.900836,600237.908474 2380055.307286,600223.848313 2380051.013732,600214.763871 2380046.086846,600194.218871 2380018.507102,600191.264550 2380010.518732,600191.232281 2379999.006208,600176.775522 2379975.117154,600170.358628 2379974.302546,600153.589649 2379972.538277,600140.834764 2379974.894606,600105.950450 2379988.072819,600066.323637 2379997.679513,600052.340944 2379997.593017,600045.635237 2379993.234420,600031.646855 2379977.318469,600019.072690 2379950.452435,600016.025645 2379940.692403,600011.195905 2379934.463601,600005.110932 2379930.219556,599994.135306 2379929.598227,599989.256290 2379931.339192,599975.220864 2379939.775981,599955.699357 2379947.625402,599940.455250 2379950.519983,599924.474494 2379955.291849,599909.911337 2379948.560172,599900.838370 2379941.751720,599874.226151 2379906.939752,599869.388147 2379902.039288,599859.746297 2379886.703810,599838.074402 2379840.188710,599838.147082 2379811.629774,599837.068539 2379801.771238,599828.479188 2379800.500581,599806.569415 2379792.506023,599795.590280 2379792.438288,599778.566143 2379798.421513,599772.645203 2379801.152375,599765.685085 2379804.430307,599760.816982 2379804.400285,599734.013148 2379800.582065,599661.542893 2379794.711360,599632.912142 2379784.793817,599607.961731 2379782.758348,599599.974735 2379784.590989,599592.076325 2379788.859474,599582.265159 2379800.975547,599581.215764 2379803.182991,599572.930328 2379819.846964,599555.209918 2379838.002606,599537.307596 2379852.061423,599534.915125 2379853.707130,599517.250634 2379862.786148,599504.399693 2379863.924740,599479.482753 2379856.465606,599466.703277 2379845.981674,599447.968752 2379826.937615,599441.262140 2379822.689970,599432.139927 2379823.851542,599390.630455 2379836.437086,599321.127323 2379836.563671,599305.265193 2379838.901580,599285.022291 2379846.193896,599273.484567 2379852.764792,599262.438242 2379863.655820,599240.386383 2379878.796442,599226.366272 2379884.798665,599208.580098 2379896.866032,599179.495360 2379910.303175,599102.211829 2379946.248185,599094.302789 2379952.287960,599089.948547 2379952.925456,599067.405540 2379963.746186,599051.461565 2379979.477937,599036.008270 2380016.576854,599037.125231 2380020.236630,599034.084278 2380026.306239,599020.919768 2380078.695100,599011.723204 2380092.032903,599003.836626 2380094.419919,598995.868834 2380093.153504,598989.166291 2380088.241900,598980.129620 2380075.456667,598973.505634 2380057.704926,598973.714247 2380023.612129,598969.516434 2380015.616401,598959.844032 2380005.151888,598951.883641 2380002.667898,598934.870906 2380006.880937,598934.755145 2380008.872739,598929.943297 2380016.591960,598926.794748 2380023.325100,598926.757514 2380029.413098,598923.106664 2380033.597181,598919.849808 2380058.040864,598919.875533 2380070.770949,598913.693547 2380082.356121,598911.773697 2380091.421373,598906.852894 2380100.025493,598906.838003 2380102.460693,598903.801175 2380107.866179,598891.512383 2380118.749847,598891.485989 2380123.066792,598856.670107 2380125.289251,598829.326473 2380125.122150,598824.987170 2380123.324516,598817.149331 2380117.741878,598816.954355 2380115.748177,598814.060357 2380114.734241,598812.359776 2380104.871997,598817.346800 2380085.420144,598826.546583 2380071.528782,598826.580399 2380065.994239,598829.610444 2380061.695647,598833.398656 2380051.977634,598833.465615 2380041.019239,598829.740300 2380040.443001,598829.793054 2380031.809114,598825.572180 2380027.576915,598825.480778 2380025.583846,598817.745112 2380020.223225,598814.664234 2380015.887299,598800.119648 2380006.057293,598787.302021 2380001.772596,598757.479813 2380000.372844,598724.468600 2380012.347773,598721.446006 2380015.428784,598717.709874 2380016.623626,598708.525019 2380028.079848,598695.673180 2380046.376787,598689.421111 2380069.473885,598687.545960 2380071.233563,598681.089283 2380127.869988,598671.230397 2380147.956324,598662.041595 2380160.076715,598647.389037 2380167.957377,598617.385271 2380179.397376,598574.660850 2380187.660436,598471.615396 2380202.308626,598459.907515 2380202.901518,598443.536121 2380203.908811,598422.824735 2380203.229286,598408.886728 2380195.838612,598390.036419 2380178.676916,598372.440404 2380159.641061,598356.660216 2380148.586300,598333.023176 2380135.048499,598320.794021 2380136.191798,598300.042186 2380142.153879,598290.265185 2380148.846847,598277.973494 2380160.284418,598270.072278 2380165.106982,598263.284153 2380174.253411,598257.087890 2380188.274012,598256.777211 2380239.413141,598254.801273 2380274.823487,598246.763596 2380285.069279,598221.717080 2380298.975392,598205.881150 2380297.108107,598198.961242 2380293.855939,598198.215699 2380211.937240,598173.395336 2380154.446649,598002.091203 2379759.002443,597944.987425 2379627.262014,597860.550287 2379476.206324,597607.019933 2379023.373236,597522.471364 2378872.540410,597233.977027 2379115.217691,597132.678325 2379200.397450,597033.973496 2379285.039887,596809.704284 2379494.790522,596652.407615 2379643.508721,596398.662962 2379882.201186,596259.397591 2380013.319332,596221.487098 2380048.294520,596162.631387 2380104.509229,596124.080140 2380142.801646,596100.126022 2380164.908830,596085.030936 2380177.770364,595970.132723 2380287.782328,595882.221974 2380370.834971,595833.364628 2380418.143852,595800.664744 2380448.058908,595777.018300 2380470.832526,595754.309308 2380492.726174,595709.837404 2380534.194583,595670.253197 2380572.371199,595489.542239 2380743.321632,595450.165548 2380781.610670,595411.421562 2380818.021731,595322.675614 2380903.175468,595316.845760 2380908.233023,595296.975451 2380923.170281,595286.161937 2380930.301660,595275.772489 2380935.775135,595269.022288 2380938.834791,595253.970977 2380944.502198,595213.497885 2380958.100551,595194.925950 2380963.636584,595183.300257 2380967.995897,595171.147608 2380973.901832,595164.288012 2380977.957133,595157.001769 2380984.113110,595148.044766 2380992.583832,595142.203275 2380999.633871,595136.765639 2381008.457391,595131.836728 2381018.833623,595126.884378 2381033.194701,595106.789131 2381104.031320,595097.258427 2381139.618719,595085.417392 2381180.616540,595082.677784 2381188.570394,595077.747005 2381199.278712,595073.459765 2381206.227219,595068.655997 2381212.951302,595063.231487 2381219.561042,595057.814790 2381224.842502,595047.101245 2381232.638781,595039.826222 2381236.913074,595005.857257 2381254.203053,594967.539243 2381271.356856,594960.887606 2381275.302763,594939.463290 2381290.452692,594932.694452 2381296.722495,594925.706787 2381304.983508,594922.469597 2381309.502951,594918.910012 2381316.012993,594905.689811 2381345.047883,594884.571003 2381396.396596,594879.964754 2381404.782299,594869.207239 2381420.105620,594860.240230 2381430.347533,594850.339849 2381440.805361,594816.181601 2381472.816898,594738.180829 2381545.860312,594715.066326 2381566.756695,594705.182984 2381574.336664,594694.888638 2381581.360761,594678.055506 2381590.781827,594655.827997 2381601.721033,594653.129502 2381602.701475,594649.704116 2381604.009743,594634.550740 2381609.566402,594600.616050 2381621.211997,594546.639883 2381641.928007,594520.060283 2381653.284711,594497.725528 2381664.887662,594486.494086 2381672.791958,594474.319586 2381682.572545,594463.698550 2381692.362220,594457.342377 2381698.966703,594430.016741 2381731.683104,594305.277644 2381881.387697,594291.725460 2381896.584371,594263.047727 2381930.400082,594212.144388 2381992.755954,594189.617091 2382019.744625,594182.322656 2382027.450678,594172.</t>
  </si>
  <si>
    <t>428239 2382037.023377,594134.121139 2382070.561799,594067.311034 2382125.851731,594043.997553 2382145.640916,594014.448627 2382169.157442,593972.122648 2382199.352029,593941.259826 2382217.326352,593923.690026 2382228.957755,593881.058202 2382258.375934,593844.454189 2382284.176334,593761.264392 2382342.693148,593691.910750 2382390.553304,593649.275936 2382420.636208,593642.095765 2382426.572052,593635.223707 2382432.952460,593608.233442 2382461.908508,593555.263139 2382524.254328,593534.108915 2382546.934746,593512.858240 2382568.397000,593491.284139 2382592.071283,593406.118526 2382688.324930,593386.516791 2382711.235891,593359.291531 2382745.172181,593319.332799 2382796.303162,593244.120794 2382890.844001,593212.294993 2382932.502520,593175.801091 2382975.573185,593098.094395 2383054.049684,593072.996875 2383078.368337,593046.955330 2383104.784767,593029.566843 2383121.177955,593016.743037 2383136.158430,593006.201258 2383150.487893,592999.923672 2383161.631801,592992.691808 2383176.644492,592988.470650 2383190.346197,592985.804708 2383203.724776,592971.964644 2383323.304903,592961.567741 2383420.434060,592951.659046 2383504.725577,592949.949346 2383513.903308,592947.619614 2383522.856084,592944.776589 2383531.031050,592937.117981 2383548.255180,592932.095936 2383557.192464,592927.395378 2383564.249806,592922.283168 2383570.862007,592913.945603 2383580.112298,592908.009456 2383585.944907,592898.332752 2383593.969871,592890.848450 2383598.908030,592858.121151 2383617.648412,592840.361828 2383626.623175,592823.749850 2383634.165535,592810.757698 2383642.503572,592796.196403 2383653.599942,592788.492339 2383660.750755,592777.655701 2383672.422012,592754.824348 2383699.078701,592742.318882 2383712.843572,592725.112381 2383733.776539,592712.300767 2383746.764818,592707.825888 2383750.613401,592702.413981 2383755.342155,592683.517760 2383763.978474,592676.253409 2383766.704118,592669.927359 2383768.328214,592668.060927 2383768.760277,592652.099059 2383771.325324,592599.044905 2383777.441209,592582.771777 2383780.115233,592574.062838 2383781.947091,592565.346920 2383784.996542,592538.570280 2383795.469642,592524.656616 2383802.031520,592513.124596 2383808.607056,592497.740340 2383818.813417,592485.150028 2383829.367877,592471.928295 2383841.689826,592452.017339 2383864.821449,592445.437357 2383874.635499,592439.372592 2383884.895275,592429.002142 2383905.646290,592426.061595 2383912.824537,592422.059588 2383924.535143,592418.676976 2383936.581376,592413.900089 2383957.032338,592401.935891 2384021.055421,592388.822618 2384086.843035,592388.292213 2384089.053870,592377.920663 2384146.223086,592368.013397 2384194.650175,592360.955132 2384233.795310,592357.462740 2384246.947863,592351.137877 2384266.504439,592348.408948 2384272.909054,592341.824753 2384283.497971,592335.460322 2384291.874277,592331.187709 2384296.609662,592319.952828 2384305.622278,592306.229693 2384315.174141,592277.551047 2384332.499759,592215.304537 2384371.108178,592150.348461 2384412.800775,592034.275676 2384484.532109,591984.487237 2384517.677738,591972.436966 2384524.472067,591892.619248 2384575.932698,591850.334426 2384600.708739,591831.949832 2384610.677234,591858.422258 2384653.334159,591880.479983 2384689.324395,591938.877256 2384780.757687,591965.868711 2384823.085696,591970.893727 2384831.637732,591985.658746 2384857.181391,591990.579567 2384865.843533,592000.844826 2384881.509837,592013.265517 2384900.509242,592030.912533 2384929.058107,592040.657477 2384945.164247,592072.975068 2384997.595959,592085.079272 2385017.589866,592120.070308 2385073.247059,592138.323645 2385104.345477,592153.076125 2385131.992424,592160.846593 2385149.305005,592164.522844 2385158.292184,592171.359526 2385175.931518,592180.523871 2385202.993111,592184.064938 2385217.514206,592188.636340 2385232.926737,592193.308109 2385248.893311,592197.343451 2385267.512898,592200.690057 2385279.819015,592204.742460 2385295.449974,592210.123155 2385314.187948,592215.195749 2385332.481390,592226.680582 2385370.182874,592227.491812 2385373.176240,592232.890801 2385388.704214,592242.135663 2385419.751290,592242.950684 2385422.080517,592255.884286 2385459.901007,592270.255332 2385499.832913,592278.214198 2385520.356764,592290.660332 2385552.861208,592300.045242 2385577.488898,592328.199791 2385651.372011,592337.584580 2385675.999730,592343.297128 2385690.976081,592353.701396 2385718.376991,592360.642413 2385735.795645,592366.458453 2385750.772600,592384.412776 2385797.698866,592438.068649 2385938.365947,592455.918362 2385985.402415,592457.959247 2385990.616721,592463.977723 2386006.369740,592465.914433 2386011.694144,592467.644071 2386017.017362,592473.983920 2386030.890433,592474.291987 2386031.334975,592486.485075 2386053.654340,592495.393583 2386070.973658,592499.788445 2386080.961305,592502.129749 2386087.948443,592502.331740 2386088.835152,592504.828690 2386104.789383,592504.486346 2386110.322111,592504.261502 2386113.420248,592504.044911 2386115.079414,592502.970208 2386121.936267,592503.133474 2386129.575078,592503.105542 2386134.445446,592503.358376 2386144.520035,592503.330444 2386149.390403,592504.628141 2386157.810577,592506.150680 2386163.132614,592509.112538 2386170.234007,592510.959009 2386173.233331,592513.008103 2386177.008675,592516.190991 2386181.676073,592520.931331 2386185.577549,592530.390414 2386197.143972,592532.340412 2386200.143893,592535.623013 2386205.476031,592540.959140 2386213.808685,592546.998403 2386225.908968,592547.100666 2386226.130942,592554.754534 2386245.546287,592569.286653 2386293.228050,592575.178489 2386312.965378,592575.886066 2386315.958174,592577.804906 2386324.381923,592580.224889 2386335.686590,592584.286780 2386349.546642,592586.620378 2386357.862080,592589.950537 2386372.935566,592599.733273 2386418.265534,592599.732001 2386418.486915,592602.233874 2386433.555650,592603.935449 2386443.749259,592609.141786 2386474.662754,592610.739184 2386484.966460,592619.147893 2386535.159092,592626.678803 2386575.937709,592628.683944 2386587.350700,592630.191135 2386595.329320,592634.385574 2386622.141344,592636.663779 2386640.086848,592637.946093 2386651.163608,592638.512592 2386660.686541,592638.628596 2386694.559552,592638.552922 2386707.731696,592638.938428 2386712.715138,592639.138494 2386713.933921,592639.529723 2386717.921150,592639.522092 2386719.249434,592644.809651 2386735.994598,592646.332717 2386741.205964,592659.078746 2386775.262245,592662.644418 2386785.355886,592668.346684 2386801.992750,592670.281947 2386807.538570,592672.219117 2386812.752320,592683.732851 2386845.030443,592687.501096 2386855.900113,592690.761232 2386865.106454,592701.644165 2386899.041377,592721.676626 2386962.252140,592732.542867 2386999.065042,592742.101386 2387029.228792,592755.725221 2387072.588526,592762.614843 2387098.751954,592766.868126 2387115.269837,592785.874942 2387176.703710,592790.751890 2387192.782416,592794.526979 2387202.434527,592796.049309 2387207.756604,592800.614380 2387224.054906,592802.032540 2387229.487078,592802.539982 2387231.261104,592804.165196 2387236.694469,592804.568472 2387238.578589,592810.353546 2387258.758211,592810.554865 2387259.755617,592820.972148 2387302.543502,592825.010605 2387320.388501,592829.446586 2387341.113836,592830.255039 2387344.550008,592830.455718 2387345.658104,592832.368541 2387355.078116,592833.072828 2387358.624382,592833.476735 2387360.397813,592834.583654 2387365.938892,592834.883397 2387367.822417,592837.400798 2387380.123958,592837.602113 2387381.121364,592843.001279 2387414.360684,592843.685160 2387421.449045,592844.952581 2387435.071718,592845.150708 2387436.622576,592845.639648 2387441.606626,592845.733611 2387443.267579,592846.123487 2387447.476200,592847.417044 2387456.560566,592850.591513 2387480.599470,592851.859559 2387494.111454,592852.051945 2387496.658526,592853.217100 2387510.059224,592854.093356 2387519.694658,592856.825640 2387548.601559,592857.597727 2387558.347088,592858.381929 2387565.989500,592860.525567 2387589.247612,592861.102078 2387596.999521,592861.302113 2387598.218309,592861.695806 2387601.762789,592861.791678 2387603.091671,592862.387319 2387607.522867,592863.966552 2387620.925953,592864.354505 2387625.466647,592865.442258 2387634.328444,592868.498459 2387660.912642,592869.482044 2387669.884533,592870.471368 2387677.860210,592873.231009 2387702.007431,592874.116166 2387710.093203,592874.417172 2387711.755350,592875.111863 2387716.961977,592875.205182 2387718.733621,592877.470148 2387738.893005,592877.860006 2387743.101629,592879.004699 2387760.044428,592884.072173 2387814.867232,592884.167404 2387816.306805,592884.382922 2387832.801475,592884.025782 2387840.880090,592880.327827 2387853.809993,592876.843302 2387865.634186,592866.650380 2387891.809962,592861.712086 2387904.400640,592860.760607 2387907.826676,592857.594329 2387918.324377,592856.538691 2387921.860507,592849.395822 2387939.751806,592827.862510 2387993.646503,592820.615542 2388011.647908,592820.090279 2388012.973212,592818.514494 2388016.949126,592817.885072 2388018.384524,592813.897038 2388027.770558,592812.844603 2388030.753239,592808.638693 2388042.019820,592807.248920 2388049.649712,592807.018290 2388053.744068,592807.878590 2388066.146768,592808.579657 2388070.246489,592810.676480 2388083.652558,592811.575664 2388089.303139,592811.874116 2388091.408047,592813.471175 2388101.711802,592814.273210 2388106.254882,592815.171753 2388112.016153,592754.639531 2388214.723875,592745.685121 2388223.638560,592766.354259 2388229.845717,592776.359459 2388236.212887,592791.211008 2388245.928797,592814.238360 2388274.067045,592819.594877 2388296.679513,592818.928483 2388304.534962,592820.735738 2388314.286461,592820.682814 2388323.473774,592820.668786 2388325.908965,592818.845815 2388336.857189,592818.093118 2388341.723397,592817.454143 2388344.819154,592811.276319 2388356.959929,592754.961340 2388392.611255,592750.674972 2388399.892396,592757.375721 2388404.801514,592757.354693 2388408.454301,592770.533203 2388421.038616,592770.738330 2388421.371880,592780.851907 2388462.829743,592791.491555 2388520.784082,592789.834951 2388592.725777,592781.116694 2388614.593021,592774.865050 2388639.573912,592765.446320 2388693.206371,592763.554954 2388698.066025,592760.461795 2388713.877489,592756.703289 2388719.390559,592755.540376 2388723.590243,592743.262199 2388734.478283,592743.048154 2388735.694687,592741.988126 2388740.005659,592740.654792 2388755.827256,592750.207909 2388804.698407,592743.356938 2388825.912256,592734.062995 2388839.916919,592722.701917 2388853.356217,592721.242486 2388855.118924,592702.316735 2388851.910564,592672.698172 2388853.954031,592670.005460 2388854.159929,592659.284011 2388864.392817,592653.455238 2388869.894001,592656.364006 2388904.115243,592666.438668 2388952.325180,592665.675212 2388959.073135,592663.182272 2388978.540977,592649.067538 2389002.812516,592636.129714 2389020.449182,592617.783235 2389024.550062,592604.460885 2389019.049449,592551.420888 2389007.675189,592509.386463 2389008.651363,592489.844769 2389022.597306,592485.339492 2389050.023594,592484.047018 2389076.804165,592478.424776 2389082.417288,592471.137396 2389089.570572,592436.946221 2389094.798333,592402.144140 2389098.251555,592392.359105 2389107.715122,592381.949816 2389117.728586,592369.009206 2389135.918906,592371.374858 2389156.632280,592378.064597 2389163.422990,592411.495432 2389182.432772,592412.216859 2389182.990382,592433.324933 2389202.704374,592438.144378 2389210.702014,592445.910464 2389228.346963,592453.842314 2389235.144838,592474.503242 2389242.569267,592521.953367 2389253.800501,592560.894274 2389268.635883,592573.066956 2389276.011663,592599.224211 2389281.696742,592611.393047 2389289.736695,592620.450087 2389298.865706,592630.766471 2389305.013220,592652.044499 2389313.105599,592666.690613 2389322.377485,592676.893261 2389330.295485,592679.984662 2389332.748548,592698.278571 2389337.724379,592715.961582 2389340.925607,592732.960408 2389355.081649,592762.677984 2389371.635543,592768.240300 2389376.427437,592789.975152 2389395.038597,592812.997576 2389423.730392,592828.115129 2389440.975143,592843.191170 2389465.414802,592843.500433 2389465.637974,592878.328956 2389511.334176,592889.195954 2389529.661422,592897.571604 2389549.191943,592902.348567 2389564.495322,592902.843203 2389586.415660,592905.295566 2389591.964527,592919.199453 2389604.221128,592964.814416 2389628.283690,592999.524116 2389640.660491,593037.179330 2389662.795495,593061.405440 2389680.093118,593078.789499 2389699.122340,593082.595111 2389703.350726,593092.912189 2389727.209672,593110.452795 2389737.052199,593125.649556 2389758.393414,593133.438297 2389771.943184,593147.424238 2389787.853391,593150.110401 2389788.754486,593155.276984 2389790.334098,593163.882483 2389787.948607,593175.376045 2389787.350943,593192.441264 2389789.884979,593224.804952 2389796.160515,593260.655933 2389807.991040,593266.852481 2389810.462210,593301.964717 2389824.723830,593317.884206 2389828.469002,593387.113948 2389867.834847,593413.809507 2389887.582636,593426.578000 2389899.168953,593487.800915 2389944.687698,593522.403481 2389975.329662,593547.297230 2390002.262373,593556.927445 2390019.475993,593560.009576 2390023.478910,593579.318826 2390049.493669,593620.886639 2390128.328521,593621.999490 2390132.762778,593625.133595 2390145.621583,593631.599792 2390172.890072,593632.151961 2390184.737611,593632.695115 2390198.134824,593633.243418 2390210.646509,593634.569069 2390214.085753,593647.003922 2390247.366481,593653.358321 2390258.251523,593659.711423 2390269.357951,593661.975719 2390271.585018,593677.929282 2390287.175099,593679.678610 2390288.956393,593720.915259 2390335.577487,593723.083119 2390336.586360,593742.798923 2390345.999513,593776.324402 2390348.076584,593827.431959 2390352.691478,593849.651226 2390358.798514,593882.823545 2390368.179604,593932.643239 2390398.357817,593958.134582 2390411.347177,593986.777630 2390416.384957,594042.079624 2390447.149008,594076.725991 2390469.933196,594143.957443 2390496.228851,594146.022397 2390497.126487,594167.890692 2390510.095006,594179.422551 2390520.567789,594189.741465 2390526.052214,594222.485471 2390555.467295,594229.262455 2390564.805336,594231.932881 2390568.363205,594239.736491 2390579.146294,594242.302758 2390582.814250,594248.053733 2390590.596565,594257.602014 2390603.935862,594266.138558 2390613.284225,594272.617941 2390620.406646,594286.606560 2390635.543089,594304.193856 2390654.796340,594331.389611 2390677.094686,594347.046539 2390690.137760,594363.734603 2390703.851066,594364.663555 2390704.299292,594422.653704 2390735.301885,594423.996674 2390735.752543,594444.756400 2390743.512298,594460.455400 2390749.360564,594476.155040 2390755.098155,594568.423318 2390818.404093,594600.666089 2390844.828297,594614.626875 2390864.614078,594654.453918 2390921.413429,594661.006543 2390951.228939,594653.535376 2390971.995666,594635.693039 2390996.243647,594621.023543 2391008.998016,594627.084037 2391016.892999,594650.750516 2391023.120403,594662.253043 2391038.463978,594665.243542 2391057.963900,594666.809053 2391090.960241,594671.088454 2391102.497703,594684.411670 2391107.446672,594693.473024 2391115.470035,594709.351872 2391125.858123,594717.164005 2391135.091795,594729.969667 2391140.037757,594731.818380 2391142.483932,594731.764295 2391151.671307,594724.983198 2391160.708388,594723.701422 2391167.453244,594723.668843 2391172.987807,594726.756324 2391175.994749,594735.864537 2391176.048368,594743.748318 2391173.106015,594751.747336 2391168.171832,594762.772050 2391159.159752,594767.651011 2391156.753191,594780.482069 2391157.382235,594805.383146 2391164.834797,594833.977674 2391177.843921,594844.898697 2391186.431811,594846.729119 2391191.977356,594863.825279 2391188.978668,594878.397577 2391192.717520,594894.793093 2391203.219542,594903.901295 2391203.273256,594931.975885 2391199.121744,594943.137809 2391201.954976,594958.225632 2391206.029029,594970.934856 2391209.756973,595001.273937 2391242.812530,595027.171683 2391291.782031,595034.343795 2391321.712094,595039.158027 2391330.264060,595050.566458 2391361.436803,595054.113805 2391374.187709,595055.612048 2391383.384264,595057.110943 2391392.470127,595060.086971 2391396.804823,595064.578237 2391407.458099,595080.495459 2391446.295483,595088.389136 2391459.182779,595099.299365 2391469.541919,595126.022916 2391483.758189,595127.469306 2391484.209522,595147.921829 2391491.193563,595159.721541 2391491.152651,595188.600802 2391490.880698,595193.672982 2391490.800011,595195.539266 2391490.257577,595236.282437 2391496.586930,595281.519293 2391513.126966,595339.148548 2391534.389765,595373.095810 2391552.191519,595406.549786 2391565.894694,595414.461525 2391575.682803,595417.401974 2391585.994910,595426.548474 2391597.007998,595438.122076 2391600.176118,595457.572828 2391601.509160,595467.287366 2391604.002099,595485.909158 2391622.930822,595515.626396 2391638.383185,595570.363775 2391675.901906,595600.641319 2391701.541742,595614.543986 2391713.358078,595643.591428 2391754.377359,595660.375194 2391803.847323,595658.865001 2391814.133020,595657.458308 2391824.419334,595657.243413 2391825.746401,595655.910602 2391841.014450,595663.826001 2391850.138546,595665.892018 2391850.815005,595675.084276 2391854.079840,595688.718398 2391858.810143,595723.753595 2391867.542131,595731.297768 2391869.468847,595751.400197 2391882.982642,595801.219062 2391911.949389,595825.439537 2391929.140759,595838.766979 2391950.584392,595840.365567 2391960.224428,595842.258817 2391972.522912,595840.401093 2391989.005478,595837.234837 2391999.281299,595840.259299 2392012.804174,595857.810307 2392020.214659,595867.999803 2392029.795201,595869.954375 2392031.799370,595882.660684 2392053.239346,595888.011419 2392075.853136,595898.865944 2392095.400265,595918.197269 2392116.658383,595919.430647 2392118.104781,595933.404525 2392135.235236,595937.387413 2392144.225334,595941.778339 2392154.214126,595941.077471 2392167.604112,595943.529030 2392173.042819,595944.667489 2392173.049610,595953.253721 2392173.765003,595969.059597 2392178.729907,595987.272747 2392196.549883,596011.191113 2392229.569237,596011.498297 2392230.124548,596029.582071 2392252.260935,596030.402107 2392253.594179,596041.064543 2392270.594274,596063.459342 2392298.734012,596084.152834 2392317.122404,596089.535586 2392334.312387,596091.781726 2392356.797025,596099.619235 2392378.872290,596103.695187 2392406.902648,596108.124603 2392427.739902,596110.236472 2392438.047220,596114.341493 2392461.207148,596105.117559 2392480.634464,596097.086319 2392490.991866,596078.824370 2392498.742148,596057.324368 2392511.454413,596052.989872 2392526.704526,596054.732437 2392546.861545,596063.825356 2392549.351163,596074.879694 2392535.358849,596086.587423 2392515.946357,596108.583086 2392506.890050,596131.784314 2392503.929240,596143.357139 2392507.097901,596165.268788 2392512.099520,596174.299489 2392524.994224,596169.972826 2392538.916009,596154.696995 2392549.230062,596149.164166 2392557.167072,596152.771892 2392559.623948,596161.982847 2392559.679022,596181.472797 2392554.260790,596198.571144 2392550.710102,596213.744357 2392557.553312,596230.138288 2392567.946104,596233.830947 2392573.502987,596241.021193 2392582.623065,596252.564791 2392590.662245,596261.695557 2392604.111082,596267.111143 2392615.766553,596272.479670 2392635.281142,596266.296694 2392648.084834,596250.939929 2392654.634656,596239.965666 2392655.233149,596238.772919 2392664.303062,596244.199761 2392674.076765,596252.693488 2392672.909949,596253.107461 2392672.912427,596262.421846 2392672.968182,596267.885116 2392676.653846,596273.329829 2392683.438882,596284.304838 2392699.998259,596285.976731 2392714.620110,596283.516199 2392727.999564,596292.521489 2392745.100634,596305.956980 2392748.280576,596314.345258 2392764.713790,596338.498935 2392810.022359,596348.744035 2392827.462982,596356.531171 2392840.571748,596354.056000 2392856.386415,596352.569304 2392862.687166,596350.896187 2392865.555231,596351.506527 2392867.330021,596348.013690 2392880.260500,596347.803390 2392880.812719,596347.723135 2392894.206430,596353.671943 2392920.476982,596355.425342 2392938.752297,596350.833938 2392979.571537,596350.199738 2392999.050199,596357.977495 2393013.708657,596373.702143 2393032.067713,596380.710328 2393036.980339,596385.862973 2393040.664189,596424.144556 2393059.822715,596428.480544 2393061.619853,596432.713705 2393063.305680,596442.418592 2393067.238245,596445.522648 2393067.367561,596449.971419 2393067.615640,596459.490569 2393068.004834,596496.687570 2393060.922112,596524.127899 2393058.540821,596543.055408 2393060.536293,596545.640682 2393060.883904,596690.147998 2393296.981163,596807.147532 2393288.276117,596839.628656 2393308.064933,596915.621950 2393354.683122,596924.581441 2393362.043076,596954.674013 2393365.988204,596972.478775 2393365.320724,597008.115692 2393359.447449,597195.199354 2393193.426356,597179.963118 2393180.050721,597204.025943 2393154.293303,597249.672736 2393101.988699,597251.751922 2393100.451530,597273.045194 2393087.739595,597294.338501 2393075.027687,597341.619171 2393043.544084,597375.789320 2393040.762200,597392.667083 2393039.425377,597435.921478 2393023.415111,597505.429196 2393013.098955,597541.741133 2392998.485917,597553.347550 2392978.963108,597558.794135 2392934.164203,597567.953134 2392925.696172,597587.546016 2392920.390960,597611.434496 2392906.477546,597615.180368 2392903.179401,597626.729142 2392893.176163,597634.616721 2392889.571080,597647.523688 2392877.472876,597647.538476 2392875.037649,597661.561693 2392866.599208,597672.539942 2392865.337536,597687.206257 2392870.297264,597732.935034 2392873.010460,597754.912403 2392867.055764,597778.689547 2392854.470267,597786.078568 2392847.762730,597787.130995 2392844.891028,597796.605542 2392818.602946,597815.139205 2392783.292880,597840.683080 2392786.547778,597842.028487 2392786.555965,597872.341108 2392788.511575,597897.408611 2392785.011193,597922.754924 2392786.715271,597924.823433 2392786.949261,597947.945823 2392796.942057,597958.210137 2392810.952315,597971.511768 2392836.050714,597982.407782 2392848.293698,597995.070571 2392859.329798,598010.952400 2392868.614390,598026.757037 2392873.581371,598050.423704 2392879.149789,598097.431490 2392875.783526,598118.204254 2392863.733673,598150.014145 2392840.792273,598178.228240 2392813.511820,598183.151877 2392803.800603,598197.948576 2392787.397201,598199.116741 2392782.533695,598212.065474 2392763.683699,598220.075008 2392757.090838,598260.877677 2392753.022958,598276.734454 2392749.466880,598289.612263 2392742.239628,598295.755579 2392736.188878,598324.543014 2392716.771614,598341.678996 2392707.135118,598351.462897 2392698.117850,598364.460627 2392671.298127,598411.596625 2392630.186063,598424.474593 2392622.958914,598443.314573 2392622.410055,598501.787788 2392639.815360,598590.067113 2392657.403592,598627.812499 2392662.505691,598646.759339 2392661.404245,598662.560619 2392666.925311,598673.467117 2392677.397700,598673.448099 2392680.497085,598677.062907 2392681.736927,598681.346471 2392692.057987,598682.062775 2392693.390740,598692.185683 2392713.488930,598692.155792 2392718.359393,598695.744095 2392723.916241,598699.968982 2392726.930978,598701.782945 2392734.912260,598717.464536 2392759.915236,598734.432173 2392777.730852,598765.951491 2392802.277653,598787.862078 2392807.282894,598800.717647 2392803.708891,598822.732986 2392791.667555,598842.323110 2392786.917313,598857.525705 2392788.781913,598909.818306 2392801.280107,598938.523328 2392795.368387,598947.786658 2392786.901749,598960.621218 2392769.933455,598969.933626 2392753.496976,598974.842779 2392746.221216,598998.640213 2392730.538093,599024.389076 2392717.302345,599028.662306 2392712.458009,599055.508744 2392705.870865,599079.316378 2392705.353355,599093.273017 2392707.874679,599109.070024 2392714.060346,599150.375084 2392746.084909,599180.209584 2392758.445526,599186.293161 2392762.136039,599202.094179 2392767.657646,599224.015633 2392770.892405,599239.869234 2392767.890732,599254.499368 2392761.892711,599294.231646 2392746.861861,599311.330625 2392743.314462,599327.168547 2392742.858800,599353.928222 2392750.330096,599390.561483 2392751.109963,599421.628682 2392748.202506,599475.298564 2392738.793110,599564.390068 2392725.285994,599576.647559 2392718.055904,599594.443019 2392702.336469,599624.354847 2392685.474447,599646.364152 2392674.541135,599694.160113 2392644.395753,599705.145598 2392642.028531,599788.665451 2392642.546579,599823.394171 2392650.068110,599829.999247 2392653.097927,599837.968300 2392653.147400,599856.743757 2392663.005299,599881.754962 2392668.695471,599891.483408 2392668.755899,599921.499815 2392651.784366,599927.643806 2392645.734215,599951.442377 2392630.052460,599970.465110 2392616.776382,599997.342449 2392605.320313,600011.962028 2392601.094048,600029.038633 2392601.200257,600066.734257 2392614.275615,600089.316191 2392627.810475,600123.603519 2392672.966872,600123.694608 2392674.959984,600130.993754 2392682.864915,600143.792553 2392688.479461,600162.613302 2392691.032012,600178.570691 2392688.031898,600197.467304 2392678.408296,600205.501189 2392668.052840,600215.335876 2392651.066792,600218.359976 2392647.432638,600221.521374 2392638.375189,600232.613897 2392618.850959,600263.212439 2392591.588853,600299.254201 2392571.113264,600313.332952 2392570.647592,600321.294460 2392571.914922,600337.064942 2392582.308130,600341.887066 2392589.090734,600351.422163 2392620.145394,600354.473119 2392628.798800,600370.201380 2392645.944299,600374.441195 2392646.524247,600451.859142 2392646.343473,600471.457621 2392640.377569,600486.728021 2392631.395824,600504.513440 2392617.448442,600513.708831 2392603.447387,600513.724052 2392601.012146,600518.637427 2392593.183366,600523.581943 2392580.373414,600525.460073 2392577.949818,600525.475295 2392575.514578,600533.421175 2392562.723390,600533.436399 2392560.288150,600536.575156 2392554.883616,600537.736438 2392551.237872,600539.615265 2392548.703586,600544.540432 2392538.993036,600550.711008 2392528.736789,600561.734794 2392520.282043,600576.385080 2392511.185801,600591.702384 2392511.281601,600609.239802 2392520.468465,600619.014368 2392529.717475,600629.874036 2392547.496957,600621.676361 2392583.975703,600622.842112 2392596.159677,600625.901242 2392603.484827,600632.471567 2392612.049617,600638.554893 2392615.740689,600657.471548 2392619.512086,600698.834742 2392625.305898,600742.824108 2392624.917229,600747.668937 2392628.047100,600756.654398 2392647.586092,600756.551059 2392664.079319,600755.267514 2392670.713105,600753.500482 2392671.919703,600753.469967 2392676.790186,600750.258337 2392693.817424,600751.990849 2392714.639343,600755.027008 2392725.617383,600759.841979 2392733.507051,600767.159527 2392738.423578,600800.583889 2392739.297247,600805.563392 2392737.446609,600821.436130 2392731.457776,600867.206801 2392711.044438,600889.185744 2392705.093971,600899.645597 2392704.052627,600948.862903 2392728.161419,600964.728065 2392723.390345,601002.786259 2392695.069459,601042.340529 2392692.218423,601057.063147 2392688.104442,601064.461329 2392680.180734,601061.532498 2392652.155926,601058.546461 2392649.701821,601066.845288 2392597.283485,601071.789552 2392584.584377,601081.000775 2392568.148383,601093.914880 2392555.388679,601112.785099 2392550.083147,601123.732620 2392553.804991,601128.604329 2392569.111845,601138.294578 2392575.261133,601150.495852 2392577.109028,601161.492784 2392572.971704,601185.319908 2392552.974702,601195.147772 2392553.700724,601207.233720 2392557.429789,601254.672836 2392584.517149,601265.542934 2392600.526005,601265.501112 2392607.167579,601251.356815 2392618.037551,601254.334811 2392638.203209,601288.801936 2392670.743880,601307.687726 2392679.386540,601319.279099 2392679.459568,601342.407881 2392671.745798,601353.428526 2392663.845046,601388.606064 2392600.083732,601409.469972 2392590.473919,601419.093611 2392590.756002,601438.413504 2392579.808120,601451.111829 2392568.486394,601455.938249 2392558.111291,601460.659783 2392547.956922,601466.512655 2392522.533457,601467.151786 2392519.659358,601498.646547 2392514.766020,601545.817491 2392535.100022,601586.862512 2392542.111783,601605.773499 2392530.386629,601637.433351 2392515.753233,601668.879203 2392518.608735,601668.585291 2392565.099793,601649.247608 2392611.581166,601639.656764 2392638.862810,601671.019792 2392654.780101,601684.001420 2392647.777545,601696.360691 2392640.992458,601705.730525 2392632.306616,601721.501514 2392642.479835,601733.905886 2392677.649396,601734.415656 2392678.870293,601749.404524 2392714.499011,601761.934160 2392729.854548,601787.115481 2392724.921836,601828.264622 2392699.057746,601831.171578 2392697.637086,601870.416589 2392678.292193,601878.929791 2392674.139620,601891.203650 2392713.514999,601895.449723 2392713.099114,601925.895302 2392710.413925,601957.390901 2392721.683340,601970.034052 2392719.106766,601984.991883 2392743.222990,601988.679762 2392749.224047,601994.845463 2392772.509639,602013.704104 2392785.359487,602030.798860 2392782.589809,602035.772188 2392781.735785,602032.673446 2392764.447303,602036.620727 2392745.875159,602039.076250 2392734.046101,602051.804880 2392701.692489,602068.227966 2392690.616266,602077.270636 2392684.585298,602118.214420 2392691.155011,602159.122313 2392703.370180,602167.122331 2392698.550310,602171.797166 2392695.812572,602194.259612 2392679.018571,602272.835280 2392675.865087,602292.499269 2392675.990158,602298.087982 2392676.025709,602313.646627 2392703.245615,602325.916594 2392743.064144,602338.549876 2392758.310119,602351.738727 2392751.309410,602354.231043 2392749.996901,602363.884278 2392729.357884,602391.037495 2392674.846105,602392.505451 2392671.866615,602433.457638 2392677.108816,602435.316312 2392677.784842,602471.144335 2392691.296828,602493.239978 2392699.629271,602508.906943 2392709.802625,602535.751736 2392736.209133,602555.844608 2392766.447048,602575.283154 2392769.449174,602581.073177 2392770.371691,602605.128651 2392747.278639,602606.378352 2392746.068937,602631.839725 2392729.737455,602635.545036 2392732.971339,602653.661123 2392748.584663,602643.256915 2392773.314547,602631.171400 2392802.018826,602608.861939 2392827.226238,602602.304061 2392849.323943,602614.846931 2392862.466318,602637.048960 2392854.084291,602644.456362 2392844.832961,602649.776938 2392838.225059,602668.685595 2392826.943907,602671.065953 2392826.959106,602690.729070 2392827.195365,602715.927822 2392835.769343,602731.578254 2392848.488873,602744.112536 2392862.959672,602762.769391 2392891.085441,602781.657743 2392899.176410,602791.254850 2392887.393091,602794.562925 2392871.805846,602794.623605 2392846.124339,602795.271457 2392841.921963,602797.860748 2392825.444541,602823.081953 2392814.314620,602823.705748 2392813.875817,602835.764846 2392805.539899,602829.589745 2392783.914333,602829.698047 2392766.978258,602839.188938 2392755.637077,602851.832237 2392753.061192,602856.704967 2392751.763985,602867.537176 2392757.257469,602880.191199 2392769.183091,602892.536220 2392797.047237,602904.975482 2392826.351070,602913.001246 2392833.708492,602949.114901 2392818.663358,602986.987315 2392803.740263,602991.123532 2392804.320244,603014.284214 2392807.900237,603015.421230 2392808.128917,603021.623023 2392825.548218,603011.838535 2392850.392558,603021.281238 2392862.740520,603065.274470 2392877.855962,603109.390283 2392889.983470,603125.881250 2392884.554329,603150.462481 2392876.409654,603197.818032 2392867.525579,603241.473452 2392854.632757,603248.317547 2392852.573440,603305.286031 2392813.420156,603340.309385 2392758.738996,603369.757060 2392702.029498,603381.808404 2392678.860392,603391.842133 2392663.648576,603394.559338 2392659.570221,603397.659920 2392660.254344,603435.483583 2392669.132029,603447.720919 2392665.336315,603453.217551 2392663.600507,603476.448169 2392656.333203,603504.813857 2392671.349287,603537.052282 2392679.637776,603548.831465 2392682.702467,603584.557303 2392695.884225,603643.308209 2392717.627503,603709.444207 2392733.662329,603797.658841 2392728.475193,603889.133899 2392731.279870,603923.963219 2392722.981163,603943.021795 2392688.677209,603955.785127 2392651.565125,603987.544740 2392605.830717,604066.738597 2392555.311127,604123.576923 2392536.749634,604135.286313 2392534.611486,604158.838253 2392541.737995,604230.779638 2392492.500585,604302.347805 2392453.002504,604367.171135 2392432.168967,604409.380568 2392419.159137,604467.836986 2392390.646477,604487.640947 2392369.299651,604501.177650 2392340.827434,604506.101946 2392283.849797,604513.855165 2392237.517583,604556.526120 2392201.375163,604601.862154 2392185.175878,604647.116907 2392181.485100,604685.833988 2392180.4</t>
  </si>
  <si>
    <t>08659,604734.320011 2392189.137374,604795.694604 2392189.537127,604802.956086 2392187.038376,604831.481659 2392177.482805,604861.088135 2392145.019758,604890.182120 2392143.548976,604935.407486 2392144.397445,604983.911397 2392134.529690,605013.467681 2392109.815471,605049.899702 2392062.453019,605095.774350 2392027.329163,605121.563113 2392024.840908,605170.181877 2392013.313966,605193.247125 2391999.959565,605209.182475 2392000.617273,605235.145774 2391987.281884,605271.259448 2391957.076083,605303.804250 2391934.485195,605336.265065 2391924.734849,605365.349383 2391924.814622,605429.851617 2391937.746170,605565.480893 2391979.262036,605613.849444 2392005.925802,605642.935818 2392005.674002,605668.878415 2391995.549421,605691.769865 2391977.213132,605708.466630 2391956.511493,605718.667649 2391932.003425,605719.726258 2391896.918903,605730.840987 2391843.635193,605764.046114 2391799.463295,605783.722852 2391782.102276,605809.684102 2391769.210558,605845.336670 2391762.138971,605861.520053 2391756.599819,605878.105015 2391737.225988,605891.767879 2391705.766781,605903.261551 2391642.190682,605910.640030 2391606.262175,605902.678958 2391557.723745,605904.277279 2391503.602609,605943.496961 2391473.640061,605983.136669 2391427.075564,606002.900821 2391412.261432,606018.991319 2391405.172027,606038.781063 2391386.483651,606055.255075 2391368.326936,606075.225031 2391338.016424,606148.489844 2391231.121793,606171.660766 2391202.050188,606194.658138 2391183.604548,606217.226683 2391183.089304,606259.501735 2391160.896550,606269.701123 2391136.831571,606270.083277 2391125.985617,606274.740464 2391079.080099,606295.435404 2391064.493843,606363.204174 2391006.492647,606388.651286 2390899.393736,606545.959736 2390856.929729,606621.970085 2390836.400316,606708.929473 2390694.507192,606783.978474 2390647.404396,606856.125357 2390585.338315,606945.157763 2390490.285735,607008.445029 2390390.855891,607085.102699 2390226.756327))</t>
  </si>
  <si>
    <t>POLYGON((605089.627491 2376236.178666,605108.447028 2376082.100449,605113.695634 2376039.627026,605125.518721 2375941.958686,605122.886800 2375932.421713,605122.784633 2375932.199657,605126.391656 2375903.220567,605127.594478 2375893.487076,605129.555555 2375878.666464,605135.436646 2375834.536707,605137.293411 2375819.826116,605140.671006 2375794.277134,605150.802404 2375717.851577,605154.075709 2375692.412618,605157.131041 2375668.632694,605163.357541 2375619.191758,605164.583379 2375605.916132,605166.400685 2375597.293597,605168.113668 2375588.781082,605172.765664 2375574.420723,605180.121460 2375558.528159,605187.032677 2375547.281966,605205.777764 2375516.629998,605233.547274 2375468.435892,605248.742617 2375441.967389,605262.885413 2375418.038084,605273.897775 2375397.520050,605277.390830 2375386.140996,605282.359543 2375370.897149,605285.882087 2375354.979731,605287.769217 2375335.620100,605287.855492 2375322.337081,605287.873466 2375319.569785,605286.341572 2375300.187948,605286.042973 2375298.304168,605283.440495 2375284.228810,605279.190362 2375268.593002,605273.591169 2375253.280524,605266.744365 2375238.624126,605262.544622 2375231.180191,605258.649947 2375224.623810,605249.304318 2375211.833037,605228.025700 2375185.791928,605217.641792 2375173.326526,605188.129743 2375138.708415,605121.923015 2375058.577552,605106.913159 2375040.436719,605094.464783 2375026.740362,605089.842575 2375020.511402,605084.274253 2375016.379542,605070.879730 2375004.780305,605066.754748 2375001.764770,605057.678778 2374995.285565,605043.949725 2374987.337164,605024.425014 2374978.354964,604994.555156 2374966.870471,604987.214687 2374964.387616,604959.401912 2374955.241134,604943.168967 2374949.933326,604930.453706 2374945.423175,604878.866618 2374927.488674,604859.834740 2374922.384239,604842.553473 2374918.951593,604840.069714 2374918.492747,604826.295409 2374917.518113,604812.212423 2374916.209408,604792.205821 2374917.629834,604786.296517 2374918.145123,604766.796523 2374921.339995,604744.171815 2374927.060717,604733.577223 2374931.088037,604729.837999 2374932.502935,604718.405248 2374937.963902,604715.181927 2374939.714223,604703.121099 2374946.167411,604696.154276 2374949.996790,604668.984410 2374969.635992,604657.741061 2374977.865629,604622.867817 2375003.100687,604593.302996 2375024.606390,604518.453107 2375079.250391,604483.578877 2375104.707117,604453.493539 2375126.652489,604409.249914 2375159.022860,604366.518535 2375197.934155,604338.690804 2375223.325843,604305.131301 2375253.883413,604204.347811 2375345.887925,604170.684498 2375376.555782,604121.495151 2375420.960983,603983.930904 2375545.496597,603975.802138 2375552.861089,603973.926598 2375554.509499,603967.674090 2375560.114893,603958.711530 2375568.248916,603950.354991 2375578.822146,603942.078641 2375593.048864,603934.109571 2375607.831037,603924.467227 2375625.037798,603901.495426 2375668.947562,603863.109534 2375741.539549,603861.380230 2375752.708771,603856.030477 2375762.969224,603846.479139 2375782.169139,603776.944320 2375897.622520,603827.654205 2375874.258363,603870.322981 2375876.967099,603931.749505 2375895.072298,603955.369451 2375911.606822,604025.871440 2375952.352624,604080.018350 2375974.618136,604103.664345 2375987.057298,604157.056387 2376030.018420,604178.992250 2376034.476580,604227.544196 2376056.706640,604279.844908 2376075.972178,604295.581979 2376093.784859,604300.384994 2376104.110526,604311.138740 2376139.602555,604319.037653 2376151.829995,604342.688205 2376163.494685,604370.708507 2376172.309452,604383.388694 2376182.132406,604388.199470 2376191.240495,604389.938066 2376210.844943,604386.186531 2376230.303325,604387.853613 2376244.925978,604395.748135 2376257.817613,604414.509282 2376272.550414,604444.252038 2376287.354023,604468.020893 2376296.695051,604496.579607 2376302.303328,604513.705075 2376297.543143,604528.386989 2376286.125430,604539.463618 2376271.474274,604552.482929 2376244.769755,604606.694756 2376160.436915,604642.904585 2376120.377227,604671.759507 2376096.210383,604697.384166 2376090.951801,604716.188891 2376098.932754,604736.113761 2376125.960753,604739.693879 2376149.119444,604735.822568 2376171.012313,604742.304785 2376210.019354,604750.126936 2376218.040063,604765.934220 2376224.894741,604778.788602 2376223.760197,604781.999514 2376223.891657,604811.722230 2376225.744336,604825.668964 2376231.922861,604843.293749 2376246.095342,604862.101809 2376253.523017,604888.937979 2376253.143231,604910.968703 2376242.880388,604939.573995 2376241.294477,604965.052971 2376258.506771,604980.167529 2376276.316133,604997.780660 2376292.259860,605038.540421 2376301.601156,605058.168278 2376294.422437,605069.284157 2376273.794261,605073.681805 2376250.687200,605089.627491 2376236.178666))</t>
  </si>
  <si>
    <t>POLYGON((604577.012306 2374658.761032,604583.271792 2374652.159631,604738.723032 2374487.340035,604788.563854 2374390.913517,604808.498482 2374352.630747,604773.603914 2374332.812044,604745.006069 2374316.687062,604583.545575 2374127.683017,604607.839657 2374088.210472,604652.870261 2374014.666636,604471.737278 2373886.973368,604428.618304 2373856.807786,604434.834400 2373728.219015,604438.582405 2373644.999736,604408.114010 2373613.365952,604407.606608 2373611.702246,604403.479005 2373609.018979,604190.494838 2373389.578768,604175.269118 2373404.646339,604155.348611 2373424.665098,604138.973916 2373441.164371,604104.877588 2373474.154319,604102.062139 2373476.903651,604089.136777 2373488.775875,604082.152461 2373495.262124,604061.729709 2373512.842459,604039.448267 2373529.414634,604037.261644 2373531.061050,604021.755153 2373541.477727,604017.176098 2373544.547852,604011.971788 2373548.167449,604003.232415 2373553.646215,603998.549748 2373556.715681,603989.706057 2373562.304481,603983.463455 2373566.249519,603962.556860 2373578.513468,603954.235537 2373583.441459,603953.403760 2373583.878912,603949.452108 2373586.067509,603937.597161 2373592.633304,603933.644805 2373594.932596,603932.813028 2373595.370051,603925.431371 2373599.197117,603911.187571 2373606.633195,603900.171519 2373611.654648,603891.649377 2373615.585120,603887.699869 2373617.441658,603878.556739 2373621.257464,603839.073773 2373637.941157,603825.877555 2373643.612879,603814.032620 2373648.629083,603802.707193 2373653.427228,603778.394242 2373663.677084,603766.445012 2373668.803350,603737.455900 2373681.126575,603648.711092 2373720.631194,603578.982940 2373751.734118,603521.093444 2373778.817134,603467.058416 2373802.714757,603426.308260 2373823.265683,603395.735130 2373840.339310,603380.757320 2373849.210199,603351.210571 2373867.840187,603336.745954 2373877.489254,603308.122683 2373897.564243,603305.936186 2373899.210753,603280.322063 2373918.640778,603253.344095 2373940.718856,603226.982255 2373963.686462,603205.718743 2373983.365676,603259.208019 2374028.759243,603278.390103 2374043.050419,603279.009675 2374043.386451,603306.337776 2374063.928492,603322.419813 2374076.871631,603355.507167 2374104.202889,603439.962577 2374168.169952,603446.968770 2374174.413599,603502.958305 2374217.499377,603516.671060 2374228.213690,603576.769404 2374276.860760,603586.404707 2374277.032994,603615.103391 2374277.548408,603624.634374 2374277.830694,603630.867063 2374291.596802,603648.993995 2374308.759800,603676.365065 2374322.439646,603693.054503 2374321.328691,603703.834477 2374320.733445,603730.550995 2374323.339613,603740.173764 2374341.665983,603742.511770 2374364.927073,603750.953467 2374373.504659,603765.433919 2374393.743955,603792.825298 2374404.213959,603802.573352 2374402.948001,603806.927902 2374402.533090,603816.757448 2374388.537633,603827.822565 2374375.767746,603843.737643 2374366.128407,603847.128503 2374370.577956,603852.781115 2374377.809387,603862.383864 2374399.235196,603870.416705 2374406.924663,603878.139410 2374414.501451,603897.000379 2374414.068796,603914.163067 2374403.773342,603928.885190 2374386.267029,603941.880018 2374379.597859,603943.023303 2374379.051707,603979.286225 2374427.990392,603984.742181 2374433.560173,603993.183718 2374442.137893,603993.597456 2374442.251242,604029.652977 2374458.865499,604051.454651 2374484.576144,604043.347288 2374504.670797,604032.306221 2374513.677033,604025.481287 2374527.691641,604032.153545 2374537.475691,604041.216670 2374546.057428,604054.068037 2374545.586407,604087.651760 2374527.537097,604099.846657 2374532.486002,604111.286984 2374558.130227,604113.340022 2374561.132201,604120.318784 2374571.582435,604134.259391 2374578.977890,604151.992553 2374576.656465,604170.928020 2374564.601531,604179.789029 2374556.245557,604186.877986 2374549.538643,604215.637398 2374540.535673,604256.429017 2374545.668505,604299.057855 2374555.130404,604308.754608 2374561.834540,604308.542425 2374594.820610,604309.667907 2374597.041771,604313.345928 2374605.146245,604325.572039 2374605.224899,604346.321329 2374601.151954,604351.136204 2374609.706538,604355.258884 2374629.215583,604362.975874 2374653.729089,604382.523403 2374659.279020,604390.456256 2374650.253006,604396.667641 2374635.016930,604405.852398 2374624.670629,604426.590283 2374622.368851,604447.292526 2374625.601677,604460.097508 2374632.325930,604494.818599 2374630.778502,604505.777823 2374634.502102,604512.386095 2374638.086969,604534.376021 2374650.515990,604577.012306 2374658.761032))</t>
  </si>
  <si>
    <t>POLYGON((604715.181927 2374939.714223,604706.185094 2374936.999408,604682.565101 2374920.353144,604652.712784 2374906.102005,604630.272431 2374899.315401,604621.126199 2374887.633276,604616.390118 2374866.902522,604618.329989 2374823.190032,604618.585775 2374815.664339,604616.807217 2374802.258621,604600.007990 2374772.262262,604592.159963 2374752.064927,604598.386502 2374734.504397,604606.408060 2374727.803676,604598.472902 2374721.110714,604592.439141 2374708.784514,604582.974615 2374666.105434,604577.012306 2374658.761032,604534.376021 2374650.515990,604512.386095 2374638.086969,604505.777823 2374634.502102,604494.818599 2374630.778502,604460.097508 2374632.325930,604447.292526 2374625.601677,604426.590283 2374622.368851,604405.852398 2374624.670629,604396.667641 2374635.016930,604390.456256 2374650.253006,604382.523403 2374659.279020,604362.975874 2374653.729089,604355.258884 2374629.215583,604351.136204 2374609.706538,604346.321329 2374601.151954,604325.572039 2374605.224899,604313.345928 2374605.146245,604309.667907 2374597.041771,604308.542425 2374594.820610,604308.754608 2374561.834540,604299.057855 2374555.130404,604256.429017 2374545.668505,604215.637398 2374540.535673,604186.877986 2374549.538643,604179.789029 2374556.245557,604170.928020 2374564.601531,604151.992553 2374576.656465,604134.259391 2374578.977890,604120.318784 2374571.582435,604113.340022 2374561.132201,604111.286984 2374558.130227,604099.846657 2374532.486002,604087.651760 2374527.537097,604054.068037 2374545.586407,604041.216670 2374546.057428,604032.153545 2374537.475691,604025.481287 2374527.691641,604032.306221 2374513.677033,604043.347288 2374504.670797,604051.454651 2374484.576144,604029.652977 2374458.865499,603993.597456 2374442.251242,603993.183718 2374442.137893,603984.742181 2374433.560173,603979.286225 2374427.990392,603943.023303 2374379.051707,603941.880018 2374379.597859,603928.885190 2374386.267029,603914.163067 2374403.773342,603897.000379 2374414.068796,603878.139410 2374414.501451,603870.416705 2374406.924663,603862.383864 2374399.235196,603852.781115 2374377.809387,603847.128503 2374370.577956,603843.737643 2374366.128407,603827.822565 2374375.767746,603816.757448 2374388.537633,603806.927902 2374402.533090,603802.573352 2374402.948001,603792.825298 2374404.213959,603765.433919 2374393.743955,603750.953467 2374373.504659,603742.511770 2374364.927073,603740.173764 2374341.665983,603730.550995 2374323.339613,603703.834477 2374320.733445,603693.054503 2374321.328691,603676.365065 2374322.439646,603648.993995 2374308.759800,603630.867063 2374291.596802,603624.634374 2374277.830694,603615.103391 2374277.548408,603586.404707 2374277.032994,603576.769404 2374276.860760,603516.671060 2374228.213690,603502.958305 2374217.499377,603446.968770 2374174.413599,603439.962577 2374168.169952,603355.507167 2374104.202889,603322.419813 2374076.871631,603306.337776 2374063.928492,603279.009675 2374043.386451,603278.390103 2374043.050419,603259.208019 2374028.759243,603205.718743 2373983.365676,603199.878989 2373989.195390,603189.138363 2373999.864536,603182.358344 2374006.905926,603176.517198 2374012.957029,603171.823562 2374017.797782,603164.938535 2374025.059902,603158.050698 2374032.764790,603153.458576 2374037.938280,603141.666383 2374051.036071,603119.321907 2374077.793037,603111.276766 2374088.257976,603097.904400 2374105.441489,602988.849999 2374243.560946,602948.007052 2374295.328573,602925.025390 2374324.627737,602900.374072 2374355.798162,602822.764089 2374454.046369,602756.136597 2374536.202948,602725.641631 2374573.978321,602758.979584 2374594.446839,602803.527756 2374611.776324,602868.964690 2374586.620625,602922.101231 2374605.776056,602950.190189 2374636.949145,602969.840628 2374658.991657,603029.565422 2374717.486264,603103.312989 2374770.424796,603117.990373 2374776.052919,603197.265281 2374806.998606,603249.807288 2374821.723553,603271.508870 2374830.717424,603301.546886 2374897.326249,603299.435918 2374903.401068,603342.601936 2374926.036700,603382.180500 2374926.289021,603445.408791 2374971.192045,603496.810115 2375002.182846,603506.353848 2375097.774319,603507.809304 2375097.008741,603511.600520 2375136.108596,603523.839336 2375150.355821,603565.606220 2375164.791667,603599.154814 2375184.377812,603648.613223 2375276.018112,603691.349898 2375300.755231,603726.931942 2375326.332255,603741.131859 2375341.699171,603758.213205 2375392.507266,603790.601716 2375431.347527,603837.182599 2375470.500165,603867.411322 2375490.619130,603892.983413 2375509.822739,603940.840478 2375527.619537,603975.802138 2375552.861089,603983.930904 2375545.496597,604121.495151 2375420.960983,604170.684498 2375376.555782,604204.347811 2375345.887925,604305.131301 2375253.883413,604338.690804 2375223.325843,604366.518535 2375197.934155,604409.249914 2375159.022860,604453.493539 2375126.652489,604483.578877 2375104.707117,604518.453107 2375079.250391,604593.302996 2375024.606390,604622.867817 2375003.100687,604657.741061 2374977.865629,604668.984410 2374969.635992,604696.154276 2374949.996790,604703.121099 2374946.167411,604715.181927 2374939.714223))</t>
  </si>
  <si>
    <t>POLYGON((601166.175270 2373637.324934,601163.073355 2373569.781671,601161.605293 2373539.331407,601153.456510 2373367.149983,601150.250122 2373299.716790,601116.949332 2373239.291202,601090.066836 2373213.110399,601066.685937 2373190.382996,600991.289646 2373100.472126,600912.887148 2372993.938740,600892.555412 2372964.035420,600832.378396 2372875.991145,600815.127495 2372850.534872,600803.214669 2372833.192492,600772.425301 2372768.466251,600759.023321 2372740.598666,600720.888754 2372673.834442,600720.787879 2372673.391037,600666.839311 2372549.853161,600609.502605 2372471.236541,600597.685344 2372455.112575,600596.580430 2372432.745412,600605.912707 2372398.377222,600607.950801 2372353.779920,600614.064425 2372220.098716,600616.101852 2372175.612113,600626.401890 2372118.889623,600638.222029 2372017.566642,600643.687469 2372005.202728,600695.081795 2371889.292080,600732.382622 2371790.119711,600689.749668 2371729.748118,600647.444403 2371649.896445,600611.455306 2371570.858904,600597.835099 2371544.539918,600560.246498 2371472.687756,600571.064809 2371415.968473,600572.928549 2371382.771666,600574.537613 2371340.496335,600575.397389 2371318.805540,600617.208252 2371211.026702,600690.714019 2371089.496912,600693.704201 2371008.376388,600694.578540 2370984.361105,600689.360909 2370806.221355,600680.467987 2370702.666923,600668.575589 2370581.382816,600650.044318 2370511.198431,600609.394931 2370431.135990,600577.655534 2370385.001308,600546.860814 2370320.165198,600518.839173 2370242.616468,600506.510979 2370191.510119,600503.746891 2370135.703083,600523.130466 2370068.299448,600536.150403 2370007.608816,600533.227930 2369960.656347,600530.356347 2369922.227659,600524.245879 2369887.985321,600529.124009 2369853.368182,600538.434976 2369839.367606,600543.561985 2369831.540029,600606.978731 2369800.273923,600683.130546 2369771.190136,600756.065632 2369726.036071,600862.147473 2369634.042879,600876.963559 2369618.194841,600889.798901 2369587.501473,600898.989741 2369542.837998,600899.632898 2369539.410465,600902.917400 2369511.203790,600915.711632 2369487.151848,600925.294889 2369479.462743,600931.678969 2369469.539891,600947.480140 2369462.000105,600957.025614 2369460.398975,600975.968916 2369464.280254,600991.789164 2369470.356039,601001.149834 2369481.815725,601016.700387 2369531.282068,601035.569971 2369547.007266,601038.889285 2369546.585122,601048.266661 2369538.673420,601054.636345 2369531.075106,601057.911895 2369521.022279,601061.059998 2369498.128108,601061.171211 2369496.911160,601061.273757 2369480.418330,601055.200656 2369440.309193,601055.303193 2369423.816363,601070.876821 2369402.881255,601084.035709 2369386.912391,601103.160144 2369361.682310,601128.801799 2369305.166273,601132.044720 2369283.711731,601135.538665 2369238.570148,601132.548799 2369202.686558,601126.347659 2369183.165766,601132.838018 2369156.196708,601142.551729 2369127.587290,601205.061821 2368942.895268,601265.038812 2368765.714900,601271.577103 2368731.108276,601271.769450 2368700.225738,601281.500646 2368652.244985,601291.252111 2368617.658383,601297.777400 2368585.154882,601294.745634 2368556.023374,601282.390025 2368509.454775,601238.938749 2368379.561119,601235.968438 2368357.182372,601243.218842 2368341.398217,601245.476124 2368328.461033,601267.728295 2368317.198064,601305.774680 2368299.723924,601343.863225 2368275.497776,601467.845017 2368174.099913,601490.110686 2368160.734124,601572.040182 2368203.862936,601582.564708 2368045.635648,601667.995619 2368042.737904,601750.175968 2368045.797772,601772.381108 2368042.173086,601813.631550 2368026.380549,601824.028959 2368004.749518,601899.336690 2367847.370783,601917.005894 2367674.355308,601929.754414 2367658.052400,602009.237975 2367595.565447,602025.317726 2367593.563087,602074.011734 2367564.645188,602219.886816 2367478.001718,602268.477181 2367449.194416,602263.576823 2367437.208602,602249.675048 2367422.509546,602230.913218 2367405.898158,602216.854183 2367399.721625,602192.525489 2367394.698236,602185.269530 2367394.652662,602163.174698 2367397.059881,602143.154394 2367399.258765,602107.109169 2367411.208905,602075.290994 2367426.838561,602032.404797 2367455.239420,601992.731826 2367467.167054,601962.878886 2367466.979932,601932.423430 2367463.689646,601863.171693 2367415.103833,601836.604337 2367386.821138,601829.410732 2367376.813617,601811.218672 2367351.904222,601804.553015 2367340.350295,601780.407627 2367305.994668,601771.567598 2367260.886759,601809.551424 2367237.325093,601862.654131 2367216.293430,601908.042962 2367185.583206,601947.551201 2367150.408480,602020.209630 2367085.664848,602038.705721 2367062.092212,602044.314855 2367043.752109,602049.324261 2367021.866025,602046.482664 2366995.613625,602035.014435 2366972.960049,602013.122646 2366959.428773,601964.521384 2366940.195431,601940.763624 2366926.652567,601920.265027 2366905.824322,601883.959394 2366859.880209,601876.211513 2366839.021165,601863.487232 2366818.241671,601862.327141 2366804.840394,601866.772327 2366790.256563,601896.882234 2366749.598841,601935.657149 2366699.254335,601960.709826 2366671.626981,601966.347055 2366665.352719,601990.387190 2366617.351299,602043.908783 2366546.399595,602061.807106 2366519.059612,602066.566754 2366487.430866,602032.801293 2366482.680698,601931.504810 2366468.430620,601897.634927 2366463.790777,601859.193491 2366460.782810,601743.558137 2366451.757516,601742.210525 2366451.749092,601721.270510 2366484.826495,601659.064297 2366436.064472,601630.707077 2366411.866743,601621.334586 2366402.067135,601611.796909 2366385.514154,601603.435431 2366363.212422,601602.516283 2366360.992801,601595.686927 2366342.353547,601595.112581 2366318.107932,601593.427640 2366289.095534,601599.869248 2366270.207030,601606.356469 2366244.012995,601619.187937 2366214.537739,601628.870136 2366191.352400,601641.651230 2366169.957522,601651.237424 2366145.553959,601664.084941 2366113.532868,601667.359400 2366087.208097,601670.658753 2366056.898491,601670.949086 2366010.408742,601678.407034 2365845.410291,601685.265830 2365693.359340,601686.467023 2365667.021632,601662.153554 2365659.121222,601597.913496 2365636.692136,601584.671665 2365632.181755,601479.487282 2365592.118794,601431.412047 2365570.898078,601384.175685 2365548.133018,601348.626840 2365529.757905,601339.640081 2365524.499356,601257.510847 2365477.829052,601248.125369 2365503.341007,601243.366011 2365518.476494,601235.752567 2365542.449757,601232.273717 2365551.726425,601226.304086 2365561.430386,601220.770463 2365567.705545,601213.788935 2365573.418236,601201.928142 2365580.207544,601194.444107 2365583.371159,601186.657327 2365585.204567,601179.708832 2365585.604166,601171.214260 2365584.555140,601163.660263 2365582.294328,601155.801448 2365579.035381,601152.181325 2365577.684565,601139.471429 2365570.963979,601135.963907 2365568.174844,601132.571739 2365563.504630,601127.859383 2365554.398458,601126.633239 2365551.512800,601122.751595 2365542.190402,601120.490831 2365538.966238,601118.840390 2365537.627662,601113.974862 2365536.490509,601110.139142 2365536.466692,601105.469266 2365537.212554,601094.665793 2365540.687685,601102.085804 2365564.532953,601106.951212 2365582.384890,601108.463616 2365589.257306,601112.589587 2365609.318533,601116.462158 2365636.794685,601120.180997 2365655.635754,601123.290195 2365672.480547,601132.202393 2365723.123048,601135.103542 2365740.077248,601135.801021 2365744.620034,601135.993916 2365746.945806,601136.661829 2365756.248250,601137.211636 2365767.874534,601137.375654 2365774.849274,601137.462131 2365777.617161,601137.326149 2365782.818934,601136.484286 2365801.520990,601136.035242 2365807.052901,601135.363052 2365815.129387,601132.367577 2365830.054470,601126.166557 2365860.346110,601122.240853 2365874.822641,601118.105760 2365889.629954,601113.345243 2365904.986855,601107.317374 2365924.099482,601099.165344 2365951.390277,601094.507150 2365966.969205,601088.059851 2365986.854092,601068.510710 2366046.507480,601061.959118 2366066.502423,601058.035572 2366080.646900,601056.871212 2366084.513962,601049.896057 2366105.945302,601043.573135 2366122.510156,601042.519315 2366125.270965,601036.754573 2366135.419034,601077.029696 2366160.464510,601174.821954 2366221.843032,601197.646320 2366235.710969,601238.025998 2366260.536131,601229.648248 2366274.099403,601204.306380 2366315.009332,601195.824334 2366328.682664,601187.132912 2366342.686782,601160.641330 2366385.139342,601151.845616 2366399.253522,601143.051293 2366413.146327,601116.667035 2366455.046148,601107.768420 2366469.049016,601063.468481 2366441.211076,600958.549872 2366375.693286,600930.045342 2366358.358947,600885.221693 2366331.293134,600877.576780 2366343.754175,600854.538446 2366381.136673,600846.789915 2366393.597085,600838.937048 2366406.167547,600815.066845 2366443.987718,600807.109678 2366456.668242,600806.062088 2366458.432858,600802.608333 2366463.724779,600801.457081 2366465.488753,600798.840166 2366469.568224,600790.988056 2366482.028017,600788.266798 2366486.217537,600786.696789 2366488.643083,600781.881048 2366496.251148,600780.206694 2366498.786742,600740.758570 2366474.189868,600650.293542 2366418.172555,600622.517845 2366400.289802,600619.729221 2366398.612155,600610.536784 2366393.131333,600581.179387 2366379.555940,600568.154145 2366373.608684,600539.702981 2366364.356030,600533.391179 2366362.435250,600505.855174 2366356.066350,600500.886197 2366354.928731,600466.796186 2366352.283024,600409.444059 2366356.246204,600408.925745 2366356.243007,600365.542182 2366364.498876,600148.678368 2366413.971598,600131.765756 2366416.413505,600090.480273 2366420.698026,600060.102481 2366421.286113,600026.005098 2366419.858911,600000.725801 2366417.379017,599975.557639 2366413.682215,599942.324200 2366406.615118,599917.797011 2366399.822918,599893.692604 2366391.705027,599870.010294 2366382.372132,599846.853739 2366371.824868,599785.523717 2366348.313813,599725.021473 2366325.029455,599574.840414 2366675.672909,599567.895893 2366692.455851,599537.273768 2366766.986722,599533.589484 2366776.151758,599428.782738 2367031.102603,599408.490678 2367077.802021,599396.824410 2367103.965138,599145.541517 2367666.526508,599121.579935 2367720.288267,598957.655246 2368085.021787,598856.677153 2368309.669137,598763.641518 2368524.070775,598750.403006 2368553.434867,598743.369174 2368568.114399,598731.831441 2368590.515137,598728.372748 2368596.803671,598707.204709 2368634.753750,598694.324353 2368656.371506,598680.617538 2368677.541482,598595.207287 2368797.457946,598579.212436 2368819.942447,598548.273417 2368862.593296,598436.225036 2369017.106853,598320.516382 2369177.355035,598266.687301 2369251.858370,598019.504072 2369592.962267,597981.658217 2369647.084564,597965.640998 2369673.554443,597942.165276 2369716.583408,597930.734380 2369738.763912,597918.033819 2369765.253818,597901.097007 2369806.772525,597785.164928 2370109.263912,597752.832616 2370194.746115,597619.192334 2370547.497553,597612.981417 2370563.510787,597585.396149 2370635.406511,597505.802551 2370842.478824,597502.329497 2370851.313455,597492.651067 2370875.275846,597477.225696 2370924.331172,597472.028125 2370944.224806,597468.761710 2370953.171376,597461.526729 2370984.454216,597457.251257 2371006.124484,597455.327431 2371015.853966,597452.641655 2371031.667019,597448.098507 2371063.408790,597443.355449 2371111.199918,597438.730059 2371191.203560,597435.837162 2371258.819931,597432.012964 2371343.477519,597428.286437 2371429.131942,597419.769885 2371587.704671,597416.697688 2371650.670863,597404.225667 2371898.549603,597382.548877 2372333.445372,597381.569873 2372392.992666,597382.359708 2372416.796533,597383.989150 2372438.834341,597384.862653 2372448.691314,597385.554145 2372454.340838,597387.231394 2372468.408992,597390.222528 2372488.019712,597394.043301 2372507.524718,597398.383504 2372526.811456,597406.580972 2372559.515274,597409.837101 2372569.497244,597412.379163 2372577.593138,597476.598189 2372754.977891,597513.396206 2372856.594388,597521.654439 2372879.114837,597546.118800 2372946.563661,597554.169032 2372969.193576,597605.850065 2373111.524448,597633.167712 2373186.849874,597760.886050 2373538.739772,597812.458946 2373681.181596,597839.981117 2373756.619431,597922.442386 2373982.932687,597949.859189 2374058.480838,597977.380002 2374133.918987,598059.836528 2374360.343874,598087.251973 2374435.892337,598096.833346 2374462.074098,598125.472990 2374540.729491,598134.949953 2374567.021346,598148.704118 2374605.626144,598189.860575 2374721.772078,598200.453545 2374751.945040,598203.613790 2374760.487630,598221.960914 2374810.521832,598269.252870 2374939.877822,598276.897284 2374960.734669,598295.036041 2375010.878417,598359.929403 2374988.358283,598403.744994 2374973.237665,598543.402844 2374957.813863,598561.102880 2374960.688813,598600.538908 2374967.238176,598627.955118 2374973.935900,598662.612618 2374948.465686,598697.060990 2374923.326353,598723.606298 2374902.898821,598765.454181 2374870.720244,598799.494520 2374844.582381,598780.134494 2374757.015888,598888.432351 2374634.362490,598967.953234 2374558.357824,599017.896998 2374473.206650,599025.435367 2374460.412133,599132.829044 2374503.242853,599196.382810 2374446.181080,599294.615509 2374411.360031,599642.033811 2373956.433197,599927.699488 2373789.713389,600062.525723 2373820.432047,600170.964571 2373845.343450,600383.307540 2373572.908087,600406.809000 2373542.723172,600376.615262 2373482.207726,600347.442405 2373424.133948,600243.642819 2373318.775162,600182.491604 2373237.147633,600162.141127 2373210.123212,600177.192857 2373138.707429,600178.853070 2373121.560019,600191.802203 2373071.827407,600243.391523 2372873.006467,600260.484140 2372806.806008,600276.128271 2372874.426354,600275.742173 2372886.600372,600273.072317 2372966.505367,600272.000187 2373089.701830,600298.643391 2373121.303760,600335.467461 2373165.477184,600350.288691 2373181.730255,600365.523447 2373181.381702,600392.558463 2373183.098672,600413.488165 2373183.449568,600428.833394 2373181.994811,600430.699225 2373181.895665,600444.078433 2373179.985976,600452.172380 2373178.154272,600460.583354 2373175.328282,600471.084537 2373169.637177,600494.401513 2373152.623893,600498.671845 2373149.108111,600501.059891 2373148.348039,600504.584322 2373148.148479,600510.475545 2373150.620253,600577.041129 2373211.139941,600599.928575 2373229.989233,600614.994477 2373240.155869,600625.431151 2373244.869768,600653.226340 2373257.661367,600697.028800 2373279.186542,600720.789626 2373290.846277,600749.312745 2373303.199788,600775.053938 2373312.990092,600787.259599 2373316.497445,600808.876647 2373322.941343,600896.653494 2373338.209360,600927.911108 2373344.049205,600942.686514 2373350.893508,600948.258483 2373354.691799,600957.124880 2373361.942132,600965.038042 2373372.507384,600972.309509 2373386.278798,600990.822531 2373425.247922,601002.307821 2373444.580327,601017.521935 2373464.157347,601079.197300 2373544.020425,601082.384600 2373548.025301,601091.636330 2373559.927304,601094.719317 2373564.042227,601107.569333 2373580.505155,601135.528151 2373616.765977,601149.252565 2373625.928528,601166.175270 2373637.324934))</t>
  </si>
  <si>
    <t>POLYGON((594556.570441 2361390.874235,594553.588367 2361386.539986,594545.783398 2361373.433166,594540.052918 2361360.227679,594536.880123 2361353.014351,594530.760508 2361335.378957,594525.396872 2361312.545449,594522.617862 2361291.055214,594522.113689 2361270.685073,594522.402514 2361256.628937,594522.471767 2361244.674665,594523.689348 2361231.398750,594525.095721 2361221.333979,594518.052871 2361219.854191,594515.254417 2361219.616598,594498.772854 2361218.524911,594490.892757 2361218.368583,594485.395056 2361218.668820,594475.332260 2361219.385391,594464.639611 2361221.426618,594459.339047 2361223.499067,594442.812639 2361230.155574,594413.185600 2361242.824311,594397.799862 2361249.487463,594394.940623 2361241.833217,594391.141095 2361235.391136,594386.610583 2361229.830359,594385.683102 2361228.828771,594376.816011 2361220.032862,594335.530446 2361186.586706,594331.195131 2361183.130209,594317.772482 2361173.090394,594310.763504 2361165.744252,594301.183273 2361154.730439,594295.216980 2361146.394109,594285.154072 2361129.178803,594283.619762 2361125.517124,594278.806239 2361115.084326,594274.117509 2361100.999439,594246.087098 2360980.848142,594245.809254 2360975.090590,594246.496633 2360963.804048,594247.565552 2360958.275657,594249.152950 2360952.750261,594249.889687 2360950.872764,594252.733580 2360943.251490,594258.390045 2360933.432637,594265.489945 2360925.061110,594287.059846 2360907.032351,594298.728788 2360897.580325,594333.527025 2360869.444470,594334.048065 2360869.004716,594344.783156 2360859.658014,594356.451526 2360850.316714,594391.248044 2360822.513039,594402.812130 2360813.281859,594393.444896 2360801.273012,594365.031378 2360765.355399,594355.559751 2360753.456665,594346.694934 2360744.218036,594337.210484 2360734.533066,594325.551584 2360724.282078,594318.324777 2360718.705747,594313.161673 2360714.912405,594308.415913 2360710.678711,594296.426701 2360703.746575,594295.185533 2360703.185948,594274.506845 2360692.550813,594259.094318 2360685.820314,594246.370877 2360680.322962,594232.403699 2360674.707748,594190.397135 2360658.082958,594176.325585 2360652.577883,594163.600176 2360647.412661,594152.632509 2360643.143119,594125.740104 2360631.033349,594113.120277 2360625.536703,594096.851563 2360605.407790,593909.043642 2360786.523738,593908.930904 2360806.115427,593911.825994 2360825.613734,593911.678854 2360851.182549,593916.443643 2360870.138162,593927.295259 2360894.552679,593935.109243 2360906.220232,593949.646229 2360920.915156,593963.706777 2360928.301731,594014.127232 2360960.360516,594023.766183 2360979.233560,594027.912454 2360997.521504,594030.866676 2361006.725900,594031.456955 2361012.263863,594056.008526 2361088.560938,594057.242015 2361090.449799,594056.605811 2361092.881340,594058.402129 2361105.067732,594061.346102 2361116.043137,594070.383154 2361131.370628,594082.566756 2361140.517557,594091.340561 2361147.541699,594094.642821 2361150.328024,594101.955960 2361158.893426,594105.515035 2361171.089993,594104.818818 2361183.926166,594096.832746 2361202.144169,594095.514373 2361214.976755,594102.841525 2361221.107032,594111.927635 2361227.911606,594125.283060 2361231.641458,594132.617218 2361236.554186,594137.459531 2361242.005997,594137.406525 2361251.193068,594134.840606 2361264.571911,594128.058381 2361271.838408,594125.023174 2361276.691315,594124.333966 2361288.309925,594132.237254 2361302.413316,594137.047614 2361313.399508,594139.331012 2361331.012601,594145.272623 2361361.597686,594145.188313 2361376.208453,594144.474820 2361392.033194,594140.149331 2361404.848427,594134.590394 2361415.774792,594131.509227 2361428.597207,594134.439032 2361442.007761,594143.503924 2361452.465051,594152.569444 2361462.811660,594173.212701 2361479.423816,594178.012752 2361492.181028,594181.063450 2361502.603625,594182.664545 2361530.617778,594185.669220 2361549.009888,594190.458375 2361563.648796,594195.194318 2361569.542782,594195.286506 2361571.535759,594201.369157 2361577.658906,594203.836662 2361581.325969,594227.885665 2361618.657158,594229.013482 2361620.877500,594362.188531 2361490.035216,594405.624731 2361474.236256,594408.966584 2361470.160013,594413.031722 2361466.530721,594426.258946 2361456.534355,594433.226198 2361453.143249,594451.527969 2361444.283190,594499.362431 2361421.093610,594525.990475 2361406.968673,594556.570441 2361390.874235))</t>
  </si>
  <si>
    <t>POLYGON((593159.299130 2368182.942853,593170.902195 2368147.809313,593218.422279 2368121.515564,593250.509493 2368039.012686,593261.206211 2368017.378413,593279.244188 2367980.842845,593288.210831 2367971.706846,593346.074252 2367913.261437,593390.597622 2367867.469189,593422.656313 2367808.211743,593407.201837 2367737.722963,593410.689634 2367689.924107,593443.111096 2367549.531647,593464.109484 2367466.965457,593485.108067 2367384.399294,593454.689481 2367266.227049,593456.917102 2367257.384498,593463.289650 2367230.744374,593465.309333 2367222.011322,593478.915541 2367181.244204,593489.672859 2367149.205381,593502.343785 2367054.747378,593507.979445 2367012.052724,593506.705738 2366945.076865,593507.687643 2366918.516476,593510.448945 2366834.849349,593514.031242 2366770.668700,593437.072043 2366723.846822,593404.950681 2366739.491355,593400.272707 2366741.789034,593381.322888 2366738.248848,593323.111025 2366712.123770,593314.945261 2366689.938605,593290.447826 2366623.383144,593282.281967 2366601.198001,593261.676942 2366578.941582,593259.127387 2366535.425143,593261.215804 2366532.780509,593284.606888 2366503.027802,593272.676569 2366468.423628,593212.562721 2366375.983807,593185.090596 2366339.962421,593184.266377 2366339.072170,593162.322148 2366315.258553,593138.994996 2366279.482363,593134.886538 2366272.817359,593124.614112 2366256.376232,593122.561144 2366252.822356,593118.452673 2366246.157357,593083.860993 2366204.228787,593074.370301 2366196.094035,593069.338330 2366187.763397,593043.042537 2366145.328900,592980.074107 2366098.478677,592929.793207 2366026.352776,592918.213280 2366020.973487,592850.384598 2365990.035643,592883.088623 2365908.753256,592890.928798 2365842.825859,592896.379147 2365796.034459,592878.147920 2365666.310742,592878.819689 2365548.538869,592927.043353 2365400.155384,592921.396620 2365390.493007,592851.881132 2365273.095676,592844.183668 2365259.436749,592835.953339 2365248.320690,592811.262285 2365214.972544,592803.031910 2365203.856504,592776.474687 2365170.497784,592719.041763 2365133.863952,592672.453502 2365104.376283,592584.402350 2365019.085973,592505.842690 2364923.555803,592482.021270 2364901.171590,592400.861199 2364825.219569,592287.385338 2364762.035745,592213.964164 2364747.230095,592095.080736 2364723.423096,591952.604328 2364691.624720,591829.523133 2364621.527147,591705.742471 2364583.416313,591632.237263 2364583.334769,591625.186956 2364583.405805,591577.420758 2364596.862899,591536.092859 2364608.474559,591477.159997 2364635.041421,591466.855503 2364642.289161,591443.956454 2364658.432169,591422.771611 2364627.762571,591409.505435 2364608.538600,591366.721956 2364546.975837,591305.941260 2364459.299978,591271.385087 2364409.516849,591191.224898 2364357.264672,591186.877439 2364356.022740,591154.682766 2364347.319392,591132.917301 2364327.605361,591115.260344 2364314.777166,591038.117885 2364278.924897,590978.557165 2364232.212789,590957.990318 2364220.586126,590931.183232 2364212.466767,590928.282830 2364212.007818,590883.630809 2364206.113467,590864.799783 2364199.256309,590849.029602 2364182.675457,590842.345702 2364172.786720,590833.296412 2364159.453388,590789.092098 2364110.392439,590781.334925 2364088.432468,590752.954943 2364046.211932,590735.957037 2364026.635719,590681.560677 2363945.860831,590660.648540 2363903.017898,590652.853525 2363887.809921,590652.035200 2363885.812937,590643.226802 2363866.393086,590625.115215 2363841.940425,590600.275064 2363815.568639,590533.464480 2363766.936263,590495.225771 2363744.807156,590420.475048 2363688.272158,590393.868133 2363662.555055,590359.984714 2363621.522369,590323.166833 2363548.705335,590320.203718 2363540.829891,590289.864594 2363514.981608,590271.761887 2363488.758390,590268.679118 2363483.760246,590251.151220 2363466.063402,590249.930979 2363461.739718,590230.604833 2363431.746304,590230.063641 2363417.132172,590233.090551 2363413.496144,590233.113836 2363409.290037,590236.265261 2363401.891225,590234.503207 2363383.064098,590229.674403 2363375.067657,590223.621661 2363363.411659,590213.949935 2363349.964587,590188.596696 2363322.373067,590178.794293 2363313.795674,590161.222641 2363303.957717,590087.059301 2363271.890227,590071.247052 2363262.615547,590034.708581 2363251.455347,590014.652128 2363240.939689,589984.291188 2363218.855376,589981.304626 2363215.186109,589966.719323 2363209.017638,589951.703408 2363205.724752,589942.900361 2363203.905133,589914.967145 2363192.792693,589907.124071 2363186.108016,589888.187803 2363179.251479,589856.598849 2363172.989358,589834.063620 2363160.689224,589815.268175 2363147.081443,589801.341421 2363134.275338,589780.662597 2363123.756553,589774.555799 2363121.841187,589756.933126 2363121.190696,589736.173832 2363125.282640,589720.263173 2363133.828903,589708.008759 2363137.414241,589698.256084 2363138.578168,589690.397066 2363134.771458,589669.734616 2363121.264271,589647.160836 2363115.937676,589644.883512 2363115.261012,589637.738063 2363113.672057,589635.252769 2363113.104940,589627.383379 2363111.179939,589606.362351 2363106.304701,589603.673343 2363105.072328,589596.018000 2363101.930926,589591.703215 2363113.529684,589590.701958 2363125.921485,589589.157967 2363142.737911,589587.114096 2363175.048221,589580.247750 2363198.144742,589579.720833 2363199.691509,589578.984123 2363201.679885,589578.973175 2363203.672248,589575.915968 2363212.842736,589569.748971 2363221.885447,589558.698685 2363232.783063,589555.029752 2363240.068460,589540.949061 2363255.266358,589534.818577 2363257.667869,589525.055656 2363260.713573,589509.213318 2363256.863106,589504.353738 2363254.401238,589480.627470 2363251.282344,589474.480591 2363256.672423,589474.423480 2363267.076987,589468.259598 2363275.566300,589461.510094 2363277.410989,589437.908352 2363251.601352,589432.433362 2363247.918537,589428.820964 2363244.910084,589408.122029 2363238.044439,589403.222363 2363242.887934,589382.446336 2363250.079550,589378.165120 2363255.590584,589378.095326 2363268.319570,589382.894224 2363281.850084,589383.944871 2363298.237991,589390.597237 2363314.103165,589390.560210 2363320.855063,589388.784307 2363323.280508,589352.172154 2363325.514956,589347.248869 2363334.675253,589345.951328 2363344.408875,589348.901599 2363354.719232,589351.974961 2363361.488179,589353.710807 2363366.368063,589359.684057 2363392.634379,589366.343079 2363407.281991,589371.178961 2363414.060606,589375.369704 2363425.041913,589375.336323 2363431.129690,589367.309979 2363438.944684,589363.019104 2363446.226710,589343.433496 2363463.276320,589334.249734 2363474.184309,589305.387700 2363500.149025,589299.227024 2363508.084963,589281.548384 2363517.728849,589257.652747 2363545.602582,589256.361938 2363554.118656,589248.328438 2363563.261947,589245.221778 2363581.508813,589235.449413 2363586.325673,589200.730736 2363583.700437,589140.533830 2363557.137528,589135.563955 2363555.892755,589121.597109 2363550.392561,589116.721225 2363550.919351,589080.745021 2363550.722681,589056.973166 2363556.016587,589045.950061 2363562.044316,589042.280825 2363569.440506,589044.064176 2363584.614794,589040.893982 2363595.555796,589034.124710 2363601.053320,589018.225782 2363607.607881,589009.005447 2363625.267940,589000.866056 2363672.820236,589001.880170 2363695.960007,589008.495845 2363718.576921,589008.272774 2363759.420356,589014.289931 2363777.717092,589045.075671 2363816.958892,589045.983959 2363821.502151,589050.025761 2363840.784321,589049.385561 2363844.101527,589048.729030 2363850.407278,589048.082781 2363854.831352,589046.608940 2363858.918834,589046.070602 2363862.568667,589049.932258 2363876.868797,589044.195014 2363883.257476,589042.000285 2363886.455498,589037.194314 2363893.181337,589036.039972 2363895.720904,589034.359996 2363899.585880,589031.730613 2363906.434303,589029.737194 2363910.740328,589026.268735 2363919.355210,589024.171643 2363923.660670,589021.972087 2363927.744189,589019.766484 2363932.934577,589019.014756 2363937.690146,589017.135903 2363940.004376,589015.360725 2363942.319172,589014.100901 2363945.190234,589012.323910 2363947.837091,589011.587300 2363949.825490,589010.539665 2363951.812190,589009.491425 2363953.909577,589008.541419 2363957.003712,589007.379227 2363960.982209,589005.804753 2363964.515694,588991.476732 2363987.239610,588987.194625 2363992.972112,588978.423069 2364004.435988,588969.338084 2364016.340918,588963.177759 2364024.276975,588931.856041 2364064.286521,588923.843887 2364088.594625,588891.364040 2364112.879924,588861.353151 2364140.720832,588813.028900 2364161.709865,588804.921224 2364165.539829,588802.751916 2364164.089034,588797.471788 2364162.731977,588792.291714 2364162.039607,588785.552913 2364162.002886,588778.497060 2364163.071341,588769.563621 2364166.232682,588763.323895 2364169.740772,588761.134686 2364171.942648,588759.770044 2364175.034537,588758.192025 2364179.232165,588755.873821 2364186.082324,588753.967901 2364193.377488,588749.977056 2364202.764409,588745.184558 2364207.055219,588729.109126 2364227.113268,588692.364223 2364273.181667,588651.344163 2364304.726478,588631.881458 2364318.567541,588620.660108 2364323.044794,588607.153750 2364328.284458,588601.336639 2364330.355935,588591.461246 2364335.172597,588584.181287 2364339.339237,588577.632456 2364342.513644,588572.532037 2364346.249377,588567.643778 2364349.100746,588563.697600 2364350.296885,588559.854494 2364351.604276,588555.496033 2364352.355416,588551.344918 2364353.107684,588548.330593 2364354.530272,588541.890260 2364356.819762,588535.351671 2364358.112510,588530.266904 2364358.970399,588524.146014 2364359.711971,588515.529767 2364361.768269,588503.688852 2364365.799474,588500.981943 2364367.887881,588494.075229 2364379.694200,588491.226776 2364388.755313,588488.563427 2364401.912963,588487.879472 2364413.310324,588487.745139 2364418.954787,588488.531231 2364426.928741,588488.983460 2364439.107103,588486.519648 2364453.704809,588479.916780 2364466.841065,588471.854704 2364481.408369,588468.501745 2364487.920875,588463.376152 2364496.305486,588459.574855 2364509.014202,588458.200681 2364513.877103,588458.069363 2364518.968132,588457.088840 2364527.707323,588447.192286 2364555.547485,588445.611977 2364560.187888,588444.562045 2364562.617369,588443.719454 2364565.047976,588441.182385 2364593.149478,588440.134859 2364595.136212,588438.355025 2364598.336562,588437.092346 2364601.761099,588434.374668 2364605.841878,588431.963798 2364610.699153,588431.849913 2364612.580266,588430.279828 2364615.338995,588428.194393 2364617.541476,588426.212630 2364619.744520,588425.995075 2364621.625070,588422.435419 2364628.025772,588421.072078 2364630.896313,588419.083709 2364634.316913,588417.824641 2364637.077330,588417.083926 2364639.840562,588416.549953 2364642.715605,588416.126860 2364644.262970,588415.588681 2364647.912821,588414.130683 2364649.122498,588412.563609 2364651.327794,588409.935198 2364658.065623,588405.751731 2364664.795013,588402.514517 2364669.094357,588401.362128 2364671.301905,588399.904133 2364672.511584,588397.925384 2364674.161197,588395.943031 2364676.474931,588393.949867 2364680.781028,588392.802885 2364681.992395,588391.234014 2364684.529753,588390.185298 2364686.737864,588388.408487 2364689.384784,588385.475687 2364694.903374,588384.841654 2364697.113735,588383.794140 2364699.100473,588381.703918 2364702.188454,588376.790578 2364709.688721,588372.192456 2364716.415869,588371.241410 2364719.731411,588369.989561 2364721.163591,588366.642092 2364726.679935,588364.434997 2364732.202465,588354.948182 2364741.891730,588307.052794 2364798.969459,588238.940956 2364875.308547,588172.738330 2364943.799242,588113.285999 2364991.074222,588106.200021 2364997.787981,587989.491671 2365108.179140,587974.382135 2365122.487217,587883.661567 2365220.179442,587873.343000 2365230.417931,587862.190930 2365241.426760,587869.094800 2365249.212307,587889.598440 2365272.678535,587896.398019 2365280.574222,587903.507397 2365288.692964,587912.779422 2365299.479945,587925.253737 2365312.387330,587932.675878 2365320.175705,587946.077777 2365334.084327,587986.180270 2365375.699018,587999.477814 2365389.717814,588009.065500 2365399.621041,588037.930358 2365429.663379,588047.413733 2365439.676757,588076.485780 2365469.720291,588183.069776 2365582.204823,588223.018892 2365613.635835,588247.764596 2365638.453830,588249.727619 2365639.682060,588278.650416 2365658.877548,588300.250210 2365671.170586,588301.903434 2365672.175763,588317.615355 2365680.562740,588320.509544 2365682.128101,588341.296780 2365691.317464,588393.652233 2365709.754797,588420.870162 2365718.315036,588514.320993 2365747.823631,588727.940913 2365811.747739,588735.701789 2365814.335911,588754.637786 2365820.748472,588774.809279 2365828.717457,588791.142196 2365837.218985,588800.542343 2365843.358220,588807.660687 2365849.706394,588821.266927 2365863.948978,588827.756633 2365871.511326,588828.168266 2365872.067023,588837.223568 2365884.403058,588846.066699 2365897.623463,588864.462847 2365926.946113,588899.070779 2365986.907842,588945.300321 2366063.758089,588954.946548 2366081.742638,588961.088826 2366095.944572,588965.777412 2366110.581326,588967.585247 2366121.217484,588969.679866 2366136.282825,588971.070630 2366147.359466,588971.353785 2366152.452772,588970.781639 2366162.301091,588969.484469 2366172.034756,588966.071131 2366189.615875,588951.568365 2366244.660441,588928.563381 2366319.029389,588894.359091 2366432.078843,588878.292191 2366488.885974,588863.462651 2366546.917470,588855.705217 2366581.742600,588851.423523 2366606.513878,588849.796137 2366619.787845,588849.098052 2366633.731027,588848.846074 2366679.887559,588850.143191 2366708.120701,588854.501394 2366764.264546,588859.779181 2366860.815434,588869.694741 2367038.195709,588869.781470 2367041.295516,588882.017283 2367230.311018,588888.545370 2367344.579290,588890.983345 2367391.636083,588892.126189 2367410.127645,588902.026653 2367571.125790,588904.648630 2367603.461760,588905.149952 2367606.563836,588906.841864 2367619.413187,588909.976428 2367633.820091,588913.127926 2367645.127753,588918.444608 2367658.550372,588922.648946 2367666.875146,588923.779433 2367668.652375,588932.512965 2367682.757820,588946.190883 2367702.535525,589021.089365 2367805.223351,589027.881242 2367814.226462,589084.679340 2367890.692583,589229.633703 2368089.955532,589330.354590 2368227.322181,589345.277757 2368246.664349,589347.026394 2368249.109152,589356.282339 2368262.332206,589361.210606 2368270.882474,589364.998133 2368279.537166,589402.692645 2368417.775753,589410.720692 2368446.931570,589434.493707 2368534.397349,589442.417375 2368563.663308,589447.905269 2368583.507153,589464.058535 2368642.926306,589469.442116 2368662.880280,589485.283929 2368647.027974,589532.601040 2368599.691379,589548.338719 2368583.949248,589715.853376 2368411.641383,589801.751168 2368322.898637,589815.720028 2368308.475272,589986.682177 2368132.314868,589985.079610 2367278.990063,589983.391235 2366909.494840,590181.600498 2367019.622531,590332.678188 2367141.999110,590417.575904 2367235.008271,590425.595146 2367246.896767,590496.011833 2367352.776759,590539.868155 2367444.230134,590611.322110 2367847.432648,590818.432542 2367975.661109,591054.879953 2368102.728282,591307.498173 2368192.033417,591503.399923 2368228.998440,591579.237661 2368235.291952,591583.269359 2368237.196409,591601.356111 2368246.485657,591778.520162 2368242.392683,592131.846965 2368246.382910,592168.738349 2368247.920242,592252.987108 2368251.497291,592279.014218 2368249.652503,592315.720917 2368247.204224,592464.933669 2368237.093422,592486.630252 2368231.239443,592531.475813 2368219.318451,592585.420823 2368193.059461,592626.610483 2368186.099038,592746.621797 2368207.482337,592809.949457 2368208.175677,592854.332722 2368186.512050,592904.940080 2368182.152008,592988.425173 2368174.327240,593003.047952 2368172.971859,593085.360074 2368170.896852,593159.299130 2368182.942853))</t>
  </si>
  <si>
    <t>POLYGON((597689.759190 2375850.487500,597719.808280 2375849.893803,597809.851976 2375848.112421,597839.796815 2375847.629011,597868.420908 2375842.820606,598006.800596 2375831.812582,598086.406855 2375825.652537,598163.228364 2375834.530434,598264.775138 2375763.969393,598311.527774 2375691.305378,598347.027369 2375577.948388,598360.054206 2375548.361362,598431.181903 2375386.072505,598428.635477 2375378.861913,598413.351494 2375336.483890,598359.443804 2375187.937069,598341.405046 2375138.457994,598332.131307 2375112.942064,598304.309904 2375036.394318,598295.036041 2375010.878417,598276.897284 2374960.734669,598269.252870 2374939.877822,598221.960914 2374810.521832,598203.613790 2374760.487630,598200.453545 2374751.945040,598189.860575 2374721.772078,598148.704118 2374605.626144,598134.949953 2374567.021346,598125.472990 2374540.729491,598096.833346 2374462.074098,598087.251973 2374435.892337,598059.836528 2374360.343874,597977.380002 2374133.918987,597949.859189 2374058.480838,597922.442386 2373982.932687,597839.981117 2373756.619431,597812.458946 2373681.181596,597760.886050 2373538.739772,597633.167712 2373186.849874,597605.850065 2373111.524448,597554.169032 2372969.193576,597546.118800 2372946.563661,597521.654439 2372879.114837,597513.396206 2372856.594388,597476.598189 2372754.977891,597412.379163 2372577.593138,597409.837101 2372569.497244,597406.580972 2372559.515274,597398.383504 2372526.811456,597394.043301 2372507.524718,597390.222528 2372488.019712,597387.231394 2372468.408992,597385.554145 2372454.340838,597384.862653 2372448.691314,597383.989150 2372438.834341,597382.359708 2372416.796533,597381.569873 2372392.992666,597382.548877 2372333.445372,597404.225667 2371898.549603,597416.697688 2371650.670863,597419.769885 2371587.704671,597428.286437 2371429.131942,597432.012964 2371343.477519,597435.837162 2371258.819931,597438.730059 2371191.203560,597443.355449 2371111.199918,597448.098507 2371063.408790,597452.641655 2371031.667019,597455.327431 2371015.853966,597457.251257 2371006.124484,597461.526729 2370984.454216,597468.761710 2370953.171376,597472.028125 2370944.224806,597477.225696 2370924.331172,597492.651067 2370875.275846,597502.329497 2370851.313455,597505.802551 2370842.478824,597585.396149 2370635.406511,597612.981417 2370563.510787,597619.192334 2370547.497553,597752.832616 2370194.746115,597785.164928 2370109.263912,597901.097007 2369806.772525,597918.033819 2369765.253818,597930.734380 2369738.763912,597942.165276 2369716.583408,597965.640998 2369673.554443,597981.658217 2369647.084564,598019.504072 2369592.962267,598266.687301 2369251.858370,598320.516382 2369177.355035,598436.225036 2369017.106853,598548.273417 2368862.593296,598579.212436 2368819.942447,598595.207287 2368797.457946,598680.617538 2368677.541482,598694.324353 2368656.371506,598707.204709 2368634.753750,598728.372748 2368596.803671,598731.831441 2368590.515137,598743.369174 2368568.114399,598750.403006 2368553.434867,598763.641518 2368524.070775,598856.677153 2368309.669137,598957.655246 2368085.021787,599121.579935 2367720.288267,599145.541517 2367666.526508,599396.824410 2367103.965138,599408.490678 2367077.802021,599428.782738 2367031.102603,599533.589484 2366776.151758,599537.273768 2366766.986722,599567.895893 2366692.455851,599574.840414 2366675.672909,599725.021473 2366325.029455,599747.776858 2366265.726408,599836.270406 2366052.187430,599900.142256 2365898.161640,599958.228651 2365757.937254,600006.660310 2365636.914440,600090.361612 2365428.217764,600098.249015 2365410.001797,600108.043980 2365385.045249,600111.520849 2365375.989745,600149.881205 2365274.608860,600150.196298 2365273.946636,600163.570646 2365240.156640,600170.631577 2365221.492846,600171.262447 2365220.057709,600195.784574 2365160.544692,600201.467894 2365146.742954,600203.363243 2365141.994789,600203.889087 2365140.780395,600207.463596 2365132.721753,600209.881387 2365127.312641,600214.358141 2365107.415335,600216.172985 2365098.903093,600226.902696 2365073.730972,600237.107952 2365049.551872,600241.724655 2365040.614101,600244.242054 2365035.869769,600247.387613 2365030.133061,600264.874443 2365002.013824,600269.063542 2364995.176607,600278.598492 2364978.852651,600281.630179 2364974.775652,600290.723204 2364962.876726,600290.828239 2364962.655986,600293.753534 2364959.021108,600301.067118 2364949.878572,600315.799347 2364931.372767,600323.110228 2364922.672998,600330.629143 2364913.863819,600336.897867 2364906.043185,600341.912304 2364899.875231,600346.514785 2364893.261966,600355.185712 2364882.578102,600361.350105 2364874.867528,600398.441618 2364828.383385,600427.592112 2364791.923482,600448.813766 2364763.495369,600495.419928 2364704.118944,600507.755812 2364687.591000,600540.998569 2364643.297281,600543.402874 2364640.102003,600578.112291 2364593.382144,600673.146075 2364465.453766,600682.550002 2364453.667654,600713.061190 2364415.334832,600718.393100 2364408.172703,600734.703307 2364386.134800,600738.156076 2364381.064238,600772.690039 2364329.362453,600790.801914 2364301.026203,600793.316841 2364296.724706,600810.085791 2364267.605312,600824.967393 2364241.905760,600831.467931 2364230.212453,600844.890591 2364205.721519,600860.543258 2364172.720983,600869.589649 2364151.745177,600885.383782 2364112.657383,600894.754289 2364089.580416,600901.701858 2364072.687297,600904.129619 2364065.728627,600905.811077 2364062.086146,600909.298237 2364051.481144,600914.580824 2364035.573964,600920.022789 2364027.416332,600929.093324 2364002.566424,600932.475461 2363992.182164,600937.233526 2363977.267984,600941.580315 2363961.797789,600944.442704 2363951.631699,600952.423595 2363918.583719,600959.161743 2363885.306656,600964.324159 2363855.340644,600968.865890 2363825.149401,600975.298429 2363774.270153,600978.543799 2363735.768854,600978.885014 2363730.900446,600976.698894 2363648.641489,600977.519040 2363599.941351,600977.339110 2363595.512489,600971.471017 2363488.324662,600967.954337 2363436.719632,600964.341486 2363383.896380,600957.768276 2363306.812892,600954.578468 2363269.378688,600950.611275 2363223.526957,600933.694204 2363025.169951,600928.699607 2362977.762173,600922.115444 2362935.879239,600920.306676 2362926.569781,600917.991814 2362915.264707,600911.014324 2362886.662577,600902.184175 2362855.835115,600889.362317 2362816.570249,600883.155310 2362797.492551,600880.199796 2362789.172248,600873.059595 2362770.088781,600859.565492 2362738.900418,600847.994815 2362715.251126,600845.536473 2362710.365406,600835.903619 2362691.930705,600832.109671 2362685.044245,600813.751049 2362652.386833,600793.743628 2362618.058851,600752.392222 2362547.512931,600692.065357 2362443.309841,600678.226745 2362417.432826,600676.893154 2362415.100030,600664.716234 2362388.790514,600656.832688 2362372.469918,600647.870722 2362346.069569,600635.332905 2362311.013075,600633.512275 2362303.585382,600628.026469 2362285.176425,600624.584375 2362271.650591,600623.267837 2362266.550571,600619.743899 2362249.482045,600616.739764 2362232.195340,600615.254766 2362220.784759,600610.763667 2362175.594148,600608.722169 2362136.728175,600608.821858 2362120.567556,600612.113595 2362074.428722,600616.054016 2362040.802243,600616.591587 2362037.706145,600621.214153 2362011.168251,600624.516647 2361996.909180,600633.653250 2361961.432976,600650.313822 2361899.768873,600675.907992 2361801.963190,600738.567365 2361562.477500,600443.909307 2361453.398878,600381.499020 2361433.975524,600356.865462 2361426.407533,600247.982678 2361392.640871,600101.140050 2361342.923592,600019.657563 2361288.184256,599936.845548 2361196.465729,599847.541742 2361097.844981,599646.683663 2360875.674036,599581.068811 2360803.101741,599515.900073 2360759.312609,599423.827703 2360671.746857,599185.349645 2360426.661078,599161.404862 2360407.808522,599144.993843 2360394.979170,599094.111049 2360371.978182,599005.685516 2360332.145705,598955.215807 2360309.369060,598604.578847 2360156.816056,598265.727719 2360009.323000,598221.974093 2359990.352688,598208.365399 2360028.681074,598191.909537 2360074.851503,598182.001919 2360084.090074,598181.584448 2360084.530332,598158.668713 2360118.485780,598150.821199 2360130.061295,598146.007873 2360206.188712,598139.504749 2360287.397825,598154.192456 2360362.756968,598174.967166 2360426.087273,598201.877954 2360486.465838,598249.907171 2360552.948964,598301.119617 2360607.385947,598346.091139 2360664.884890,598388.177479 2360719.267191,598421.083396 2360782.671037,598466.139660 2360843.159574,598490.004672 2360909.608436,598513.784491 2360972.957439,598540.566042 2361054.367511,598564.249206 2361150.813127,598578.824980 2361244.215071,598587.337449 2361328.503610,598589.920537 2361415.855727,598589.356659 2361509.166241,598576.587833 2361614.468513,598554.575154 2361705.103514,598554.543054 2361710.416569,598554.117699 2361763.657184,598527.011627 2361822.049874,598505.232149 2361891.322654,598467.142076 2361965.699543,598443.767310 2362007.289592,598423.876025 2362055.874331,598402.082874 2362093.156962,598358.944995 2362162.190373,598299.424699 2362231.125135,598272.449646 2362268.044612,598234.624491 2362315.968035,598175.305580 2362368.853990,598168.630932 2362375.233983,598169.518809 2362382.766428,598169.178428 2362387.634855,598168.402642 2362395.932134,598126.355104 2362421.913226,598112.824494 2362430.355147,598041.207600 2362476.526014,598001.750651 2362502.855064,597960.420160 2362530.390567,597951.045828 2362537.418581,597845.787175 2362608.736817,597825.901486 2362622.232689,597732.531747 2362682.332307,597655.292224 2362732.788089,597583.678000 2362778.960877,597537.556935 2362810.232271,597497.169799 2362836.335528,597486.344266 2362843.355115,597461.062297 2362857.704684,597445.848982 2362870.232694,597436.134914 2362882.129426,597400.461899 2362934.937971,597389.224509 2362924.133669,597375.002090 2362909.658696,597335.412823 2362871.676165,597314.178103 2362850.739226,597289.873748 2362822.921070,597260.747637 2362786.440181,597245.118287 2362764.429857,597209.478213 2362707.432129,597196.557729 2362683.224162,597187.134800 2362663.686135,597175.569413 2362638.268650,597162.393825 2362604.650345,597154.016898 2362583.568882,597148.938776 2362565.717156,597147.213043 2362559.508103,597127.717207 2362472.830548,597116.912598 2362406.682873,597062.918484 2362123.099815,597044.866996 2362020.048585,597026.673026 2361940.906074,597012.756512 2361892.229403,596997.594962 2361843.656039,596977.382734 2361789.960826,596957.664478 2361740.364194,596944.777654 2361710.290017,596919.575369 2361658.668396,596885.318357 2361595.148984,596867.254545 2361563.715834,596841.762911 2361525.818470,596810.319373 2361477.370081,596781.208713 2361437.680278,596773.282779 2361427.781665,596730.251423 2361374.837040,596691.208742 2361331.214316,596679.769573 2361319.191784,596638.740043 2361278.324729,596627.709020 2361267.411576,596492.353958 2361132.119755,596482.251411 2361121.987045,596481.942944 2361121.542453,596450.187419 2361090.471656,596439.567652 2361080.114534,596418.226344 2361059.067637,596406.475695 2361047.043477,596378.952444 2361019.207905,596307.927504 2360947.392279,596294.732131 2360934.142071,596274.835009 2360914.321514,596193.185151 2360832.813566,596145.966565 2360785.934041,596027.226566 2360663.031182,596021.552491 2360658.016667,596013.002220 2360648.336179,596002.075350 2360637.202723,595972.892845 2360609.136766,595950.317649 2360586.090838,595869.290612 2360503.924195,595858.981839 2360493.458627,595823.511528 2360458.825226,595757.104011 2360394.566399,595717.919552 2360356.590712,595685.442315 2360324.299719,595659.768290 2360299.022238,595639.453521 2360279.421474,595623.382543 2360296.595215,595605.955071 2360315.200017,595596.979831 2360324.888313,595587.684428 2360336.124422,595582.567490 2360342.182497,595569.839000 2360355.280270,595562.219026 2360363.758912,595554.906920 2360372.792817,595525.148497 2360407.486492,595509.478311 2360427.097898,595478.660430 2360465.659657,595474.899428 2360470.397396,595466.224440 2360481.969272,595449.083841 2360504.782187,595429.532983 2360531.897998,595417.405597 2360548.652218,595403.488191 2360570.045029,595390.909839 2360592.995360,595382.101520 2360609.658311,595373.797477 2360628.759428,595370.118894 2360637.150492,595350.702867 2360694.485981,595342.564910 2360720.672344,595340.443114 2360728.851126,595334.007662 2360747.631103,595322.860603 2360774.131972,595311.425761 2360796.646270,595301.789343 2360813.083040,595291.430946 2360828.851449,595276.276681 2360849.019528,595259.676520 2360868.182955,595254.773718 2360873.135458,595241.942844 2360886.122175,595222.868909 2360902.725293,595202.765802 2360917.994129,595192.251182 2360925.017050,595185.897321 2360929.850416,595180.167575 2360934.355350,595158.111110 2360946.734864,595135.234793 2360957.449253,595117.565226 2360964.430510,595112.474460 2360966.061210,595093.668776 2360972.261029,595075.285629 2360977.135031,595050.577065 2360981.972209,595031.689002 2360984.518797,595012.911087 2360985.959132,594987.605514 2360986.475958,594962.413946 2360985.222423,594954.222000 2360985.174752,594907.054061 2360982.575832,594874.810547 2360981.392111,594870.973813 2360981.369804,594853.239949 2360981.598786,594831.769189 2360982.470220,594809.568062 2360984.112278,594790.052736 2360987.541031,594766.689760 2360992.829216,594762.846601 2360993.913812,594738.849905 2361001.190802,594718.481283 2361008.710268,594691.970252 2361020.400388,594684.377379 2361024.341220,594666.278547 2361033.866365,594659.410911 2361037.922107,594646.402155 2361045.927122,594625.364608 2361061.523294,594622.133376 2361064.382534,594609.626449 2361075.268463,594594.815153 2361090.125934,594581.138750 2361105.986218,594568.598524 2361122.627937,594556.668302 2361141.376336,594548.700297 2361156.384195,594541.869737 2361171.952104,594540.185617 2361176.259311,594529.975299 2361202.434018,594525.095721 2361221.333979,594523.689348 2361231.398750,594522.471767 2361244.674665,594522.402514 2361256.628937,594522.113689 2361270.685073,594522.617862 2361291.055214,594525.396872 2361312.545449,594530.760508 2361335.378957,594536.880123 2361353.014351,594540.052918 2361360.227679,594545.783398 2361373.433166,594553.588367 2361386.539986,594556.570441 2361390.874235,594597.185754 2361450.329606,594605.920665 2361463.995306,594627.087409 2361497.546887,594636.725319 2361516.420343,594644.499320 2361534.840227,594650.922739 2361553.695046,594656.099916 2361572.874711,594659.022197 2361587.502944,594661.217347 2361602.348342,594666.107738 2361653.073426,594673.498501 2361719.641913,594683.347810 2361809.248519,594688.874957 2361857.431418,594692.223064 2361888.001718,594693.593753 2361901.956809,594702.653344 2362002.517333,594704.310012 2362020.791059,594706.713706 2362035.416302,594710.359731 2362050.380834,594712.805194 2362057.811370,594716.387372 2362065.912656,594720.171139 2362075.011339,594725.091617 2362084.780773,594739.878089 2362109.772263,594743.471173 2362115.991863,594748.506243 2362123.880216,594779.432728 2362172.874903,594781.384144 2362176.096300,594792.774481 2362196.640446,594810.406727 2362231.500106,594816.649296 2362245.704926,594820.015637 2362255.243977,594832.319159 2362297.046259,594839.962448 2362320.003875,594844.851231 2362335.197061,594852.185997 2362357.710124,594864.542147 2362390.436033,594867.496256 2362399.529933,594876.150544 2362426.921120,594879.000309 2362436.125108,594882.968721 2362449.099122,594885.307775 2362456.971841,594888.825364 2362476.141967,594890.512022 2362489.213399,594892.195456 2362502.838270,594893.877599 2362516.684518,594896.342845 2362538.505125,594897.056380 2362558.433780,594897.492997 2362572.494164,594896.055547 2362587.871942,594894.847371 2362599.487538,594891.841765 2362617.070024,594887.909440 2362633.540202,594887.696917 2362634.424498,594883.778770 2362648.459542,594874.206261 2362671.981170,594867.176949 2362686.108807,594866.652085 2362687.212670,594831.449660 2362749.659385,594807.346116 2362793.574500,594797.076967 2362812.110992,594786.713166 2362829.097256,594779.577735 2362843.667076,594773.905467 2362856.252954,594772.426230 2362861.004098,594769.681560 2362869.400711,594766.803613 2362882.888368,594765.272267 2362896.605235,594765.296172 2362910.331143,594767.069177 2362926.391743,594770.101818 2362939.803065,594774.794666 2362953.002656,594777.659824 2362959.550122,594780.020722 2362963.659440,594785.663432 2362973.986573,594798.305073 2362993.209741,594805.732895 2362999.673053,594812.333825 2363005.688793,594828.753049 2363017.185537,594829.063452 2363017.298034,594837.329726 2363022.216555,594850.246896 2363029.708048,594856.759572 2363033.066692,594880.945899 2363046.158371,594909.382519 2363059.385523,594916.416805 2363062.193771,594917.761453 2363062.755058,594930.187860 2363065.484016,594937.854547 2363066.524887,594937.705644 2363092.093815,594936.690641 2363106.145757,594935.007781 2363128.052925,594932.964987 2363140.549198,594929.361813 2363153.921919,594924.309680 2363166.843435,594918.120279 2363179.204873,594910.483859 2363190.783045,594901.711464 2363201.579765,594891.908066 2363211.374262,594863.762729 2363237.223009,594833.438893 2363263.280512,594778.938277 2363310.339597,594743.701841 2363343.231580,594714.303156 2363370.733660,594707.535640 2363375.564773,594684.916788 2363396.132718,594677.931644 2363402.733646,594669.277982 2363410.985262,594642.452903 2363441.712470,594581.279678 2363513.196296,594559.357390 2363538.860264,594549.130051 2363550.312868,594538.195280 2363540.729953,594504.974890 2363512.200228,594493.935747 2363502.727432,594486.506763 2363496.485630,594464.115458 2363477.870335,594456.582131 2363471.738635,594434.186910 2363453.787511,594367.000955 2363399.934338,594344.501217 2363382.093433,594338.673990 2363385.712530,594309.643492 2363403.476577,594295.565371 2363417.452961,594289.381026 2363429.039804,594286.360225 2363431.457544,594282.578452 2363439.958922,594280.384531 2363442.824214,594274.639252 2363450.207320,594271.809812 2363455.393460,594270.349334 2363456.934696,594268.461975 2363460.576603,594265.441183 2363462.994347,594265.423899 2363465.982921,594262.299429 2363468.400066,594254.442812 2363482.301773,594254.327611 2363484.293556,594245.119336 2363498.851600,594240.190087 2363508.563959,594233.401656 2363517.047963,594229.101534 2363525.546355,594216.139741 2363543.735537,594213.094019 2363550.470119,594203.291892 2363560.154322,594189.295233 2363560.073429,594172.233613 2363552.115737,594159.534170 2363542.854965,594150.313767 2363541.584093,594142.430961 2363542.092017,594131.426917 2363544.463675,594124.762693 2363549.406309,594104.425778 2363569.988199,594102.642147 2363573.630722,594095.843592 2363583.885786,594044.700133 2363660.631922,594041.144414 2363665.924599,594014.123182 2363694.991275,593938.587823 2363794.510176,593927.580155 2363797.546092,593892.420131 2363799.668005,593881.218512 2363800.378313,593864.177175 2363806.921643,593846.951222 2363827.521750,593832.620843 2363885.441589,593831.289407 2363900.598661,593826.300613 2363920.715795,593821.708692 2363943.934577,593790.852582 2364008.954261,593779.792217 2364021.177363,593761.983385 2364035.022013,593722.239158 2364059.145504,593655.635461 2364084.442985,593630.621683 2364089.169660,593600.707199 2364098.738646,593576.898791 2364110.224505,593540.144459 2364137.354263,593516.224344 2364168.321264,593505.116020 2364188.956817,593495.300089 2364201.187242,593485.982224 2364216.962657,593481.018705 2364232.763058,593480.244720 2364241.171168,593474.517088 2364299.804785,593462.883545 2364321.654957,593448.765035 2364342.937425,593407.683395 2364383.546995,593370.860810 2364422.742081,593368.983273 2364424.723767,593312.113610 2364452.402883,593309.194915 2364455.153452,593296.164158 2364467.586958,593266.103570 2364502.836098,593235.352027 2364550.146701,593207.064091 2364601.788417,593197.144141 2364632.282497,593194.525749 2364636.916557,593186.040317 2364652.254124,593161.910321 2364702.037942,593167.289841 2364704.061154,593171.749612 2364703.754587,593173.823041 2364703.766446,593178.602690 2364701.912031,593198.376891 2364688.631488,593206.910890 2364682.924360,593223.042695 2364672.058217,593252.717742 2364649.757700,593264.280444 2364640.193738,593276.358350 2364631.186190,593284.160365 2364626.581824,593290.709447 2364623.519967,593296.838772 2364621.341240,593305.247615 2364619.396953,593312.095673 2364618.439954,593323.604535 2364618.284498,593333.342095 2364619.668582,593339.243789 2364621.030693,593344.003822 2364622.607648,593350.414360 2364625.633051,593355.477795 2364628.540045,593360.639825 2364632.333138,593366.003487 2364637.123611,593369.506127 2364641.017888,593370.946748 2364642.907901,593375.264803 2364649.242065,593377.726279 2364653.905217,593380.383676 2364660.561938,593382.315369 2364667.214501,593383.514379 2364675.080469,593387.281147 2364741.406267,593387.218959 2364752.253677,593386.237057 2364760.771293,593384.110333 2364770.057187,593377.886507 2364788.728371,593375.769308 2364796.353948,593373.638786 2364806.303970,593370.939154 2364825.106051,593369.238548 2364832.401942,593364.921434 2364843.999804,593361.669581 2364850.622655,593347.743748 2364874.562899,593341.340567 2364888.362642,593338.703142 2364896.317316,593335.934775 2364909.030975,593328.484082 2364960.902598,593328.554138 2364966.769649,593331.102754 2364974.311275,593334.601520 2364978.869676,593338.832950 2364982.214669,593380.095629 2365000.161824,593385.887799 2365002.519555,593405.775222 2365005.622264,593413.131952 2365006.328604,593422.035473 2365008.482809,593426.478661 2365011.054200,593430.707524 2365014.841970,593434.098140 2365020.174614,593436.330610 2365028.599978,593430.549767 2365078.488704,593427.959482 2365096.295185,593426.471925 2365102.596070,593423.314237 2365110.879823,593419.336725 2365117.498501,593414.847221 2365123.007328,593406.818380 2365131.041763,593403.670229 2365137.665201,593402.503847 2365142.196865,593402.073303 2365144.961685,593400.574333 2365153.254954,593399.141582 2365168.079406,593398.634231 2365184.237463,593399.291989 2365196.085231,593400.109230 2365252.431921,593398.496443 2365262.495604,593395.232590 2365271.221520,593392.612964 2365276.076925,593385.719474 2365285.003411,593361.964557 2365305.566533,593360.585785 2365310.982515,593361.277192 2365316.963822,593365.286595 2365322.853461,593367.559665 2365324.194792,593369.837813 2365324.650619,593373.048333 2365325.222484,593385.810229 2365323.413904,593410.887617 2365325.328792,593422.407414 2365323.181041,593443.917407 2365314.449124,593494.729704 2365294.041432,593509.567540 2365291.802099,593515.877291 2365294.273545,593522.233500 2365306.707505,593528.512779 2365332.534711,593535.476980 2365347.407385,593567.344227 2365376.480964,593579.604303 2365389.834406,593600.347881 2365406.225292,593603.329413 2365410.559404,593605.461248 2365418.430764,593606.677892 2365423.197498,593606.406933 2365434.265105,593600.552598 2365442.754711,593568.967917 2365472.792013,593563.534641 2365480.177134,593558.833395 2365486.459546,593556.608703 2365494.748637,593557.674628 2365507.705683,593565.109988 2365530.772265,593576.992154 2365555.746165,593613.850021 2365618.277427,593627.290767 2365660.638925,593627.286949 2365661.303053,593627.234758 2365670.379471,593622.740869 2365676.663057,593598.673280 2365697.556107,593571.850031 2365728.949062,593547.126254 2365755.815763,593494.644522 2365760.274058,593477.093400 2365765.707867,593437.776001 2365788.506047,593422.155815 2365800.703185,593411.238019 2365806.396509,593405.390263 2365813.779299,593389.936995 2365851.104423,593379.909687 2365864.219213,593361.491322 2365876.289665,593352.110153 2365885.201894,593323.566889 2365927.433147,593296.529970 2365942.000174,593258.681351 2365943.775774,593243.080467 2365952.652436,593238.164543 2365960.262002,593237.290564 2365986.158831,593240.837001 2366000.458359,593242.487065 2366020.060224,593250.226606 2366116.738335,593247.075520 2366160.111402,593233.052951 2366219.251105,593229.650193 2366234.174987,593229.227305 2366235.611556,593227.899053 2366250.325936,593231.907314 2366274.479668,593234.575885 2366279.144002,593241.755467 2366292.578814,593250.172630 2366307.127636,593265.848247 2366339.428714,593265.873900 2366353.043935,593265.809844 2366364.223425,593259.462087 2366386.546770,593251.801001 2366402.885243,593290.773334 2366476.165067,593292.904764 2366502.189828,593281.068116 2366523.596173,593276.125056 2366535.965312,593272.127627 2366546.126039,593277.808872 2366567.743475,593282.281967 2366601.198001,593290.447826 2366623.383144,593314.945261 2366689.938605,593323.111025 2366712.123770,593381.322888 2366738.248848,593400.272707 2366741.789034,593404.950681 2366739.491355,593437.072043 2366723.846822,593514.031242 2366770.668700,593510.448945 2366834.849349,593507.687643 2366918.516476,593506.705738 2366945.076865,593507.979445 2367012.052724,593502.343785 2367054.747378,593489.672859 2367149.205381,593478.915541 2367181.244204,593465.309333 2367222.011322,593463.289650 2367230.744374,593456.917102 2367257.384498,593454.689481 2367266.227049,593485.108067 2367384.399294,593464.109484 2367466.965457,593443.111096 2367549.531647,593410.689634 2367689.924107,593407.201837 2367737.722963,593422.656313 2367808.211743,593390.597622 2367867.469189,593346.074252 2367913.261437,593288.210831 2367971.706846,593279.244188 2367980.842845,593261.206211 2368017.378413,593250.509493 2368039.012686,593218.422279 2368121.515564,593170.902195 2368147.809313,593159.299130 2368182.942853,593157.938045 2368203.413048,593201.457873 2368242.072466,593217.648274 2368256.555201,593280.366940 2368363.400420,593306.592463 2368453.432706,593314.519453 2368480.929789,593323.449320 2368532.342091,593335.577559 2368586.318677,593368.293298 2368683.140579,593371.947160 2368768.837149,593495.184548 2368841.163067,593552.661243 2368903.591923,593607.081458 2368974.748081,593693.490190 2369016.533980,593888.173010 2369190.336916,593924.389307 2369236.594079,593949.286611 2369268.617308,594051.245780 2369398.938219,594084.061650 2369495.319713,594126.246421 2369584.560556,594216.541803 2369652.384669,594280.708307 2369721.939493,594283.682006 2369745.312833,594307.702704 2369910.273163,594286.157662 2370068.881041,594288.448011 2370120.698378,594340.535304 2370217.524511,594349.871567 2370287.425655,594342.263385 2370330.440841,594340.876270 2370337.295719,594343.166027 2370424.866751,594263.525110 2370611.474728,594066.137857 2370747.367802,593934.412813 2370837.484008,593748.136560 2370916.659823,593574.742163 2371044.727220,593536.122721 2371128.409539,593584.776287 2371335.684486,593670.999339 2371479.306842,593694.216439 2371604.412512,593708.081389 2371679.984754,593758.927455 2371901.663190,593896.419195 2372120.854122,593930.761434 2372328.601344,593936.322720 2372459.914930,593942.405506 2372554.813692,593938.916003 2372584.791191,593928.239030 2372674.943876,593924.645307 2372705.031470,593924.998455 2372912.582196,593952.562612 2373127.264139,593959.993607 2373186.084981,593984.379440 2373376.839049,593986.172914 2373550.194250,593988.461681 2373781.112593,593991.207015 2373808.026843,594050.600728 2374394.046830,594051.774073 2374406.119156,594086.147409 2374678.512358,594091.344007 2374747.172116,594104.113506 2374814.215440,594132.602053 2374868.509658,594217.858011 2375031.612848,594240.912588 2375075.913353,594247.177186 2375085.469369,594340.093097 2375231.571147,594391.425520 2375312.565209,594525.990123 2375547.243914,594609.259748 2375676.576605,594648.274193 2375737.464268,594680.152153 2375796.207176,594690.318237 2375829.474537,594706.830537 2375875.951489,594748.003042 2375992.862842,594745.480458 2376016.757837,594744.823266 2376022.842125,594758.673322 2376063.879618,594790.140330 2376104.134627,594817.081862 2376138.717865,594880.281308 2376209.156673,594890.477918 2376219.400170,594911.899302 2376241.221527,594930.828600 2376246.313619,594933.210711 2376246.438269,594938.994700 2376249.460878,594942.299465 2376251.251336,594975.235046 2376270.594308,594986.178807 2376277.078675,595010.649112 2376291.280204,595083.747685 2376334.104580,595088.290393 2376336.787882,595101.810364 2376345.612012,595107.380595 2376349.740364,595110.349838 2376355.735238,595110.751233 2376357.951463,595111.444577 2376363.379510,595109.926636 2376374.882715,595107.177223 2376384.386209,595104.535960 2376393.115485,595110.224716 2376394.698586,595150.877359 2376405.342462,595173.323504 2376411.341052,595206.835021 2376420.725496,595262.262883 2376438.098096,595271.674596 2376440.810081,595301.770557 2376449.621176,595312.226693 2376450.900313,595337.196830 2376450.493761,595386.110266 2376448.125019,595607.463496 2376437.585524,595681.143967 2376434.146209,595725.396327 2376431.640267,595857.840763 2376424.453392,595901.988290 2376422.168697,595920.538767 2376421.171575,595976.190218 2376418.180336,595994.637110 2376417.182685,596115.467801 2376411.810892,596145.105214 2376410.547720,596216.196749 2376406.984771,596293.408480 2376402.130181,596326.185454 2376395.572696,596341.436682 2376391.899788,596353.997670 2376387.657426,596426.070347 2376358.530955,596468.647630 2376341.626862,596582.047173 2376296.917955,596648.617436 2376269.862826,596817.069578 2376201.352718,596848.222047 2376189.362555,596860.163068 2376184.895479,596888.392985 2376176.540821,596917.121730 2376171.399318,597013.549848 2376106.556225,597062.065471 2376084.375881,597167.719833 2376036.082332,597333.948106 2375959.151324,597454.893169 2375918.257235,597528.392527 2375893.793230,597588.085153 2375873.895554,597689.759190 2375850.487500))</t>
  </si>
  <si>
    <t>POLYGON((594229.013482 2361620.877500,594227.885665 2361618.657158,594203.836662 2361581.325969,594201.369157 2361577.658906,594195.286506 2361571.535759,594195.194318 2361569.542782,594190.458375 2361563.648796,594185.669220 2361549.009888,594182.664545 2361530.617778,594181.063450 2361502.603625,594178.012752 2361492.181028,594173.212701 2361479.423816,594152.569444 2361462.811660,594143.503924 2361452.465051,594134.439032 2361442.007761,594131.509227 2361428.597207,594134.590394 2361415.774792,594140.149331 2361404.848427,594144.474820 2361392.033194,594145.188313 2361376.208453,594145.272623 2361361.597686,594139.331012 2361331.012601,594137.047614 2361313.399508,594132.237254 2361302.413316,594124.333966 2361288.309925,594125.023174 2361276.691315,594128.058381 2361271.838408,594134.840606 2361264.571911,594137.406525 2361251.193068,594137.459531 2361242.005997,594132.617218 2361236.554186,594125.283060 2361231.641458,594111.927635 2361227.911606,594102.841525 2361221.107032,594095.514373 2361214.976755,594096.832746 2361202.144169,594104.818818 2361183.926166,594105.515035 2361171.089993,594101.955960 2361158.893426,594094.642821 2361150.328024,594091.340561 2361147.541699,594082.566756 2361140.517557,594070.383154 2361131.370628,594061.346102 2361116.043137,594058.402129 2361105.067732,594056.605811 2361092.881340,594057.242015 2361090.449799,594056.008526 2361088.560938,594031.456955 2361012.263863,594030.866676 2361006.725900,594027.912454 2360997.521504,594023.766183 2360979.233560,594014.127232 2360960.360516,593963.706777 2360928.301731,593949.646229 2360920.915156,593935.109243 2360906.220232,593927.295259 2360894.552679,593916.443643 2360870.138162,593911.678854 2360851.182549,593911.825994 2360825.613734,593908.930904 2360806.115427,593909.043642 2360786.523738,594096.851563 2360605.407790,594037.230219 2360532.229360,594014.832279 2360513.946976,593958.679113 2360468.683017,593943.000389 2360454.092229,593905.412111 2360408.381877,593880.371226 2360362.743784,593865.159781 2360158.652612,593861.789924 2360113.471275,593850.329551 2359960.319643,593819.912496 2359965.790060,593768.309806 2359976.452008,593755.434912 2359979.145341,593712.043162 2359986.644580,593696.984837 2359990.321644,593676.095100 2359998.171518,593662.060474 2360004.178999,593621.736087 2360019.333750,593567.791391 2360040.609223,593529.545016 2360055.111959,593480.385391 2360073.869234,593450.970859 2360085.434068,593410.018983 2360101.581952,593389.750477 2360109.657118,593359.923177 2360120.887677,593336.962305 2360128.283364,593313.493709 2360133.794434,593294.913602 2360136.787584,593283.809425 2360138.163109,593255.269659 2360141.874229,593240.326677 2360143.559927,593164.263717 2360151.980927,593147.037454 2360153.985751,593060.181577 2360163.784631,592959.942194 2360174.614658,592935.864847 2360177.798289,592918.221329 2360180.243740,592909.459106 2360171.006531,592902.643869 2360165.875966,592889.836688 2360156.726439,592862.912202 2360168.195787,592835.268778 2360178.443491,592831.527390 2360179.861194,592799.842223 2360189.643209,592778.654699 2360195.278695,592756.224679 2360200.575076,592733.591047 2360205.206186,592712.106930 2360208.294184,592673.193072 2360212.722230,592663.853800 2360213.776120,592658.872437 2360214.411988,592630.329224 2360218.788314,592617.968848 2360222.260283,592607.360071 2360227.734631,592466.129408 2360243.759004,592432.922964 2360247.555803,592404.169354 2360252.484781,592383.507459 2360256.906149,592339.679264 2360268.502062,592313.704327 2360277.210397,592306.011795 2360280.487615,592288.444675 2360287.804558,592260.158386 2360301.813059,592238.731926 2360313.093104,592215.423280 2360327.129808,592183.565104 2360349.309363,592166.484737 2360362.274403,592127.863794 2360388.400739,592118.599010 2360394.657814,592114.226804 2360397.621785,592094.559702 2360409.576083,592082.175872 2360417.254557,592079.055552 2360418.897313,592053.777556 2360432.812437,592029.650894 2360444.852350,592003.457169 2360455.663049,591976.755593 2360464.589187,591946.637000 2360472.610594,591925.665681 2360476.809401,591902.314307 2360480.109309,591899.928006 2360480.317254,591879.488287 2360482.194611,591856.666012 2360483.615823,591812.999210 2360485.141181,591796.509370 2360485.380503,591758.241099 2360485.829464,591710.846175 2360486.448612,591699.954163 2360487.051557,591530.284559 2360489.641289,591458.620669 2360490.789231,591408.939496 2360492.281967,591365.575229 2360495.359878,591348.350248 2360497.255892,591316.695186 2360501.949135,591286.484483 2360507.978801,591267.064548 2360512.961955,591248.779729 2360518.947690,591230.698608 2360525.598726,591201.593405 2360537.944076,591163.849835 2360555.886431,591141.698019 2360567.274511,591091.668903 2360594.003653,591015.423155 2360635.861983,590854.611898 2360724.071649,590828.195445 2360737.871583,590794.706772 2360755.395678,590718.161951 2360795.371942,590696.529882 2360806.652801,590615.707617 2360851.365434,590585.854280 2360867.913916,590556.417013 2360884.243378,590527.812438 2360900.024060,590514.914351 2360907.147376,590480.377157 2360926.880079,590445.208065 2360948.380393,590443.229891 2360949.808401,590428.240201 2360960.130206,590416.472421 2360969.141594,590413.972713 2360971.120166,590400.012648 2360982.775983,590384.067697 2360997.077380,590368.740648 2361012.157045,590353.609983 2361029.230235,590339.615082 2361047.195246,590331.565078 2361058.994529,590304.632218 2361053.864396,590297.899460 2361052.498855,590277.493179 2361048.511788,590270.656110 2361047.256372,590268.133777 2361053.330376,590244.115820 2361083.637317,590223.198354 2361115.843166,590207.645762 2361171.766390,590197.642224 2361218.090260,590193.262936 2361241.200293,590180.320608 2361256.403995,590184.403759 2361286.866356,590173.391254 2361309.386279,590156.174374 2361328.772600,590154.808965 2361350.681706,590157.276778 2361354.458808,590161.521423 2361355.699856,590164.518704 2361357.487462,590168.746219 2361361.827742,590169.327997 2361369.136508,590167.424838 2361375.767399,590163.741792 2361385.487779,590159.449445 2361392.880299,590156.405683 2361399.504888,590150.254232 2361405.558855,590147.738720 2361410.415322,590145.931927 2361418.375030,590144.586716 2361436.631474,590141.422153 2361446.354723,590139.013399 2361450.658331,590136.491170 2361456.732354,590133.463940 2361460.368405,590125.563219 2361463.977532,590121.803428 2361468.827129,590121.783250 2361472.479793,590124.127793 2361479.798295,590124.228427 2361480.352302,590124.813275 2361487.107633,590128.375202 2361499.303228,590131.365121 2361502.419071,590140.412878 2361516.416022,590143.479572 2361524.402659,590142.826846 2361529.933561,590139.167697 2361535.337161,590137.267625 2361541.414622,590138.474609 2361548.173391,590145.699325 2361554.301271,590152.429437 2361556.109505,590158.543521 2361556.807434,590161.543824 2361558.041608,590163.379669 2361563.586264,590163.339294 2361570.891592,590160.820743 2361576.301492,590157.160985 2361581.815775,590155.886725 2361587.232552,590150.384397 2361588.419736,590146.153269 2361584.743579,590138.804694 2361582.267789,590132.158101 2361584.112798,590135.135161 2361589.553066,590161.311361 2361600.102593,590188.129866 2361607.002939,590195.341074 2361615.565952,590186.101891 2361636.213939,590182.432346 2361643.499205,590168.939161 2361645.859801,590164.640756 2361654.359188,590159.564828 2361690.969587,590145.351384 2361729.853985,590148.943208 2361736.625936,590148.899777 2361744.484700,590156.127457 2361750.059156,590164.717168 2361753.095268,590181.130094 2361747.762177,590193.294466 2361760.669497,590188.915293 2361783.779539,590177.093428 2361821.459543,590163.639836 2361835.442829,590144.046291 2361834.670395,590130.670413 2361834.596480,590128.793615 2361836.467843,590126.398983 2361838.225655,590121.481571 2361846.168180,590122.604749 2361868.091047,590118.057799 2361902.822650,590105.152467 2361930.202525,590079.312820 2361971.457938,590068.982076 2362002.062074,590067.504163 2362006.813592,590065.818874 2362011.563965,590057.596156 2362035.981096,590053.143284 2362072.484279,590036.444949 2362110.801592,590009.983012 2362152.164358,589996.987794 2362177.108630,589993.930794 2362186.168358,589990.224193 2362200.205562,589982.566247 2362253.848060,589973.240335 2362290.324377,589947.428420 2362326.709760,589933.821079 2362349.879658,589920.170370 2362399.725668,589902.860305 2362436.268687,589882.436685 2362492.165348,589857.738349 2362552.355394,589837.973695 2362582.796988,589821.481240 2362602.741058,589817.028959 2362620.426967,589811.516682 2362642.313266,589800.680587 2362670.700968,589800.364659 2362671.584750,589762.211823 2362727.383913,589743.651535 2362765.137795,589734.356862 2362796.079896,589720.853873 2362819.250528,589695.123699 2362841.025617,589685.290477 2362856.800222,589685.126080 2362886.685672,589682.430083 2362924.416203,589650.431946 2362973.608048,589625.808757 2363020.405309,589609.088582 2363063.039814,589596.018000 2363101.930926,589603.673343 2363105.072328,589606.362351 2363106.304701,589627.383379 2363111.179939,589635.252769 2363113.104940,589637.738063 2363113.672057,589644.883512 2363115.261012,589647.160836 2363115.937676,589669.734616 2363121.264271,589690.397066 2363134.771458,589698.256084 2363138.578168,589708.008759 2363137.414241,589720.263173 2363133.828903,589736.173832 2363125.282640,589756.933126 2363121.190696,589774.555799 2363121.841187,589780.662597 2363123.756553,589801.341421 2363134.275338,589815.268175 2363147.081443,589834.063620 2363160.689224,589856.598849 2363172.989358,589888.187803 2363179.251479,589907.124071 2363186.108016,589914.967145 2363192.792693,589942.900361 2363203.905133,589951.703408 2363205.724752,589966.719323 2363209.017638,589981.304626 2363215.186109,589984.291188 2363218.855376,590014.652128 2363240.939689,590034.708581 2363251.455347,590071.247052 2363262.615547,590087.059301 2363271.890227,590161.222641 2363303.957717,590178.794293 2363313.795674,590188.596696 2363322.373067,590213.949935 2363349.964587,590223.621661 2363363.411659,590229.674403 2363375.067657,590234.503207 2363383.064098,590236.265261 2363401.891225,590233.113836 2363409.290037,590233.090551 2363413.496144,590230.063641 2363417.132172,590230.604833 2363431.746304,590249.930979 2363461.739718,590251.151220 2363466.063402,590268.679118 2363483.760246,590271.761887 2363488.758390,590289.864594 2363514.981608,590320.203718 2363540.829891,590323.166833 2363548.705335,590359.984714 2363621.522369,590393.868133 2363662.555055,590420.475048 2363688.272158,590495.225771 2363744.807156,590533.464480 2363766.936263,590600.275064 2363815.568639,590625.115215 2363841.940425,590643.226802 2363866.393086,590652.035200 2363885.812937,590652.853525 2363887.809921,590660.648540 2363903.017898,590681.560677 2363945.860831,590735.957037 2364026.635719,590752.954943 2364046.211932,590781.334925 2364088.432468,590789.092098 2364110.392439,590833.296412 2364159.453388,590842.345702 2364172.786720,590849.029602 2364182.675457,590864.799783 2364199.256309,590883.630809 2364206.113467,590928.282830 2364212.007818,590931.183232 2364212.466767,590957.990318 2364220.586126,590978.557165 2364232.212789,591038.117885 2364278.924897,591115.260344 2364314.777166,591132.917301 2364327.605361,591154.682766 2364347.319392,591186.877439 2364356.022740,591191.224898 2364357.264672,591271.385087 2364409.516849,591305.941260 2364459.299978,591366.721956 2364546.975837,591409.505435 2364608.538600,591422.771611 2364627.762571,591443.956454 2364658.432169,591466.855503 2364642.289161,591477.159997 2364635.041421,591536.092859 2364608.474559,591577.420758 2364596.862899,591625.186956 2364583.405805,591632.237263 2364583.334769,591705.742471 2364583.416313,591829.523133 2364621.527147,591952.604328 2364691.624720,592095.080736 2364723.423096,592213.964164 2364747.230095,592287.385338 2364762.035745,592400.861199 2364825.219569,592449.581270 2364789.853435,592445.952100 2364735.151374,592430.504356 2364680.382254,592411.065554 2364652.931243,592352.312503 2364629.242217,592317.159916 2364593.843180,592281.896196 2364578.035931,592204.520906 2364382.449368,592200.647094 2364370.804879,592237.016062 2364191.469763,592206.796359 2364181.889979,592207.458815 2364193.073528,592127.405652 2364213.873383,592123.875093 2364214.849640,592099.482413 2364201.539507,592040.540227 2364229.321969,592013.078266 2364263.813156,591961.692843 2364256.992277,591938.591037 2364235.387847,591870.804943 2364213.642132,591796.365434 2364195.069259,591788.229241 2364167.018609,591785.013911 2364148.847179,591785.152952 2364124.163879,591809.996091 2364112.791979,591848.157805 2364111.346680,591861.511809 2364096.589368,591866.082074 2364058.316058,591850.033415 2364017.712694,591843.490515 2364001.293554,591805.781433 2363940.754497,591804.625245 2363925.140561,591812.540018 2363900.501073,591825.734683 2363858.844934,591968.567743 2363920.641121,591970.946047 2363921.761453,591980.874589 2363926.134440,591984.956695 2363919.294640,592037.509111 2363829.820968,592066.193549 2363780.946882,592091.562679 2363768.360754,592142.092037 2363780.158231,592202.026224 2363815.586266,592217.774161 2363835.931833,592230.214743 2363872.751665,592236.216363 2363929.791528,592242.428454 2363949.640391,592255.647599 2363958.791892,592258.228845 2363960.688254,592277.767932 2363934.011647,592288.228564 2363935.952634,592296.353542 2363929.246495,592312.186307 2363916.274629,592353.357696 2363914.404776,592388.125776 2363926.445802,592395.578538 2363928.591188,592416.466515 2363938.339761,592451.250829 2363947.503049,592476.456712 2363963.696285,592488.674143 2363966.643593,592492.297776 2363967.549689,592504.963209 2363964.632922,592518.089225 2363953.638325,592488.158801 2363874.767026,592390.729512 2363741.495743,592387.387114 2363636.098890,592329.227853 2363506.924932,592341.224082 2363475.778019,592337.571468 2363425.060832,592326.120904 2363378.173665,592282.975469 2363362.211215,592146.239280 2363248.311493,591928.600006 2362845.053442,591912.988182 2362837.106374,591917.346224 2362762.968084,591772.568508 2362676.367184,591810.217360 2362600.866635,591826.197650 2362580.257444,591841.635243 2362563.962152,591864.374456 2362539.959651,591885.060143 2362530.778174,592184.058794 2362720.972337,592236.336212 2362754.253878,592184.181496 2362809.304374,592178.741155 2362817.907506,592162.315232 2362843.937702,592156.770605 2362852.650942,592153.945513 2362857.173301,592145.262258 2362870.849896,592142.332864 2362875.482358,592150.477341 2362902.094208,592174.910601 2362981.929794,592183.054963 2363008.541667,592191.162367 2363041.684103,592215.586165 2363141.444098,592223.588491 2363174.807349,592243.605176 2363173.813693,592265.123516 2363163.973283,592281.713106 2363163.956496,592285.457529 2363161.874564,592326.125955 2363139.302500,592370.668139 2363091.847006,592447.596456 2363056.308496,592462.670488 2363049.309759,592465.166385 2363047.995623,592503.664516 2363097.360845,592504.912509 2363114.967802,592506.428787 2363121.839251,592518.881286 2363156.556217,592522.528368 2363171.630899,592525.057569 2363182.714360,592534.464262 2363187.748851,592544.922837 2363208.396761,592558.025565 2363219.872332,592561.532483 2363223.102286,592578.027732 2363239.688929,592597.882222 2363248.989060,592635.067061 2363255.620416,592637.656557 2363256.077896,592657.301880 2363247.444955,592660.653006 2363241.597375,592670.079278 2363224.936604,592678.385218 2363204.727352,592665.810400 2363191.594315,592663.040587 2363186.376089,592659.671335 2363177.169576,592659.070640 2363173.402664,592659.409367 2363168.534182,592661.110418 2363161.127547,592664.254828 2363155.168102,592671.660867 2363147.351134,592677.069910 2363144.282534,592686.423249 2363140.461523,592698.885142 2363136.990267,592724.830650 2363132.710180,592744.748800 2363130.831047,592774.095660 2363130.112505,592783.016036 2363129.499127,592805.004047 2363128.295995,592842.017038 2363128.728131,592853.308221 2363130.563499,592859.620805 2363132.702587,592864.168282 2363135.274388,592876.761911 2363145.086955,592922.767161 2363186.858317,592950.197997 2363213.027132,592969.797619 2363230.628110,592982.789419 2363243.321007,592989.789191 2363252.216232,592995.645944 2363261.547705,593004.366589 2363277.758374,593007.665418 2363281.097932,593010.041226 2363282.661165,593014.600007 2363283.240634,593019.474883 2363282.936378,593023.321797 2363281.076580,593027.906478 2363277.117860,593032.620111 2363268.732229,593038.142904 2363245.739977,593042.242679 2363235.911859,593045.064803 2363231.943084,593056.307190 2363224.148182,593064.311467 2363220.541067,593075.115131 2363216.949939,593085.291026 2363214.351454,593095.042087 2363213.521609,593117.020541 2363213.979215,593146.556950 2363216.361787,593156.719575 2363216.087787,593161.912476 2363214.567786,593165.761322 2363212.375958,593168.886301 2363209.847919,593171.398684 2363205.656012,593172.797149 2363196.808705,593173.646989 2363156.964714,593173.986502 2363151.985549,593175.459625 2363130.077103,593177.291802 2363117.911539,593178.869801 2363113.935674,593182.848927 2363107.095561,593191.283836 2363100.723686,593202.300669 2363096.137635,593214.863240 2363093.220799,593227.101478 2363092.626634,593237.051123 2363093.347684,593241.400690 2363094.258091,593246.467164 2363096.722278,593251.734668 2363100.294528,593257.820859 2363105.753216,593265.120829 2363116.532030,593271.892249 2363129.078885,593275.900360 2363135.300529,593280.848567 2363140.309950,593286.733071 2363144.771274,593292.216783 2363146.795098,593296.044758 2363148.255992,593300.185678 2363149.386604,593302.778979 2363149.180064,593307.248681 2363147.213204,593325.697236 2363130.383043,593333.713031 2363124.783679,593339.017900 2363121.825387,593350.551271 2363117.574467,593360.636275 2363112.761804,593369.477106 2363107.942020,593382.900225 2363099.606368,593409.671364 2363077.953556,593419.234830 2363073.691395,593429.934997 2363070.099902,593470.720060 2363063.692217,593497.800093 2363060.526765,593515.407615 2363063.837806,593558.040730 2363078.693676,593596.215456 2363093.524064,593620.634776 2363102.298209,593634.610830 2363106.031293,593646.005645 2363107.867808,593654.302725 2363107.472706,593661.363256 2363105.742208,593677.260906 2363099.856219,593685.257124 2363097.688342,593691.380711 2363096.616621,593699.157481 2363096.550626,593711.487979 2363097.949799,593772.085796 2363108.039098,593780.781690 2363110.413641,593787.090355 2363113.217219,593792.871057 2363117.678134,593798.229386 2363123.464918,593804.386593 2363134.569489,593811.663904 2363149.222634,593820.699326 2363164.660742,593831.181808 2363180.882026,593836.201024 2363191.537295,593838.637125 2363200.628017,593841.049647 2363213.814187,593841.550848 2363216.805741,593843.217207 2363233.529742,593843.348102 2363246.813470,593841.951186 2363255.328670,593838.890281 2363264.719822,593835.223224 2363271.340199,593829.799333 2363276.954241,593825.615154 2363283.350261,593823.200556 2363288.538861,593821.929631 2363293.180587,593821.985530 2363301.482767,593823.302159 2363306.914227,593825.445044 2363312.903900,593828.734784 2363317.793260,593834.094944 2363323.247996,593850.296289 2363336.624243,593854.720126 2363342.627054,593862.321716 2363354.957578,593865.821346 2363359.405389,593872.821875 2363368.079638,593879.225179 2363372.433484,593885.845403 2363375.128210,593886.776611 2363375.465648,593893.199674 2363376.388178,593895.827382 2363370.204591,593905.640150 2363322.663784,593908.048670 2363210.547198,593912.222309 2363008.005882,593817.270103 2362859.686161,593807.956172 2362802.515811,593803.433805 2362759.541536,593895.703600 2362545.552719,593863.255560 2362364.274842,593902.086096 2362283.472315,593926.312554 2362235.903854,593921.679989 2362212.078534,594008.525375 2362112.403215,594022.009933 2362003.671340,594020.981340 2362002.226423,594022.226244 2362002.122908,594023.652044 2361988.626782,593959.995684 2361914.760910,593837.831348 2361773.036950,594222.338881 2361627.480429,594229.013482 2361620.877500))</t>
  </si>
  <si>
    <t>POLYGON((594525.095721 2361221.333979,594529.975299 2361202.434018,594540.185617 2361176.259311,594541.869737 2361171.952104,594548.700297 2361156.384195,594556.668302 2361141.376336,594568.598524 2361122.627937,594581.138750 2361105.986218,594594.815153 2361090.125934,594609.626449 2361075.268463,594622.133376 2361064.382534,594625.364608 2361061.523294,594646.402155 2361045.927122,594659.410911 2361037.922107,594666.278547 2361033.866365,594684.377379 2361024.341220,594691.970252 2361020.400388,594718.481283 2361008.710268,594738.849905 2361001.190802,594762.846601 2360993.913812,594766.689760 2360992.829216,594790.052736 2360987.541031,594809.568062 2360984.112278,594831.769189 2360982.470220,594853.239949 2360981.598786,594870.973813 2360981.369804,594874.810547 2360981.392111,594907.054061 2360982.575832,594954.222000 2360985.174752,594962.413946 2360985.222423,594987.605514 2360986.475958,595012.911087 2360985.959132,595031.689002 2360984.518797,595050.577065 2360981.972209,595075.285629 2360977.135031,595093.668776 2360972.261029,595112.474460 2360966.061210,595117.565226 2360964.430510,595135.234793 2360957.449253,595158.111110 2360946.734864,595180.167575 2360934.355350,595185.897321 2360929.850416,595192.251182 2360925.017050,595202.765802 2360917.994129,595222.868909 2360902.725293,595241.942844 2360886.122175,595254.773718 2360873.135458,595259.676520 2360868.182955,595276.276681 2360849.019528,595291.430946 2360828.851449,595301.789343 2360813.083040,595311.425761 2360796.646270,595322.860603 2360774.131972,595334.007662 2360747.631103,595340.443114 2360728.851126,595342.564910 2360720.672344,595350.702867 2360694.485981,595370.118894 2360637.150492,595373.797477 2360628.759428,595382.101520 2360609.658311,595390.909839 2360592.995360,595403.488191 2360570.045029,595417.405597 2360548.652218,595429.532983 2360531.897998,595449.083841 2360504.782187,595466.224440 2360481.969272,595474.899428 2360470.397396,595478.660430 2360465.659657,595509.478311 2360427.097898,595525.148497 2360407.486492,595554.906920 2360372.792817,595562.219026 2360363.758912,595569.839000 2360355.280270,595582.567490 2360342.182497,595587.684428 2360336.124422,595596.979831 2360324.888313,595605.955071 2360315.200017,595623.382543 2360296.595215,595639.453521 2360279.421474,595558.192012 2360201.350754,595526.860688 2360168.070594,595498.831481 2360137.577106,595470.389306 2360106.749183,595427.427999 2360058.236483,595364.086065 2359983.481649,595361.100690 2359979.700699,595324.139234 2359933.658566,595276.685814 2359872.833330,595216.770467 2359797.102918,595117.743157 2359670.337509,595041.050702 2359572.482521,594993.072759 2359512.319321,594984.519981 2359502.860806,594943.463491 2359447.276380,594926.895627 2359425.041798,594916.081831 2359412.028058,594901.838014 2359400.322687,594886.899751 2359383.189422,594858.868620 2359352.586468,594839.271213 2359334.097893,594814.195976 2359312.367493,594788.381879 2359292.846671,594769.065893 2359279.451619,594762.144546 2359274.762424,594737.863452 2359259.124776,594712.127212 2359244.032185,594700.651090 2359237.877617,594693.206681 2359233.960258,594670.653187 2359224.420750,594645.817478 2359214.978740,594620.774329 2359205.535567,594600.590626 2359198.666479,594558.031868 2359187.240206,594544.772771 2359184.506856,594526.018487 2359181.520327,594499.385036 2359178.045464,594473.575468 2359175.571631,594447.350427 2359173.206127,594439.884170 2359173.052261,594423.805760 2359173.623441,594414.679554 2359173.570680,594405.242866 2359173.405438,594397.464849 2359173.360479,594376.921291 2359174.902118,594367.375781 2359175.621798,594357.622859 2359176.340285,594332.296009 2359180.068167,594316.103041 2359182.520540,594286.096627 2359188.435291,594260.031732 2359194.262153,594228.554950 2359203.378562,594226.685037 2359203.921229,594204.552742 2359211.209851,594194.987475 2359215.360940,594165.353241 2359228.694355,594137.060859 2359243.142468,594129.777807 2359247.196058,594111.466168 2359257.384791,594098.456963 2359265.279584,594081.797012 2359276.806159,594073.568519 2359282.957456,594045.335404 2359305.154434,594008.842065 2359339.037155,593996.005984 2359352.910337,593962.192000 2359389.797234,593909.324958 2359457.678790,593887.799453 2359485.781221,593873.066360 2359504.956754,593860.636434 2359520.382043,593845.287539 2359538.447149,593812.096496 2359575.337913,593793.737108 2359593.939223,593778.412511 2359607.798269,593736.310863 2359643.309711,593722.249865 2359653.855331,593707.775977 2359664.066520,593675.610274 2359685.023926,593503.370007 2359790.742724,593442.914094 2359826.149779,593427.617887 2359835.138897,593318.858480 2359902.813179,593273.900493 2359930.339679,593235.503676 2359953.033367,593233.838761 2359954.020076,593228.844015 2359956.980207,593227.075399 2359957.966325,593159.749911 2359997.984171,593139.458684 2360010.044389,593023.314327 2360081.995360,592959.006641 2360120.370830,592956.509005 2360121.906279,592934.973682 2360133.959654,592916.250903 2360143.815249,592905.955589 2360148.848430,592889.836688 2360156.726439,592902.643869 2360165.875966,592909.459106 2360171.006531,592918.221329 2360180.243740,592935.864847 2360177.798289,592959.942194 2360174.614658,593060.181577 2360163.784631,593147.037454 2360153.985751,593164.263717 2360151.980927,593240.326677 2360143.559927,593255.269659 2360141.874229,593283.809425 2360138.163109,593294.913602 2360136.787584,593313.493709 2360133.794434,593336.962305 2360128.283364,593359.923177 2360120.887677,593389.750477 2360109.657118,593410.018983 2360101.581952,593450.970859 2360085.434068,593480.385391 2360073.869234,593529.545016 2360055.111959,593567.791391 2360040.609223,593621.736087 2360019.333750,593662.060474 2360004.178999,593676.095100 2359998.171518,593696.984837 2359990.321644,593712.043162 2359986.644580,593755.434912 2359979.145341,593768.309806 2359976.452008,593819.912496 2359965.790060,593850.329551 2359960.319643,593861.789924 2360113.471275,593865.159781 2360158.652612,593880.371226 2360362.743784,593905.412111 2360408.381877,593943.000389 2360454.092229,593958.679113 2360468.683017,594014.832279 2360513.946976,594037.230219 2360532.229360,594096.851563 2360605.407790,594113.120277 2360625.536703,594125.740104 2360631.033349,594152.632509 2360643.143119,594163.600176 2360647.412661,594176.325585 2360652.577883,594190.397135 2360658.082958,594232.403699 2360674.707748,594246.370877 2360680.322962,594259.094318 2360685.820314,594274.506845 2360692.550813,594295.185533 2360703.185948,594296.426701 2360703.746575,594308.415913 2360710.678711,594313.161673 2360714.912405,594318.324777 2360718.705747,594325.551584 2360724.282078,594337.210484 2360734.533066,594346.694934 2360744.218036,594355.559751 2360753.456665,594365.031378 2360765.355399,594393.444896 2360801.273012,594402.812130 2360813.281859,594391.248044 2360822.513039,594356.451526 2360850.316714,594344.783156 2360859.658014,594334.048065 2360869.004716,594333.527025 2360869.444470,594298.728788 2360897.580325,594287.059846 2360907.032351,594265.489945 2360925.061110,594258.390045 2360933.432637,594252.733580 2360943.251490,594249.889687 2360950.872764,594249.152950 2360952.750261,594247.565552 2360958.275657,594246.496633 2360963.804048,594245.809254 2360975.090590,594246.087098 2360980.848142,594274.117509 2361100.999439,594278.806239 2361115.084326,594283.619762 2361125.517124,594285.154072 2361129.178803,594295.216980 2361146.394109,594301.183273 2361154.730439,594310.763504 2361165.744252,594317.772482 2361173.090394,594331.195131 2361183.130209,594335.530446 2361186.586706,594376.816011 2361220.032862,594385.683102 2361228.828771,594386.610583 2361229.830359,594391.141095 2361235.391136,594394.940623 2361241.833217,594397.799862 2361249.487463,594413.185600 2361242.824311,594442.812639 2361230.155574,594459.339047 2361223.499067,594464.639611 2361221.426618,594475.332260 2361219.385391,594485.395056 2361218.668820,594490.892757 2361218.368583,594498.772854 2361218.524911,594515.254417 2361219.616598,594518.052871 2361219.854191,594525.095721 2361221.333979))</t>
  </si>
  <si>
    <t>POLYGON((594290.795906 2358589.955877,594506.978792 2358528.775315,594645.234907 2358492.162104,594722.523172 2358470.693195,594843.431567 2358438.962152,594932.562824 2358414.242235,595075.297376 2358374.780633,595180.726403 2358347.721681,595332.496846 2358306.322474,595369.575879 2358297.351488,595451.744539 2358275.250289,595506.911824 2358259.190354,595567.362117 2358244.268414,595609.225849 2358233.001428,595659.286876 2358221.118388,595679.744313 2358216.810516,595690.742458 2358216.100083,595741.915268 2358209.204916,595744.821836 2358208.779182,595776.057720 2358205.862889,595863.207481 2358201.171471,595882.999856 2358204.165583,595965.535582 2358208.081568,595993.304763 2358212.672348,596030.101546 2358216.541391,596059.627969 2358222.138837,596096.085589 2358230.765771,596134.196074 2358240.509429,596161.532723 2358248.086627,596190.832730 2358256.893036,596218.777919 2358266.798437,596241.340430 2358274.901116,596290.389521 2358294.007676,596375.250669 2358325.612363,596415.727241 2358338.580710,596438.288259 2358346.905044,596513.720196 2358376.905138,596577.470984 2358400.305729,596609.648941 2358413.446902,596631.886846 2358423.762053,596644.820751 2358428.930377,596728.025777 2358459.752323,596739.822728 2358464.249843,596802.443203 2358485.762890,596821.887240 2358494.954838,597016.018084 2358568.941737,597023.778687 2358571.976505,597112.261086 2358604.602891,597387.846816 2358706.419684,597429.967243 2358721.724959,597539.458339 2358761.674036,597783.158070 2358853.013013,597892.027909 2358892.518049,598080.258188 2358963.161925,598081.292620 2358963.610906,598117.928523 2358976.671240,598134.189565 2358980.311082,598155.939195 2358985.312231,598275.974597 2359030.421631,598383.491978 2359070.253997,598574.827543 2359141.254557,598655.121186 2359172.179789,598673.435362 2359179.264051,598700.442924 2359189.389565,598701.812532 2359185.855684,598705.919354 2359175.586108,598707.184588 2359172.162289,598762.919276 2359165.304224,598930.123004 2359144.841848,598985.753535 2359138.094597,599016.445810 2359139.166184,599108.521283 2359142.602670,599139.109173 2359143.784548,599163.788378 2359144.487836,599237.720937 2359146.818671,599262.295086 2359147.742855,599276.812224 2359148.163171,599315.282607 2359149.282603,599320.364985 2359149.202817,599334.781107 2359149.179799,599353.682947 2359144.867069,599373.324899 2359138.234318,599392.681340 2359127.393532,599405.281260 2359119.057574,599414.355777 2359110.589474,599422.595918 2359102.891148,599434.611358 2359088.352866,599442.470381 2359075.117596,599452.392222 2359046.729998,599456.004600 2359032.583335,599458.183343 2358998.392574,599460.746277 2358901.109352,599460.697246 2358875.096285,599463.928521 2358855.412672,599467.747015 2358841.488653,599468.172641 2358839.720163,599481.164167 2358818.214216,599493.987967 2358807.223057,599516.479794 2358792.527256,599535.399635 2358785.336817,599532.860826 2358776.465936,599526.356873 2358754.509165,599525.865969 2358749.967776,599524.780450 2358740.884366,599528.819928 2358724.747853,599533.740882 2358717.140045,599542.514665 2358707.009784,599552.609722 2358701.315285,599563.619972 2358698.615072,599588.415044 2358697.437902,599605.330770 2358695.769953,599621.519845 2358694.208283,599651.918716 2358692.511921,599667.808824 2358688.956005,599676.033759 2358683.803633,599684.389428 2358674.224357,599693.413984 2358657.011371,599707.076860 2358627.539812,599715.053536 2358612.091524,599722.159991 2358603.279489,599758.997677 2358583.247637,599780.854263 2358570.762152,599798.676253 2358556.591657,599805.771282 2358549.661361,599820.670877 2358521.525755,599827.708210 2358507.068012,599874.450989 2358410.718965,599882.959346 2358393.170840,599917.283105 2358326.411626,599922.846946 2358315.487075,600004.243994 2358149.503229,600030.613182 2358094.650357,600042.057735 2358071.917722,600084.269914 2357987.496282,600116.518242 2357921.167499,600174.574918 2357807.067002,600178.570445 2357798.236076,600190.979386 2357770.528273,600194.162158 2357758.925049,600194.617065 2357752.396967,600192.409928 2357740.207237,600189.851600 2357734.546224,600182.558225 2357722.989471,600174.716400 2357716.299840,600160.037346 2357708.239996,600147.217735 2357701.409181,600080.830274 2357668.458861,600000.784957 2357630.001312,599854.573259 2357556.160933,599783.011562 2357521.077113,599715.286493 2357486.127720,599635.453670 2357446.566420,599553.858592 2357406.773410,599478.379220 2357367.571508,599333.915449 2357295.517740,599149.222692 2357203.518024,599071.738578 2357169.619167,599055.688017 2357165.204901,599060.577894 2357145.641996,599062.488958 2357104.143966,599068.238944 2356976.882682,599070.143559 2356919.334240,599072.176717 2356857.690967,599074.992951 2356786.643600,599083.128519 2356573.831709,599085.736665 2356502.893794,599096.764261 2356411.971610,599101.680772 2356370.934591,599116.059273 2356137.903947,599121.696011 2356046.506360,599095.597487 2356039.595992,599064.564248 2356025.350095,599029.899803 2356011.192965,598993.342736 2356001.230758,598920.830798 2355967.473723,598889.383706 2355953.004285,598848.661866 2355928.405877,598761.801870 2355882.829519,598693.794727 2355841.573682,598629.273335 2355807.091375,598594.683125 2355797.695412,598561.155515 2355784.099632,598510.616213 2355770.401466,598493.004192 2355766.642577,598471.687217 2355757.990959,598442.501424 2355746.856790,598421.788131 2355741.308246,598406.043195 2355737.560688,598387.694359 2355735.568554,598374.309235 2355736.152204,598365.192338 2355734.215617,598323.493001 2355733.964922,598312.705114 2355733.900083,598265.170989 2355737.931455,598227.413398 2355737.704683,598210.913076 2355738.823221,598192.681910 2355734.507484,598161.610839 2355726.351190,598131.143526 2355721.297951,598110.720721 2355719.182996,598106.781647 2355718.716604,598075.687947 2355714.323864,598050.196304 2355709.854068,598026.353049 2355707.275952,598011.635358 2355705.195311,598003.861592 2355704.152510,597984.364369 2355703.371562,597975.851233 2355704.538181,597952.630343 2355701.963900,597915.502365 2355700.524013,597876.517844 2355697.302034,597849.036729 2355695.920022,597814.291215 2355695.048075,597786.302033 2355691.892063,597764.955521 2355688.111646,597748.473720 2355686.131393,597743.079768 2355686.099163,597740.593559 2355685.530849,597712.704776 2355682.929022,597674.239506 2355679.599939,597613.941379 2355667.063935,597552.347585 2355663.043689,597479.264810 2355654.748928,597449.423546 2355649.036555,597438.333006 2355647.531501,597387.854711 2355640.810800,597350.755585 2355634.501945,597317.832986 2355641.058243,597272.142675 2355631.599098,597167.969570 2355618.250476,597096.657774 2355608.639663,597014.500839 2355591.105752,596988.879464 2355590.953830,596962.628492 2355592.015822,596933.984516 2355594.281283,596913.438719 2355595.377161,596902.854303 2355595.978610,596873.577478 2355600.011490,596810.205551 2355598.418738,596776.707911 2355597.002934,596753.568883 2355598.083671,596736.980567 2355596.546582,596698.102040 2355592.885294,596672.523857 2355585.428492,596648.837647 2355573.776637,596613.534258 2355561.945514,596587.991937 2355548.401036,596564.917547 2355538.523982,596522.867624 2355527.317389,596468.051604 2355517.253228,596430.951935 2355510.946484,596404.132665 2355502.818651,596378.643611 2355497.798054,596368.914442 2355494.087929,596350.586047 2355488.556103,596326.256245 2355480.443062,596317.970163 2355478.291143,596306.783525 2355475.458005,596284.921728 2355471.012367,596265.359584 2355463.591627,596248.408279 2355453.197608,596226.453125 2355446.980441,596202.083503 2355445.619521,596156.924745 2355451.442055,596141.168701 2355449.467707,596124.682634 2355448.153231,596110.081279 2355443.861182,596104.619299 2355437.741081,596101.657913 2355429.753920,596101.099894 2355418.792216,596099.311403 2355405.388078,596099.962398 2355400.521490,596103.174760 2355365.783329,596097.691295 2355363.315915,596090.419690 2355365.044265,596083.019003 2355371.088815,596081.662796 2355407.719628,596081.581540 2355421.555547,596080.947453 2355423.544265,596081.551638 2355426.647166,596080.897400 2355432.067191,596079.627276 2355436.376688,596076.601526 2355439.347581,596061.957258 2355442.360941,596053.340439 2355443.527951,596039.333510 2355443.999176,596022.944019 2355443.902974,596018.565882 2355447.530086,596013.661946 2355452.371716,596008.156414 2355453.667701,596002.784491 2355449.872678,595999.701142 2355444.984174,595993.616736 2355438.860459,595988.762811 2355435.179172,595982.767843 2355431.491192,595979.033526 2355431.469284,595977.255813 2355433.894060,595977.831446 2355441.867199,595976.060877 2355443.074415,595966.145406 2355453.421217,595951.469365 2355461.858354,595922.217274 2355461.686818,595891.738581 2355458.408794,595873.542280 2355448.007876,595859.563903 2355443.609013,595844.279794 2355449.607477,595820.403542 2355452.566969,595800.923532 2355448.800082,595791.162461 2355450.513984,595725.364721 2355455.663416,595694.832256 2355461.572804,595663.698789 2355463.825929,595609.540117 2355447.680514,595557.832097 2355438.191058,595515.781339 2355426.987091,595484.175058 2355421.378738,595401.901750 2355405.623421,595249.111136 2355368.205175,595205.908670 2355358.766372,595192.149117 2355352.376928,595182.837123 2355348.227188,595108.019520 2355316.798651,595071.558581 2355289.688865,595046.662122 2355271.833683,594988.362375 2355236.184741,594961.076054 2355218.979968,594946.541674 2355203.066835,594916.780447 2355183.301891,594897.846862 2355174.668878,594855.279587 2355162.910211,594824.873977 2355146.905194,594807.571165 2355143.262825,594796.332316 2355203.081409,594784.663863 2355265.443401,594771.608511 2355334.438814,594755.341320 2355420.683396,594739.074280 2355506.927996,594726.768444 2355571.942918,594715.529468 2355631.872250,594714.670794 2355636.848364,594714.566424 2355636.958450,594692.518992 2355754.163053,594669.643412 2356032.418029,594644.437687 2356337.004025,594600.811849 2356867.292957,594584.743747 2357062.901524,594584.075316 2357070.867404,594579.276581 2357129.395141,594577.834086 2357145.658362,594455.985074 2357141.190363,594455.881354 2357141.189764,594438.977584 2357140.649338,594327.394247 2357136.684373,594089.707378 2357128.562463,594072.699879 2357128.021820,594065.129608 2357127.756876,594038.996041 2357126.942376,593967.643189 2357125.425165,593912.680608 2357123.559653,593747.481041 2357118.073132,593692.414087 2357116.318455,593635.065295 2357114.550894,593462.812089 2357109.137547,593405.358929 2357107.480887,593373.319006 2357105.637493,593332.978337 2357104.300221,593275.623203 2357103.640793,593081.899309 2357098.219666,592999.455969 2357095.315258,592943.764762 2357093.891629,592817.049418 2357087.858546,592622.905524 2357083.326009,592525.222219 2357079.120066,592436.655586 2357076.847990,592345.505335 2357072.901447,592241.180781 2357069.213143,592130.729260 2357066.819259,592115.792373 2357066.956467,592092.948471 2357071.366062,592068.941848 2357079.643296,592046.368628 2357091.249340,592027.527472 2357103.208494,592013.867953 2357115.971665,591998.728976 2357133.596888,591984.514162 2357152.887676,591968.337784 2357188.992346,591927.895968 2357297.905373,591924.525321 2357307.073702,591873.441855 2357445.591975,591868.499332 2357457.629423,591840.698178 2357532.189052,591824.280823 2357574.380456,591821.028925 2357580.892906,591817.881368 2357587.295254,591808.371056 2357600.081889,591784.480793 2357624.742305,591760.704883 2357647.521663,591710.533660 2357697.825452,591696.137687 2357712.577155,591623.446474 2357783.785984,591598.409069 2357809.657813,591531.767626 2357874.923665,591523.006639 2357883.619116,591511.533593 2357895.066637,591498.091851 2357906.171072,591464.511359 2357901.887550,591402.437285 2357892.463646,591394.565521 2357890.537888,591294.110706 2357900.602622,591283.980730 2357820.185052,591226.244989 2357813.885390,591218.136621 2357835.756755,591191.033029 2357878.885291,591180.680081 2357894.102746,591172.953970 2357903.246911,591172.010662 2357905.012688,591165.308735 2357916.487061,591159.138353 2357925.639911,591154.127356 2357931.478530,591145.044970 2357942.054111,591140.634659 2357951.770235,591132.089380 2357959.028118,591124.176885 2357964.407804,591114.032742 2357998.001006,591112.346786 2358002.751276,591112.343083 2358003.415396,591135.967549 2358026.127905,591171.854199 2358044.591952,591213.669451 2357985.716827,591341.451056 2358022.404877,591359.068732 2358024.938549,591365.198347 2358023.091089,591378.405584 2358035.340852,591395.532858 2358051.376015,591335.969342 2358149.557158,591309.380143 2358193.463210,591317.471564 2358193.176359,591353.260382 2358191.937445,591364.342403 2358176.170722,591387.641156 2358145.750544,591446.562812 2358088.189260,591488.486631 2358047.136518,591521.963361 2358014.338323,591629.805235 2357907.573227,591640.169214 2357908.959625,591654.188022 2357905.938922,591675.761803 2357868.868039,591682.533676 2357863.482212,591692.272908 2357865.307898,591735.992500 2357911.046932,591772.905265 2357949.885073,591761.227760 2357960.777825,591806.695107 2358009.183452,592078.126370 2358284.558539,592107.847534 2358310.959676,592116.504292 2358302.374633,592128.569302 2358314.729290,592114.455256 2358334.684663,591946.800743 2358546.487078,591917.960598 2358584.734325,591903.766987 2358600.483185,591887.910311 2358616.886844,591873.730452 2358630.200619,591859.000947 2358649.045830,591847.915622 2358665.365666,591843.115736 2358670.541124,591834.454336 2358680.011796,591824.028643 2358689.693936,591810.602236 2358698.141624,591797.691279 2358707.145670,591783.622122 2358719.242547,591765.922546 2358731.429730,591745.745172 2358741.610589,591721.813171 2358755.533860,591696.249831 2358764.466943,591683.358871 2358769.929099,591658.340828 2358774.105619,591623.615774 2358770.811478,591586.494856 2358769.385713,591540.834339 2358755.736249,591535.565035 2358752.164633,591543.524063 2358775.454185,591554.033596 2358806.284974,591567.295434 2358845.654351,591575.149416 2358869.164716,591582.337550 2358863.449123,591600.685209 2358865.101669,591623.579262 2358869.768374,591654.122240 2358879.016332,591675.451942 2358885.223998,591690.637380 2358895.935503,591705.926506 2358906.647605,591721.103203 2358918.908755,591730.299015 2358925.048363,591780.810646 2358887.365334,591978.797547 2359034.368957,591812.943001 2359259.576198,591792.961007 2359290.457177,591811.906327 2359333.290163,591824.095856 2359323.396564,591843.266030 2359307.786329,591969.772810 2359200.464434,592146.040064 2359152.200761,593144.249787 2358879.143963,593476.959531 2358788.175024,593638.573955 2358746.706079,593737.557668 2358721.372124,593944.043036 2358668.541140,594123.420622 2358622.640724,594285.037943 2358581.288744,594290.795906 2358589.955877))</t>
  </si>
  <si>
    <t>POLYGON((630264.337702 2353655.065758,630284.214094 2353660.759046,630339.285150 2353676.917149,630343.633928 2353678.058797,630363.512032 2353683.530791,630372.726578 2353686.039622,630400.266448 2353693.565323,630409.376350 2353696.184046,630475.478410 2353708.223757,630683.625999 2353733.242036,630729.652064 2353738.591083,630781.683335 2353745.538071,630826.021903 2353754.305720,630874.469801 2353768.198691,630939.164144 2353787.535486,630924.385002 2353767.269288,630919.662871 2353760.921437,630904.013629 2353732.677660,630899.857141 2353720.467059,630899.409842 2353698.544213,630899.627965 2353697.217516,630902.736559 2353671.780589,630894.234177 2353671.048402,630879.682957 2353661.190194,630850.997503 2353654.208041,630813.241347 2353652.688641,630797.352195 2353654.443673,630773.192912 2353652.368759,630716.370172 2353647.708337,630661.455994 2353650.923275,630512.151927 2353650.286125,630480.360491 2353655.457229,630460.227254 2353655.961033,630418.864477 2353651.314121,630375.907748 2353638.351887,630366.591185 2353635.620837,630338.561517 2353624.438098,630331.935457 2353622.614109,630330.705406 2353620.722365,630314.922894 2353609.083633,630304.027304 2353596.155367,630299.283750 2353592.464419,630278.648040 2353551.782894,630272.823948 2353540.444844,630261.257329 2353533.599944,630261.051584 2353533.376901,630228.479429 2353519.279954,630193.799595 2353509.262333,630188.104613 2353507.777917,630163.148500 2353501.490869,630131.772866 2353493.492302,630060.792465 2353468.463050,630046.719809 2353463.591062,630021.807530 2353451.769436,629980.518777 2353424.651554,629956.841777 2353414.057570,629924.135413 2353390.661148,629896.836604 2353378.820791,629871.903907 2353369.545413,629766.743438 2353336.718688,629701.017401 2353316.271524,629677.276975 2353313.648067,629671.169501 2353311.828464,629663.308720 2353308.666548,629655.338925 2353306.167990,629627.404504 2353309.046546,629601.649810 2353311.831695,629544.290822 2353322.337467,629518.875446 2353321.582940,629507.670879 2353321.383631,629484.576602 2353315.776590,629483.129295 2353315.100931,629470.618801 2353309.466888,629432.876263 2353293.005964,629420.261107 2353287.481837,629405.578730 2353280.945063,629401.853195 2353279.697896,629344.614314 2353261.865425,629325.465200 2353255.957667,629318.634888 2353253.689680,629297.932935 2353247.326883,629290.997114 2353245.279481,629220.716375 2353223.359214,629208.021800 2353214.734959,629205.080155 2353206.187650,629206.478906 2353186.715021,629210.153989 2353181.208882,629213.230125 2353172.709048,629214.537188 2353164.859473,629218.250705 2353154.482722,629218.323191 2353145.294976,629219.645105 2353135.563574,629221.490334 2353112.109175,629221.729284 2353108.125765,629218.683869 2353099.577637,629217.010849 2353088.051366,629213.946214 2353081.938545,629214.014329 2353073.304278,629193.698755 2353031.077033,629190.628861 2353025.628393,629184.153355 2353017.828138,629184.065314 2353015.834797,629173.172814 2353002.353880,629167.085254 2352997.988473,629143.435964 2352983.742771,629125.874217 2352973.862494,629069.367274 2352955.151222,629020.075203 2352942.585618,628980.522221 2352931.868090,628939.718886 2352921.805033,628909.333062 2352919.683936,628893.453101 2352920.223188,628860.515290 2352925.941976,628822.524076 2352940.920091,628802.922149 2352952.943212,628777.744595 2352974.664333,628775.952024 2352978.303420,628766.616794 2352991.071513,628764.502517 2352996.036502,628759.851981 2353006.848782,628745.638736 2353032.973533,628745.619594 2353035.408836,628742.478213 2353039.037325,628742.459072 2353041.472628,628737.525136 2353048.740208,628737.491205 2353053.057335,628735.614035 2353054.260308,628731.245219 2353068.838691,628729.400468 2353079.119518,628727.498942 2353083.421968,628727.465013 2353087.739096,628716.146823 2353128.388639,628691.792361 2353177.459839,628687.477790 2353198.348695,628674.429506 2353261.125152,628670.010347 2353282.123893,628664.737687 2353306.104895,628648.919784 2353378.047912,628643.542553 2353402.138801,628641.051294 2353428.687814,628633.471186 2353508.666130,628633.361347 2353509.440185,628631.896919 2353524.152106,628630.252811 2353535.320138,628669.597854 2353545.924564,628705.731748 2353555.839636,628751.505863 2353566.937606,628786.360692 2353581.160203,628824.109203 2353596.844774,628835.602174 2353599.924161,628869.766321 2353609.602705,628881.154653 2353612.792004,628892.612752 2353620.299260,628895.553595 2353628.957208,628897.578096 2353635.393892,628906.710112 2353661.591583,628905.618671 2353694.793761,628905.598628 2353697.339762,628904.583002 2353720.911414,628904.247348 2353724.008444,628889.562828 2353770.498631,628873.027352 2353801.697305,628820.663134 2353942.541707,628819.603861 2353945.300937,628640.105176 2354579.100751,628627.246815 2354631.029904,628587.921593 2354789.911192,628596.354228 2354918.281745,628573.200258 2354920.535276,628577.272091 2354996.509244,628578.989242 2355028.847894,628577.618840 2355031.604691,628484.143011 2355216.297313,628493.387105 2355360.283276,628449.778154 2355417.616913,628409.525673 2355470.327487,628412.435960 2355482.859720,628529.831834 2355647.067950,628559.816762 2355646.750040,628579.632659 2355646.684366,628581.646332 2355641.275762,628598.709430 2355595.468269,628918.530806 2355467.245351,628916.924057 2355486.827085,628904.895752 2355630.867351,628901.386614 2355707.556747,628839.313339 2355738.175248,628818.701665 2355812.958715,628812.541921 2355857.412732,628808.150090 2355888.153526,628828.882708 2355995.587820,628943.011676 2356296.824024,628942.927893 2356307.450842,628880.977837 2356349.029629,628922.363032 2356521.056031,628943.148764 2356542.585578,628977.788272 2356583.265324,629088.585914 2356714.215623,629172.477594 2356679.010340,629172.916563 2356623.440883,629171.856821 2356613.137129,629167.116894 2356595.940718,629161.386524 2356585.932183,629157.495370 2356579.480674,629145.380727 2356563.443759,629141.792893 2356557.990977,629110.219136 2356536.375983,629103.030321 2356527.130879,629095.261915 2356512.456757,629087.422965 2356493.575369,629085.785314 2356477.621212,629084.018587 2356464.876424,629085.958322 2356455.703388,629087.741025 2356453.281994,629089.019038 2356449.085369,629090.901107 2356447.218275,629094.029984 2356431.965963,629095.452181 2356409.504485,629094.236204 2356405.841688,629092.593303 2356390.551709,629091.382567 2356386.224736,629081.746852 2356371.535887,629073.864999 2356358.078620,629062.033349 2356345.586514,629055.139025 2356338.447119,629045.537312 2356319.441150,629042.591886 2356311.447297,629041.505153 2356291.401491,629046.136284 2356256.677308,629040.318961 2356218.217491,629003.189592 2356137.997089,628995.586044 2356089.227844,629030.875467 2356034.486849,629043.165494 2356015.210795,629017.983421 2355814.418521,629038.020525 2355681.068900,629089.044952 2355473.017935,629115.059216 2355318.571312,629126.817993 2355248.367795,629124.381641 2355175.838207,629103.261454 2355078.142372,629101.137874 2355071.151340,629094.453271 2355050.507882,629093.136049 2355046.512190,629092.952141 2355043.521763,629091.211213 2355040.629757,629070.962005 2354977.148033,629052.126630 2354918.548419,629010.069086 2354844.488783,629007.153961 2354819.446982,629004.335676 2354782.117943,629003.854472 2354777.353932,629021.158516 2354714.389772,629032.158430 2354674.623502,629039.124531 2354633.275597,629058.391746 2354518.739473,629077.733480 2354473.725270,629137.003215 2354417.734354,629184.565414 2354372.832214,629193.070290 2354360.057814,629213.754060 2354329.113590,629224.673140 2354312.815772,629261.865371 2354227.868269,629276.869486 2354193.558183,629303.750540 2354205.615678,629319.671833 2354212.826419,629341.498897 2354221.080161,629358.798628 2354224.537937,629371.244927 2354225.079103,629387.864781 2354222.664287,629387.968530 2354222.665107,629396.086274 2354219.518887,629403.584156 2354216.035663,629413.601757 2354208.808464,629419.662047 2354203.431934,629420.706532 2354202.554568,629429.294424 2354192.437802,629433.306009 2354183.723993,629436.684604 2354176.333615,629438.485090 2354171.698332,629441.028448 2354164.965568,629444.400048 2354158.460759,629446.509159 2354154.160024,629452.102379 2354142.248344,629454.108620 2354137.836094,629468.052090 2354106.506747,629473.334092 2354094.592611,629479.983226 2354080.364529,629481.038229 2354078.158816,629503.216979 2354028.850063,629510.506174 2354012.412997,629517.999380 2353996.420359,629529.716160 2353971.162098,629539.339579 2353948.212041,629546.004589 2353931.991455,629552.133341 2353917.980686,629561.330429 2353896.466403,629570.932031 2353876.283761,629577.473197 2353862.608371,629583.689104 2353850.701655,629587.387840 2353842.206808,629598.172818 2353816.719807,629601.767818 2353808.224141,629605.669693 2353800.284419,629610.625732 2353790.249688,629616.030079 2353776.011798,629619.103710 2353767.844117,629624.889777 2353757.815960,629627.738386 2353751.860556,629645.256481 2353714.692381,629650.540475 2353702.556902,629657.727946 2353685.897678,629665.531806 2353670.018259,629665.532683 2353669.907563,629683.272472 2353630.969930,629687.183191 2353621.923266,629694.055089 2353605.815070,629697.419001 2353600.306569,629703.857495 2353586.519705,629709.029048 2353575.490380,629717.762111 2353547.108915,629722.819128 2353524.344181,629727.448869 2353503.125903,629772.804092 2353514.666252,629851.605614 2353534.774626,629908.867665 2353549.509465,629927.712905 2353554.419203,629953.689842 2353562.817350,629971.607432 2353566.944858,629988.170078 2353571.836551,630030.817732 2353584.573878,630090.645154 2353602.872241,630124.698803 2353613.327490,630131.530630 2353615.374435,630152.128975 2353621.626809,630158.856163 2353623.783637,630161.237189 2353624.466781,630168.483137 2353626.627737,630170.759530 2353627.420754,630189.494706 2353633.104850,630223.030358 2353643.445490,630245.599932 2353649.713662,630264.337702 2353655.065758))</t>
  </si>
  <si>
    <t>POLYGON((624977.756554 2355207.406185,624963.299279 2355171.428587,624957.393045 2355156.881629,624916.176296 2355065.570587,624900.259599 2355030.467534,624884.833663 2354999.021384,624869.386548 2354970.342620,624773.013490 2354792.264431,624740.887806 2354733.015887,624716.616015 2354745.893633,624643.800879 2354784.527079,624619.424661 2354797.514867,624604.945369 2354805.153690,624561.196349 2354828.067863,624546.613371 2354835.705946,624531.480248 2354820.203353,624518.404271 2354807.041147,624479.787074 2354782.725274,624461.612453 2354771.516956,624457.689571 2354768.941003,624445.920915 2354761.213148,624441.998027 2354758.637199,624426.927242 2354748.559532,624381.401023 2354718.656339,624366.225580 2354708.688639,624333.002612 2354684.414131,624320.300145 2354676.679281,624310.480635 2354671.844559,624290.519438 2354663.611800,624246.431264 2354649.218051,624229.980505 2354643.226034,624225.950452 2354641.092130,624213.441526 2354648.856951,624206.372656 2354650.685220,624201.805403 2354650.982663,624181.603051 2354647.176243,624170.012281 2354643.324478,624145.994056 2354636.500234,624133.828661 2354626.334192,624132.485025 2354625.659797,624115.825535 2354633.503913,624103.734993 2354640.829185,624067.358013 2354663.025653,624055.162933 2354670.460867,624055.227243 2354675.664290,624055.210167 2354691.605070,624055.169894 2354696.918402,624044.911862 2354695.180141,624030.966034 2354687.214697,624019.453270 2354673.068460,624010.668858 2354654.846978,624028.157995 2354825.015863,624025.692777 2354849.129948,624125.884808 2355003.431588,624562.420770 2355675.714959,624574.490686 2355698.279186,624600.596999 2355662.278747,624595.547576 2355657.812245,624580.190974 2355644.521866,624575.036960 2355640.165276,624576.191562 2355638.402851,624579.651999 2355633.558354,624580.805760 2355631.906624,624575.587621 2355622.346596,624570.690804 2355611.460603,624570.419205 2355606.255584,624574.507974 2355600.640963,624596.623523 2355584.647021,624637.061983 2355560.268703,624637.895263 2355559.832246,624659.687064 2355545.496434,624668.449170 2355539.253237,624675.970640 2355532.447085,624682.884869 2355523.643688,624683.829483 2355522.211772,624689.180048 2355514.392771,624744.731220 2355440.092978,624751.019712 2355431.727640,624764.653524 2355412.458903,624771.990404 2355402.662452,624794.001097 2355373.273117,624801.338011 2355363.476677,624807.835729 2355354.891552,624815.485568 2355344.876103,624858.030477 2355289.296628,624863.899054 2355281.592330,624874.850062 2355274.037523,624873.929917 2355272.259283,624871.168635 2355267.035255,624870.143904 2355265.366918,624891.708543 2355253.686478,624956.296375 2355218.976614,624977.756554 2355207.406185))</t>
  </si>
  <si>
    <t>POLYGON((627333.258612 2366754.601779,627322.406624 2366737.025724,627306.879386 2366707.457128,627285.877784 2366662.015138,627277.629516 2366642.909634,627262.712187 2366601.611294,627259.164262 2366591.288130,627244.106991 2366541.353850,627230.364603 2366482.352186,627220.469860 2366435.115180,627193.282850 2366292.206006,627190.994422 2366279.900047,627176.204570 2366208.934319,627167.906808 2366169.569794,627157.121737 2366130.075147,627148.937851 2366102.667494,627143.058864 2366085.462557,627124.553547 2366038.822638,627100.299473 2365984.831449,627074.857305 2365936.919719,627066.364741 2365922.462006,627039.026878 2365878.299465,627017.490324 2365848.020147,626989.677065 2365811.603228,626977.044301 2365796.227657,626957.727934 2365773.714975,626927.491069 2365742.260931,626899.911666 2365715.698602,626872.003899 2365691.347832,626851.508032 2365673.807749,626825.334145 2365653.123781,626755.425163 2365603.427244,626731.808466 2365587.191473,626705.827861 2365568.280470,626505.669755 2365428.234797,626449.260558 2365388.939949,626415.327158 2365365.982397,626380.338859 2365345.341499,626378.686904 2365344.443056,626371.457880 2365340.733763,626362.577755 2365336.015335,626353.181818 2365330.960802,626343.786734 2365325.795579,626305.359755 2365307.342236,626262.262078 2365289.516995,626245.309674 2365282.854107,626218.219208 2365273.234391,626178.911102 2365261.416707,626119.626671 2365245.127007,626070.769843 2365234.564088,626009.863264 2365226.897063,625963.963319 2365222.778111,625957.848068 2365222.509411,625941.159440 2365221.937544,625886.097365 2365222.729593,625822.517521 2365225.559374,625800.424856 2365226.606445,625785.057539 2365229.476729,625755.593545 2365231.795365,625680.918622 2365234.761436,625651.665434 2365236.639075,625622.420794 2365237.409805,625578.880666 2365236.520520,625551.212526 2365234.535968,625518.166822 2365230.738776,625493.835105 2365226.344578,625460.093481 2365218.667553,625422.748699 2365207.641776,625413.128023 2365204.800127,625390.076168 2365195.766435,625382.641791 2365205.229622,625374.692446 2365214.246038,625368.321272 2365220.285636,625277.009228 2365310.359095,625269.478103 2365318.935964,625231.126654 2365357.940414,625202.824447 2365384.512816,625135.718347 2365455.068050,625118.768114 2365475.085667,625080.449644 2365523.389698,625031.526800 2365588.992673,625015.389230 2365611.230673,625009.817146 2365621.261821,624963.423006 2365695.187071,624959.755339 2365700.251238,624940.237555 2365730.655345,624919.832703 2365768.580433,624894.380302 2365815.765831,624830.540741 2365920.443582,624799.032552 2365973.228502,624768.050553 2366025.021186,624760.039163 2366042.229370,624750.353776 2366061.417374,624746.553743 2366070.244450,624709.502776 2366156.419179,624703.064375 2366171.314685,624697.565806 2366185.331774,624709.669851 2366188.745564,624711.428014 2366189.312545,624729.109072 2366195.536635,624734.890886 2366198.680603,624746.340657 2366206.296101,624749.634368 2366209.421009,624757.143793 2366217.117024,624759.711805 2366220.236373,624765.854839 2366230.357374,624767.901101 2366233.915536,624783.241249 2366261.487322,624788.967024 2366271.937244,624796.224084 2366285.498576,624800.412612 2366293.611967,624813.566114 2366308.879051,624825.719391 2366319.378271,624832.001667 2366324.850867,624837.678047 2366328.215472,624852.864890 2366335.195499,624898.009815 2366356.243184,624913.092089 2366363.333170,624931.168028 2366372.106685,624943.562510 2366378.179751,624960.616168 2366385.063510,624979.572410 2366387.201687,624988.075018 2366387.045565,625007.775645 2366386.754033,625020.531260 2366386.298482,625033.280924 2366386.617813,625034.731448 2366386.739657,625042.289978 2366388.015445,625056.051675 2366391.552943,625062.151173 2366393.813855,625073.723042 2366398.995083,625085.689168 2366406.836212,625102.816637 2366417.595284,625124.689051 2366431.490522,625123.105080 2366435.242235,625118.152640 2366445.610213,625118.133921 2366448.045527,625117.184731 2366450.141580,625117.771587 2366481.696336,625160.664519 2366525.864336,625165.589547 2366532.544366,625184.089408 2366526.597989,625209.625139 2366522.476996,625220.572307 2366527.985640,625226.646184 2366533.567501,625242.301381 2366560.477998,625244.646577 2366565.588366,625252.095126 2366581.144057,625254.949288 2366587.476074,625257.918190 2366592.369839,625259.742478 2366597.808310,625268.762208 2366611.272751,625280.175663 2366623.537893,625284.492237 2366628.442037,625290.960275 2366636.683825,625303.176621 2366652.386951,625312.145999 2366672.382493,625314.590562 2366678.047153,625320.570592 2366695.805632,625326.471336 2366723.858857,625326.245452 2366753.193341,625323.084287 2366759.811163,625323.135959 2366766.564428,625320.012302 2366768.311619,625319.974798 2366773.182250,625315.026580 2366782.996692,625311.963978 2366790.279491,625310.088594 2366791.482782,625310.083480 2366792.146959,625309.934326 2366811.518788,625314.750421 2366818.862251,625314.707803 2366824.397060,625318.379294 2366832.285225,625321.644638 2366839.063236,625331.233319 2366859.395677,625334.394132 2366866.283590,625347.960976 2366895.060091,625354.895190 2366910.058373,625353.642309 2366924.661488,625351.766937 2366925.864773,625351.720041 2366931.953063,625348.661710 2366938.682375,625347.347800 2366947.749882,625345.467315 2366949.617344,625343.625699 2366959.898517,625340.463709 2366966.627032,625339.186971 2366984.329640,625339.175035 2366985.879387,625338.201272 2367018.086392,625338.186778 2367019.968228,625337.934260 2367025.833529,625337.815248 2367027.825263,625337.214721 2367051.953841,625336.687516 2367066.562547,625341.470264 2367078.223176,625339.670438 2367083.080235,625315.804070 2367099.391138,625307.685794 2367103.535327,625288.847401 2367113.132116,625287.182794 2367113.894219,625266.797120 2367122.482795,625238.089306 2367134.771237,625217.262621 2367146.788262,625207.468724 2367153.133659,625204.342597 2367155.212958,625195.098307 2367170.972322,625194.779648 2367171.966195,625191.677987 2367184.341038,625190.076177 2367190.417364,625190.634291 2367198.724363,625191.721558 2367219.102031,625197.673376 2367240.513452,625207.744227 2367279.004796,625210.058650 2367288.100231,625217.189049 2367304.539109,625219.124586 2367308.982115,625233.609977 2367326.141823,625233.712789 2367326.253317,625247.257774 2367371.302900,625247.164042 2367383.479484,625250.216849 2367390.920070,625250.198102 2367393.355387,625253.190703 2367395.149669,625256.739665 2367405.472348,625260.994662 2367418.346629,625262.748956 2367432.862200,625267.328788 2367470.868518,625267.430746 2367471.090709,625270.250631 2367481.850592,625279.255323 2367497.196913,625287.181086 2367504.564329,625296.887860 2367509.510004,625336.435794 2367516.456791,625355.576687 2367521.364480,625363.232360 2367523.416119,625374.183051 2367528.371427,625374.098600 2367539.330358,625372.185761 2367545.404274,625376.229446 2367545.324732,625378.304399 2367545.119317,625396.355301 2367543.487188,625402.268323 2367542.979250,625427.157536 2367541.842677,625501.825210 2367538.433185,625526.714446 2367537.296763,625560.595839 2367539.661565,625662.236565 2367547.199182,625696.013417 2367549.674164,625729.588070 2367551.483435,625829.999310 2367557.130656,625863.469431 2367559.050100,625901.290800 2367561.335394,626014.648638 2367568.523095,626052.365464 2367570.918636,626089.662486 2367573.975231,626130.687913 2367577.503629,626155.020251 2367581.345494,626173.956986 2367585.809768,626198.642130 2367597.625065,626207.937386 2367602.125298,626231.461586 2367616.588517,626238.150079 2367609.666114,626238.254600 2367609.556222,626256.209068 2367593.643584,626259.032864 2367590.455106,626265.307589 2367583.418798,626280.784219 2367579.553604,626283.069089 2367579.017823,626300.722640 2367575.169546,626319.526802 2367570.001782,626335.340236 2367562.818157,626342.518742 2367559.552804,626351.374765 2367553.865011,626410.720442 2367494.435550,626588.656398 2367316.147548,626647.899275 2367256.828768,626745.722675 2367102.495069,626846.695829 2366943.315477,627169.370105 2366818.303334,627313.082071 2366762.746701,627333.258612 2366754.601779))</t>
  </si>
  <si>
    <t>POLYGON((611307.428128 2360018.422745,611300.591620 2359971.551437,611280.663318 2359836.919138,611279.770693 2359830.935435,611272.622119 2359784.172726,611268.770611 2359786.249715,611256.903461 2359792.699950,611252.947496 2359794.886928,611240.121657 2359728.935040,611209.454564 2359571.979734,611171.038605 2359578.138552,611153.179605 2359581.116481,611108.188854 2359578.042876,611099.570486 2359579.533989,611073.505718 2359584.338018,611064.782897 2359585.939134,611061.651680 2359558.354396,611056.765103 2359514.374632,611037.984924 2359347.759342,611022.716203 2359351.087126,610994.248577 2359343.144864,610928.927756 2359324.989604,610924.555384 2359327.395228,610911.438276 2359334.612106,610906.962199 2359337.017030,610745.300410 2359409.090292,610723.037490 2359419.123402,610702.772844 2359425.074319,610663.240938 2359442.849896,610524.640718 2359509.768115,610403.007536 2359567.725064,610398.117517 2359570.016626,610434.094414 2359648.411512,610436.650432 2359653.852920,610096.143037 2359825.789373,609965.645099 2359891.659753,609925.093074 2359814.784910,609902.611918 2359826.588757,609835.166420 2359862.332551,609812.684655 2359874.247209,609782.709269 2359890.096568,609692.470866 2359937.864253,609678.107381 2359945.516484,609662.594966 2359954.378667,609629.287174 2359972.309136,609625.956697 2359974.057910,609564.554117 2360005.858285,609528.135381 2360023.768074,609494.109374 2360040.587026,609485.677322 2360045.290407,609460.275265 2360059.731951,609459.858960 2360059.950552,609452.149154 2360065.212271,609448.086101 2360067.952433,609441.198523 2360074.326630,609437.533970 2360079.504779,609422.559471 2360100.990133,609413.641433 2360116.317112,609403.885613 2360132.856136,609400.004032 2360139.471887,609393.702385 2360151.274135,609467.501889 2360234.790893,609485.957272 2360250.965595,609504.306688 2360267.471698,609518.739087 2360280.409267,609587.159241 2360346.289863,609616.628125 2360374.825943,609617.762171 2360375.829824,609634.974296 2360391.774971,609654.039657 2360409.725119,609671.241298 2360427.219985,609686.778451 2360445.478559,609686.984369 2360445.701335,609694.181079 2360455.048177,609701.474044 2360465.502632,609701.885135 2360466.058876,609707.835908 2360475.618745,609717.877483 2360493.729720,609725.857637 2360509.945010,609746.316042 2360552.036420,609760.647504 2360579.917541,609766.081177 2360589.252566,609775.839798 2360603.155227,609782.529788 2360610.727568,609795.819452 2360623.879120,609803.864248 2360630.464319,609807.685571 2360632.814649,609816.874800 2360638.854074,609818.944363 2360639.532177,609825.038179 2360643.226157,609835.167414 2360648.275652,609839.820575 2360650.299499,609849.336533 2360654.016520,609850.683907 2360654.136285,609853.387598 2360653.047520,609869.093474 2360646.179376,609884.793403 2360640.196775,609892.692614 2360637.593249,609907.762150 2360632.824085,609971.772911 2360613.883409,609995.883207 2360606.407835,610021.353591 2360597.170322,610026.758777 2360595.324921,610063.258934 2360580.627013,610073.865657 2360576.381385,610102.682980 2360562.960105,610133.684823 2360548.557348,610156.376338 2360536.201789,610167.622515 2360529.414519,610189.277059 2360517.052004,610192.101687 2360513.418093,610216.970305 2360501.188009,610255.780732 2360482.299651,610263.584609 2360478.477993,610267.329873 2360476.732152,610274.534722 2360469.474865,610280.998699 2360464.426503,610283.810642 2360462.674359,610291.100509 2360458.185063,610293.287993 2360456.760791,610301.718597 2360452.279207,610314.936749 2360445.283966,610334.083943 2360435.672098,610336.892904 2360434.362729,610344.803521 2360430.099044,610368.014634 2360417.636581,610389.880636 2360404.722266,610402.791500 2360397.171532,610463.383545 2360362.601391,610482.636132 2360352.769009,610507.914047 2360341.427687,610527.356857 2360334.142662,610542.329177 2360328.487831,610560.929643 2360323.078980,610576.200350 2360319.308040,610586.069465 2360316.828877,610590.536231 2360315.752174,610615.776782 2360309.945584,610625.644409 2360307.687828,610637.381711 2360304.999964,610641.226261 2360303.919056,610670.210703 2360296.588174,610687.465353 2360290.838250,610695.988603 2360288.017936,610702.437775 2360285.183562,610706.911315 2360283.110666,610720.225986 2360277.223359,610720.641554 2360277.115481,610724.492123 2360275.149061,610729.592399 2360272.416244,610740.207774 2360266.953428,610744.685830 2360264.216394,610749.579456 2360261.371484,610764.574461 2360252.396108,610767.596158 2360250.313377,610796.558948 2360230.916642,610820.621391 2360215.361067,610827.287793 2360211.089159,610839.146946 2360205.745544,610855.297088 2360194.674855,610858.524714 2360192.814932,610866.332639 2360188.440094,610903.092329 2360166.329077,610918.188959 2360157.686614,610919.333474 2360157.140907,610938.690303 2360147.309747,610968.864843 2360132.792184,610974.377018 2360130.505025,610997.362845 2360120.809297,611027.928975 2360109.726096,611059.003887 2360100.085468,611069.714913 2360095.841169,611084.281123 2360088.966390,611093.644746 2360084.602241,611120.170266 2360072.938228,611121.311781 2360072.835301,611141.583352 2360065.778012,611169.027971 2360056.223569,611194.908744 2360047.876181,611205.924175 2360044.630312,611227.537965 2360038.467842,611237.409629 2360035.656988,611243.436636 2360033.926908,611270.658875 2360026.585048,611291.432506 2360021.966688,611307.428128 2360018.422745))</t>
  </si>
  <si>
    <t>POLYGON((615076.553678 2360512.697307,615078.753405 2360494.890422,615080.193648 2360481.838201,615076.468884 2360480.594262,615065.292247 2360477.194526,615061.462216 2360476.171244,614989.082995 2360401.161396,614986.402270 2360398.928551,614863.986437 2360301.205917,614738.788920 2360377.703306,614727.504011 2360389.690063,614672.643832 2360448.417270,614663.238913 2360458.535410,614653.730302 2360468.652827,614657.129408 2360442.441293,614660.888910 2360423.981146,614682.494846 2360315.759653,614688.370497 2360291.336691,614695.213733 2360262.049820,614699.152720 2360247.576068,614711.926406 2360200.840601,614717.540546 2360154.608320,614718.758320 2360143.657783,614719.187690 2360082.555550,614728.359341 2359869.526536,614732.449856 2359774.465795,614733.008845 2359768.713433,614734.270979 2359751.453433,614734.726260 2359745.700342,614736.665097 2359720.696246,614739.974454 2359677.768725,614783.726383 2359620.956117,614786.078023 2359611.009839,614785.985207 2359609.459416,614784.975123 2359590.855072,614783.486169 2359566.601771,614782.553332 2359551.761699,614781.994874 2359542.680548,614782.210852 2359541.464389,614785.604044 2359516.138428,614742.180592 2359511.405340,614742.214814 2359506.534875,614742.217147 2359506.202798,614740.590960 2359486.708550,614738.586480 2359462.008846,614737.237971 2359447.276558,614729.653876 2359449.105137,614706.590472 2359454.588710,614698.901897 2359456.527267,614561.452931 2359489.768061,614543.788020 2359494.514846,614493.389214 2359508.330724,614469.288888 2359513.807353,614428.033760 2359525.252175,614410.878177 2359531.331042,614394.950067 2359539.853875,614363.686095 2359546.387451,614350.384102 2359550.168716,614076.182610 2359591.755043,613974.330809 2359607.205671,613918.274472 2359614.452636,613918.565521 2359617.332804,613919.230479 2359626.082551,613919.417047 2359629.072687,613920.928892 2359650.226471,613921.019473 2359652.108961,613921.455385 2359663.956643,613921.729666 2359684.105516,613923.181259 2359713.893293,613923.617938 2359725.630283,613924.484896 2359735.156325,613924.605041 2359747.665990,613924.758053 2359785.193541,613924.773714 2359797.813176,613925.046296 2359862.794567,613925.626570 2360017.443179,613925.343086 2360058.067228,613925.267386 2360068.915068,613925.200002 2360123.156436,613925.472497 2360128.693219,613924.882900 2360138.873287,613924.996264 2360167.212673,613927.726403 2360206.972180,613928.476478 2360218.379272,613931.824005 2360243.973791,613935.118032 2360262.372592,613944.800210 2360301.627143,613948.344888 2360313.828630,613956.061863 2360337.461104,613968.509808 2360366.772195,613976.685598 2360384.098118,613991.524076 2360412.651041,614007.917288 2360441.325537,614034.553230 2360488.336733,614049.108237 2360512.902623,614071.118286 2360554.014592,614137.042487 2360677.571377,614143.610555 2360687.469413,614154.647843 2360710.793143,614163.946991 2360715.728891,614182.503379 2360746.411297,614185.784675 2360751.747748,614195.216065 2360767.422128,614249.318278 2360861.008353,614270.322081 2360897.575001,614277.471099 2360913.344157,614298.872514 2360952.348988,614317.302172 2360986.240933,614337.076756 2361020.585120,614349.471708 2361042.479457,614367.641255 2361069.063589,614382.847667 2361089.317193,614391.691379 2361100.006187,614398.488241 2361106.806409,614403.121369 2361111.598902,614411.982906 2361119.741981,614426.511442 2361133.127607,614443.420391 2361147.194131,614464.968616 2361165.167645,614496.002001 2361191.067300,614511.462923 2361204.570250,614512.702654 2361205.243139,614537.589845 2361146.415792,614547.044819 2361129.102579,614583.392117 2361062.828282,614595.702287 2361037.675586,614686.717880 2360851.235369,614701.701261 2360829.422467,614726.640638 2360792.846031,614743.419747 2360766.396471,614745.515582 2360763.311663,614750.023033 2360756.480078,614759.251576 2360741.932830,614759.775537 2360741.161628,614764.383588 2360734.773546,614768.991642 2360728.385465,614773.913922 2360721.556804,614791.929823 2360696.222965,614818.077430 2360664.857958,614822.261368 2360659.795283,614834.891978 2360648.150156,614841.990514 2360641.558221,614863.284600 2360622.003817,614866.729397 2360618.817817,614870.484526 2360615.744701,614888.529592 2360601.038174,614907.915823 2360587.337391,614908.645643 2360586.789039,614929.479859 2360573.651964,614955.613128 2360559.113160,614982.565158 2360546.129936,615002.328134 2360537.856117,615032.689984 2360526.668167,615038.304814 2360524.604475,615054.520848 2360519.294567,615076.553678 2360512.697307))</t>
  </si>
  <si>
    <t>MULTIPOLYGON(((631945.167958 2366573.801171,631988.813344 2366548.582081,632014.560904 2366582.556037,632111.871448 2366677.223803,632165.963583 2366629.506065,632210.043668 2366601.855563,632260.842721 2366576.695289,632336.148790 2366546.752642,632383.245775 2366517.909347,632446.950175 2366486.765778,632469.452283 2366486.284654,632498.855281 2366478.663868,632529.892719 2366474.045492,632552.429115 2366482.089094,632579.692887 2366507.994840,632609.431193 2366522.850232,632625.672406 2366527.300076,632623.478224 2366516.654454,632616.896563 2366484.606895,632614.701466 2366474.071974,632611.249832 2366414.152097,632600.684632 2366234.722908,632597.127357 2366175.023608,632574.391310 2366165.981995,632506.183026 2366138.857357,632483.446885 2366129.815877,632515.540116 2366008.300951,632388.366460 2365990.217715,632266.991167 2365973.068236,632227.717068 2365957.693292,632122.295831 2365916.540717,632109.613869 2365907.802793,632008.881633 2365838.127064,631955.877636 2365981.614331,631892.776178 2366091.808337,631873.805763 2366155.420920,631824.149400 2366321.076710,631819.035087 2366338.083913,631813.920783 2366355.091117,631798.576137 2366406.334134,631798.256159 2366407.438596,631797.295329 2366410.862682,631796.870783 2366412.077003,631792.119518 2366422.666244,631779.163583 2366447.802163,631802.307404 2366483.304538,631944.186885 2366566.929484,631945.167958 2366573.801171)),((631945.167958 2366573.801171,631934.850720 2366580.359863,631926.639204 2366582.950235,631920.618232 2366583.897783,631913.151254 2366584.169383,631904.968451 2366583.217426,631898.451553 2366581.393330,631893.183187 2366579.025826,631878.938521 2366571.271737,631838.613981 2366544.929315,631828.699234 2366540.199388,631824.146680 2366539.055464,631821.871299 2366538.372805,631816.688650 2366538.220128,631808.596046 2366538.929532,631804.232008 2366540.111952,631799.550685 2366542.066742,631782.037187 2366553.881116,631776.511268 2366557.711064,631706.128644 2366607.180201,631701.432126 2366611.016884,631695.075092 2366615.061544,631667.022997 2366635.204369,631656.281389 2366642.977554,631645.443285 2366649.864323,631630.663041 2366657.051333,631626.607375 2366658.568408,631617.712505 2366643.108446,631606.215121 2366628.955910,631595.110918 2366617.463488,631586.891572 2366608.208502,631583.294430 2366604.304739,631576.714111 2366597.498524,631569.209699 2366589.577791,631520.706571 2366536.047300,631500.350562 2366514.738143,631485.458664 2366497.237127,631461.207756 2366470.361305,631457.405893 2366466.123805,631413.929201 2366419.165881,631385.356904 2366388.159213,631299.743025 2366295.140386,631271.065724 2366264.243807,631268.145043 2366266.434357,631256.759955 2366276.859539,631214.247657 2366315.927822,631211.427096 2366318.562009,631203.066414 2366326.797501,631200.144861 2366329.098760,631183.217968 2366345.346692,631172.776741 2366354.451072,631169.024039 2366356.967049,631167.981077 2366357.733580,631158.714148 2366362.640639,631112.735188 2366381.643623,631055.113938 2366404.427669,631016.838095 2366419.618255,630990.521048 2366430.366252,630974.503116 2366436.768955,630847.086733 2366487.886264,630820.562580 2366498.632858,630804.546570 2366504.814326,630775.523707 2366516.869370,630754.301972 2366525.776685,630741.693809 2366533.646161,630736.369268 2366538.252999,630731.244958 2366543.747087,630721.605035 2366556.400727,630707.001063 2366580.417111,630706.265593 2366581.628959,630694.579537 2366603.786802,630692.249908 2366609.856864,630683.096407 2366626.499805,630659.321320 2366669.373127,630655.223109 2366676.203930,630645.449439 2366692.620501,630636.823260 2366708.160647,630610.944817 2366754.781112,630602.214143 2366770.431140,630600.113226 2366773.846132,630593.807816 2366784.423203,630591.601457 2366788.058759,630580.347241 2366808.116743,630546.480195 2366868.400602,630535.121529 2366888.568480,630533.964309 2366890.662590,630530.489986 2366897.277014,630529.331879 2366899.481822,630521.333246 2366914.362825,630507.649560 2366940.047314,630496.508975 2366958.888505,630487.890167 2366973.543138,630484.421204 2366979.493385,630473.700666 2366997.673728,630470.127159 2367003.733844,630467.181870 2367009.024063,630458.344242 2367025.116118,630455.294407 2367030.516205,630445.405044 2367048.481818,630415.529748 2367102.377024,630405.535915 2367120.452524,630396.911945 2367135.771386,630370.726469 2367182.057596,630361.998009 2367197.486342,630357.580178 2367205.421696,630344.013938 2367229.446669,630339.491572 2367237.491895,630336.336373 2367243.112567,630326.869901 2367260.085283,630323.610158 2367265.815825,630313.618292 2367283.669979,630283.536494 2367337.563735,630273.440160 2367355.527778,630269.229742 2367363.464813,630256.391180 2367387.274264,630252.077112 2367395.210473,630243.144197 2367410.305520,630236.312947 2367421.874841,630217.168663 2367456.372210,630208.544147 2367471.801856,630195.604744 2367495.278426,630156.473103 2367566.037794,630143.429295 2367589.624269,630130.387293 2367612.989357,630090.947860 2367683.414281,630077.801454 2367706.889275,630064.655970 2367730.253580,630025.219734 2367800.346550,630011.969847 2367823.820761,630003.871975 2367838.258365,629979.370233 2367881.680238,629971.167870 2367896.227726,629966.326912 2367905.266836,629963.590143 2367910.448093,629951.390306 2367932.270164,629946.238385 2367941.306795,629935.305517 2367960.260674,629902.925239 2368016.682871,629902.504407 2368017.454444,629890.745003 2368036.069633,629888.214716 2368041.363255,629878.768581 2368055.900849,629866.697365 2368074.624269,629846.250282 2368103.687073,629839.125390 2368113.150801,629835.669258 2368117.551401,629824.571719 2368131.190203,629866.677657 2368154.995739,629970.599712 2368213.835132,629993.205613 2368225.971909,630035.628248 2368249.005512,630033.524084 2368252.863357,630027.004279 2368264.435236,630024.795574 2368268.402952,630013.460557 2368285.803695,630012.721670 2368287.458361,630009.558802 2368294.075365,630002.333014 2368316.158566,629996.990799 2368336.042728,629992.809192 2368353.389959,629987.342989 2368375.819343,629983.295140 2368389.403681,629973.821821 2368420.325312,629971.460832 2368430.380581,629968.135959 2368444.302814,629965.150374 2368454.685206,629956.192756 2368485.943081,629953.102642 2368496.435344,629952.570200 2368498.202366,629950.971104 2368503.724828,629950.334120 2368505.601719,629947.245782 2368515.872588,629945.755655 2368520.731692,629939.013826 2368547.136269,629936.338362 2368557.631848,629930.913858 2368574.858455,629921.128869 2368605.888326,629914.950495 2368626.651468,629909.731577 2368644.101133,629908.121011 2368651.062669,629902.976581 2368672.166189,629901.261479 2368679.237595,629898.058045 2368690.946714,629888.238689 2368726.293813,629884.930732 2368738.112804,629881.504976 2368751.702131,629879.259230 2368760.319168,629870.087522 2368792.461010,629866.143508 2368806.046200,629861.023923 2368824.050195,629852.176506 2368854.534063,629845.558037 2368878.504151,629840.540380 2368896.730374,629838.723435 2368903.579563,629835.523616 2368914.845901,629833.269956 2368924.459223,629831.554904 2368931.530636,629826.328197 2368949.976603,629810.541835 2369005.645779,629808.834753 2369011.720914,629805.520712 2369024.314803,629804.878458 2369026.855886,629802.951698 2369034.479135,629802.205791 2369037.019390,629814.863588 2369061.586216,629848.993593 2369136.252415,629873.163528 2369198.993720,629885.347209 2369230.974057,629937.481464 2369348.516449,629969.361554 2369393.274681,630019.329288 2369470.503499,630067.656701 2369532.442092,630078.517052 2369548.359812,630150.630372 2369643.036334,630183.453647 2369686.363458,630217.863421 2369725.717989,630236.600885 2369741.698946,630257.243044 2369752.824170,630273.875664 2369759.821194,630284.000516 2369763.998441,630298.608929 2369764.890485,630318.708119 2369766.158683,630332.715936 2369764.389020,630355.345339 2369760.363708,630373.437246 2369753.423695,630388.305364 2369747.786299,630394.483767 2369739.975802,630393.392463 2369733.878264,630385.504653 2369722.190946,630333.371044 2369682.693903,630317.034420 2369664.628685,630297.716741 2369643.439846,630236.181737 2369574.088125,630228.313245 2369559.965540,630227.212106 2369555.085696,630225.371218 2369551.971206,630214.803649 2369499.523063,630215.087417 2369464.099727,630212.144476 2369456.216095,630209.142217 2369442.796738,630202.596280 2369431.784507,630194.684239 2369423.086144,630188.691929 2369420.602640,630172.837609 2369419.922147,630152.015036 2369431.268734,630146.859030 2369427.906302,630140.464516 2369423.869726,630126.527482 2369339.068841,630126.273258 2369319.029206,630125.582343 2369249.943774,630125.114616 2369217.724885,630131.525324 2369103.196569,630135.324270 2369043.003485,630136.409561 2369023.970921,630147.371324 2368975.459195,630151.776245 2368956.121091,630156.076633 2368936.892856,630166.024954 2368898.447177,630170.842760 2368879.333793,630173.837282 2368867.844453,630182.612671 2368833.485474,630185.502665 2368822.106004,630186.895392 2368816.471203,630188.602633 2368810.396101,630198.316299 2368775.380412,630201.519053 2368763.782039,630203.865969 2368755.497961,630210.593988 2368730.864635,630212.836369 2368722.690426,630217.957261 2368704.575824,630233.009026 2368650.229537,630238.026301 2368632.114110,630247.205910 2368599.086856,630250.943859 2368585.389383,630272.570780 2368499.655589,630280.922139 2368466.511010,630284.991510 2368450.269985,630303.463749 2368370.156903,630303.894349 2368368.167664,630331.950284 2368295.216512,630361.930884 2368214.974299,630403.725118 2368096.522931,630405.101992 2368092.880706,630440.668734 2368001.280788,630444.479542 2367991.458608,630447.337873 2367984.064299,630457.563470 2367962.890957,630462.096374 2367953.517391,630478.434715 2367919.883428,630503.735351 2367867.501535,630508.681178 2367858.352702,630527.241018 2367819.201355,630543.164962 2367785.564120,630551.496440 2367767.918186,630582.668992 2367720.233127,630583.613510 2367718.801544,630631.708579 2367655.200189,630668.703628 2367605.458631,630714.993874 2367534.315055,630735.357346 2367503.038452,630759.548476 2367472.788978,630774.733769 2367453.759058,630794.422068 2367429.119394,630820.597292 2367397.114668,630835.987384 2367378.418561,630857.450639 2367352.243365,630904.043057 2367295.272929,630919.573521 2367272.039113,630931.221175 2367254.641434,630940.519606 2367245.749147,630957.028030 2367229.829766,631001.761062 2367197.863957,631036.585064 2367160.504620,631042.336652 2367154.351452,631086.630201 2367112.640268,631142.391792 2367075.892633,631197.629805 2367026.963388,631234.381576 2367007.775618,631354.667323 2366953.504181,631384.322655 2366940.126829,631473.405974 2366911.177255,631530.162810 2366892.594562,631530.370147 2366892.596238,631700.885317 2366845.154182,631702.340265 2366844.723135,631760.297751 2366831.575493,631805.273396 2366821.201252,631826.669578 2366816.392804,631936.066034 2366775.764741,631979.429040 2366759.731916,632001.578887 2366751.497932,632013.225797 2366747.164180,632063.041265 2366715.353025,632083.050983 2366702.562858,632056.940664 2366675.006742,631985.700505 2366600.034854,631977.141625 2366594.319478,631964.558432 2366586.246666,631945.167958 2366573.801171)),((630669.992912 2370089.360216,630728.979244 2370088.506170,630743.387193 2370088.511378,630786.608371 2370088.859173,630801.015432 2370088.975130,630797.150763 2370079.755480,630793.626436 2370066.885294,630789.567222 2370030.319863,630785.641923 2369989.991531,630786.775514 2369977.933774,630793.035675 2369908.461211,630804.077700 2369824.414037,630803.103853 2369790.862489,630793.028705 2369767.643998,630780.265183 2369756.470760,630779.040979 2369754.025393,630772.485756 2369744.230582,630758.481962 2369732.604563,630719.064767 2369710.257146,630712.993021 2369704.783756,630706.482249 2369689.454071,630706.382159 2369689.010445,630695.759671 2369656.488386,630692.782776 2369639.969367,630688.018888 2369626.535728,630680.205505 2369618.502130,630666.217086 2369617.836144,630649.036390 2369627.440097,630644.130990 2369631.607467,630626.259026 2369649.840893,630613.456621 2369656.380322,630603.377605 2369659.399077,630599.429098 2369660.585107,630596.315133 2369661.113612,630583.399801 2369681.711717,630583.007586 2369730.529564,630577.983465 2369736.577986,630570.051810 2369743.267282,630555.995920 2369751.014438,630540.083236 2369757.639640,630521.214501 2369758.041627,630500.202896 2369754.219633,630481.570788 2369750.970296,630457.844720 2369749.562079,630444.972577 2369751.894277,630429.025300 2369762.836808,630419.860585 2369768.187817,630392.834103 2369790.554815,630365.990372 2369803.070564,630342.106576 2369808.414260,630310.389813 2369808.159928,630306.771842 2369806.913164,630291.521158 2369808.562178,630253.951382 2369801.397321,630241.012928 2369799.079531,630200.992876 2369774.293058,630193.721533 2369763.275009,630165.387247 2369728.950908,630063.530201 2369581.783493,630017.187358 2369517.978790,629999.648018 2369494.701173,629989.997733 2369482.999979,629967.141890 2369450.491379,629949.587358 2369429.095689,629936.994801 2369409.400256,629897.842923 2369353.624197,629877.937617 2369315.050558,629870.013670 2369294.838966,629825.400357 2369183.002842,629787.557119 2369093.029782,629781.567811 2369116.119274,629763.391788 2369185.496808,629757.298004 2369208.696179,629753.661588 2369222.726665,629742.542417 2369265.148569,629738.801486 2369279.288929,629744.646964 2369287.195623,629761.766102 2369311.244504,629767.507020 2369319.261078,629806.261603 2369372.930225,629922.210171 2369534.267927,629960.859169 2369588.047377,629971.323564 2369601.637052,629989.395235 2369623.147624,629991.754411 2369626.266230,630072.033154 2369736.838527,630078.489565 2369746.078714,630083.713689 2369753.869876,630092.616035 2369768.332782,630103.334435 2369789.009713,630105.684702 2369793.235318,630116.075281 2369816.013031,630130.638336 2369848.455500,630135.003069 2369860.003774,630145.304912 2369893.851307,630146.807343 2369900.394937,630150.008862 2369914.812232,630154.139667 2369929.679792,630161.039634 2369961.175292,630180.835783 2370052.001318,630181.840339 2370055.994748,630189.154773 2370087.493591,630238.174828 2370088.550617,630385.130471 2370091.832450,630434.045999 2370092.999934,630493.033142 2370092.034335,630669.992912 2370089.360216)))</t>
  </si>
  <si>
    <t>POLYGON((602016.532516 2360020.043451,601910.376395 2359897.285471,601907.803136 2359894.169991,601899.977576 2359885.154971,601897.299226 2359882.260223,601856.926823 2359837.177433,601758.155741 2359727.196399,601735.183274 2359702.368607,601709.530941 2359674.867515,601695.435652 2359656.736692,601688.942178 2359650.276032,601657.623763 2359616.651608,601630.619539 2359589.695706,601626.496097 2359585.685080,601604.840415 2359565.846892,601570.895266 2359537.630285,601535.590115 2359511.287085,601511.217210 2359494.752938,601486.424614 2359478.991075,601448.084198 2359457.056949,601408.693552 2359437.219569,601403.629781 2359434.310097,601373.345329 2359417.739462,601346.873252 2359405.177504,601321.214312 2359395.277274,601318.347603 2359405.996736,601309.435687 2359438.263884,601306.464598 2359449.093393,601303.068385 2359461.580665,601292.776068 2359499.041842,601289.276168 2359511.528473,601285.031791 2359526.999206,601272.296643 2359573.743478,601268.265885 2359588.219300,601267.947216 2359589.434950,601256.269119 2359632.975684,601221.025699 2359763.928713,601211.684221 2359798.628498,601209.243438 2359807.579525,601206.590444 2359817.304090,601198.629424 2359846.809853,601195.975757 2359856.645109,601187.801875 2359887.035104,601173.683417 2359939.526923,601163.280395 2359978.205113,601155.106624 2360008.595124,601145.977607 2360042.521406,601143.214122 2360053.352228,601142.154462 2360056.998542,601133.126454 2360091.368229,601122.722922 2360130.157132,601112.103802 2360170.273026,601103.503056 2360202.652895,601102.122024 2360207.957620,601095.328802 2360233.153623,601089.515526 2360250.828551,601073.849182 2360318.918619,601060.209466 2360377.944397,601060.103709 2360378.275822,601039.329300 2360433.936644,601030.471151 2360457.680875,601018.660780 2360489.266064,600949.626208 2360752.289026,600937.094036 2360800.031028,600916.386905 2360878.495229,600932.763931 2360896.528832,600971.491913 2360939.163965,601136.699392 2361121.392148,601191.698366 2361182.171756,601468.204002 2361258.828433,601473.148842 2361230.743022,601509.523772 2361001.169476,601536.557747 2360889.647889,601582.706320 2360739.502576,601629.206622 2360649.576846,601734.269481 2360448.104981,601811.527960 2360298.707628,601891.756554 2360172.132009,601940.986786 2360110.561657,602016.532516 2360020.043451))</t>
  </si>
  <si>
    <t>POLYGON((601321.214312 2359395.277274,601285.834320 2359380.889060,601179.485886 2359337.834298,601144.001263 2359323.556449,601079.440485 2359298.472143,601069.509200 2359294.425723,600967.504475 2359253.170371,600847.089083 2359203.721391,600772.914635 2359173.376408,600752.632840 2359165.945534,600743.733024 2359162.791228,600692.531052 2359140.779633,600672.979921 2359132.578515,600672.462742 2359132.353941,600633.565793 2359116.285124,600608.425919 2359106.167871,600537.142214 2359077.834284,600415.896034 2359028.162112,600406.480941 2359024.451364,600366.026497 2359008.595021,600351.543901 2359002.528616,600325.888545 2358991.855183,600312.438937 2358986.459316,600287.710803 2358976.787876,600259.982534 2358965.880438,600207.432481 2358943.640767,600195.017181 2358938.694118,600155.701111 2358923.177378,600153.218181 2358922.165918,600103.044368 2358901.380174,600034.550340 2358874.504972,600015.822172 2358867.305948,599973.180272 2358852.876229,599873.544120 2358813.524256,599831.749243 2358796.222087,599813.018198 2358789.466058,599789.518475 2358782.348840,599774.703393 2358779.712410,599676.236973 2358769.481007,599661.517472 2358768.173576,599650.114689 2358767.218469,599629.181315 2358764.434157,599607.202053 2358763.082500,599597.448514 2358763.797877,599575.210549 2358770.857326,599547.453678 2358781.536029,599535.399635 2358785.336817,599516.479794 2358792.527256,599493.987967 2358807.223057,599481.164167 2358818.214216,599468.172641 2358839.720163,599467.747015 2358841.488653,599463.928521 2358855.412672,599460.697246 2358875.096285,599460.746277 2358901.109352,599458.183343 2358998.392574,599456.004600 2359032.583335,599452.392222 2359046.729998,599442.470381 2359075.117596,599434.611358 2359088.352866,599422.595918 2359102.891148,599414.355777 2359110.589474,599405.281260 2359119.057574,599392.681340 2359127.393532,599373.324899 2359138.234318,599353.682947 2359144.867069,599334.781107 2359149.179799,599320.364985 2359149.202817,599315.282607 2359149.282603,599276.812224 2359148.163171,599262.295086 2359147.742855,599237.720937 2359146.818671,599163.788378 2359144.487836,599139.109173 2359143.784548,599108.521283 2359142.602670,599016.445810 2359139.166184,598985.753535 2359138.094597,598930.123004 2359144.841848,598762.919276 2359165.304224,598707.184588 2359172.162289,598815.818781 2359215.657198,598941.315164 2359266.117943,599153.098975 2359299.392542,599212.789312 2359307.171463,599231.532747 2359311.823740,599242.807909 2359316.652037,599267.900338 2359317.579391,599279.718247 2359318.426080,599314.963208 2359321.186312,599326.676733 2359322.143092,599336.623869 2359323.642599,599366.257852 2359328.139896,599376.100601 2359329.749485,599387.084126 2359331.366023,599419.931658 2359336.104361,599430.810795 2359337.830986,599442.411836 2359340.226170,599477.215614 2359347.301084,599488.712262 2359349.806359,599560.125952 2359407.912485,599562.602090 2359410.030743,599778.930434 2359530.788628,599798.568948 2359541.645843,599878.153033 2359586.188179,599890.901378 2359587.483783,599899.710939 2359588.423220,599929.146403 2359591.370654,599941.894064 2359592.776986,599950.318609 2359588.843608,599954.062853 2359587.095442,599977.509818 2359585.689284,599986.639305 2359585.191720,600034.983102 2359582.720493,600089.655004 2359579.956116,600110.207061 2359577.093396,600128.729808 2359566.912525,600165.650117 2359533.156230,600202.361809 2359499.620118,600209.663820 2359509.627291,600227.453489 2359534.420999,600231.775851 2359539.871485,600239.285917 2359549.769257,600247.633095 2359558.454551,600250.208754 2359561.237688,600275.181868 2359581.537146,600284.364775 2359589.231356,600301.806052 2359603.175104,600354.023278 2359645.448587,600371.360051 2359659.502467,600356.086417 2359680.993722,600355.249293 2359682.206200,600346.938221 2359701.415704,600343.636975 2359715.453428,600341.179967 2359743.997125,600342.550204 2359757.288708,600343.161548 2359759.063553,600351.716947 2359784.464835,600367.721461 2359779.028558,600385.076868 2359773.157831,600401.504392 2359766.395871,600415.017307 2359761.387091,600420.214113 2359759.537271,600430.203123 2359754.174751,600435.197971 2359751.438149,600440.609002 2359748.482722,600449.977839 2359742.784319,600454.765966 2359739.935758,600464.134814 2359734.237363,600486.526726 2359718.878127,600494.441684 2359713.502880,600523.410687 2359691.099818,600528.728953 2359686.372759,600562.556774 2359717.021660,600585.239585 2359738.635837,600646.314902 2359790.595189,600664.368336 2359806.092829,600896.697694 2359936.705859,601021.451048 2359971.349451,601155.106624 2360008.595124,601163.280395 2359978.205113,601173.683417 2359939.526923,601187.801875 2359887.035104,601195.975757 2359856.645109,601198.629424 2359846.809853,601206.590444 2359817.304090,601209.243438 2359807.579525,601211.684221 2359798.628498,601221.025699 2359763.928713,601256.269119 2359632.975684,601267.947216 2359589.434950,601268.265885 2359588.219300,601272.296643 2359573.743478,601285.031791 2359526.999206,601289.276168 2359511.528473,601292.776068 2359499.041842,601303.068385 2359461.580665,601306.464598 2359449.093393,601309.435687 2359438.263884,601318.347603 2359405.996736,601321.214312 2359395.277274))</t>
  </si>
  <si>
    <t>POLYGON((601155.106624 2360008.595124,601021.451048 2359971.349451,600896.697694 2359936.705859,600664.368336 2359806.092829,600646.314902 2359790.595189,600585.239585 2359738.635837,600562.556774 2359717.021660,600528.728953 2359686.372759,600523.410687 2359691.099818,600494.441684 2359713.502880,600486.526726 2359718.878127,600464.134814 2359734.237363,600454.765966 2359739.935758,600449.977839 2359742.784319,600440.609002 2359748.482722,600435.197971 2359751.438149,600430.203123 2359754.174751,600420.214113 2359759.537271,600415.017307 2359761.387091,600401.504392 2359766.395871,600385.076868 2359773.157831,600367.721461 2359779.028558,600351.716947 2359784.464835,600343.161548 2359759.063553,600342.550204 2359757.288708,600341.179967 2359743.997125,600343.636975 2359715.453428,600346.938221 2359701.415704,600355.249293 2359682.206200,600356.086417 2359680.993722,600371.360051 2359659.502467,600354.023278 2359645.448587,600301.806052 2359603.175104,600284.364775 2359589.231356,600275.181868 2359581.537146,600250.208754 2359561.237688,600247.633095 2359558.454551,600239.285917 2359549.769257,600231.775851 2359539.871485,600227.453489 2359534.420999,600209.663820 2359509.627291,600202.361809 2359499.620118,600165.650117 2359533.156230,600128.729808 2359566.912525,600110.207061 2359577.093396,600089.655004 2359579.956116,600034.983102 2359582.720493,599986.639305 2359585.191720,599977.509818 2359585.689284,599954.062853 2359587.095442,599950.318609 2359588.843608,599941.894064 2359592.776986,599929.146403 2359591.370654,599899.710939 2359588.423220,599890.901378 2359587.483783,599878.153033 2359586.188179,599888.034292 2359598.424836,599917.677977 2359635.134847,599927.454792 2359647.481585,599938.373028 2359659.724622,599971.229983 2359696.675797,599982.043770 2359709.028921,600003.508627 2359726.428465,600013.414791 2359734.569722,600067.902927 2359778.627279,600089.263220 2359796.136998,600089.543120 2359801.230589,600090.277757 2359816.732104,600090.453273 2359821.935748,600162.272466 2359914.694118,600377.413284 2360193.080153,600436.161930 2360269.044889,600449.124779 2360285.950005,600472.375967 2360316.201629,600541.817906 2360406.954811,600564.964362 2360437.316635,600635.250549 2360525.529532,600846.208184 2360790.170916,600916.386905 2360878.495229,600937.094036 2360800.031028,600949.626208 2360752.289026,601018.660780 2360489.266064,601030.471151 2360457.680875,601039.329300 2360433.936644,601060.103709 2360378.275822,601060.209466 2360377.944397,601073.849182 2360318.918619,601089.515526 2360250.828551,601095.328802 2360233.153623,601102.122024 2360207.957620,601103.503056 2360202.652895,601112.103802 2360170.273026,601122.722922 2360130.157132,601133.126454 2360091.368229,601142.154462 2360056.998542,601143.214122 2360053.352228,601145.977607 2360042.521406,601155.106624 2360008.595124))</t>
  </si>
  <si>
    <t>POLYGON((602375.543931 2357508.440485,602340.626988 2357469.257751,602235.770040 2357351.930777,602200.748009 2357312.858417,602192.926135 2357303.068503,602169.147907 2357273.918221,602161.221582 2357264.238365,602152.673613 2357254.443936,602126.819434 2357225.502138,602118.167011 2357215.817770,602108.384705 2357204.355257,602078.933982 2357169.967109,602069.047208 2357158.614664,602061.324754 2357149.489603,602038.051546 2357122.445862,602030.224644 2357113.430859,602003.037520 2357081.935019,601935.992050 2357004.917137,601921.267375 2356987.557197,601894.288652 2356955.841474,601855.567457 2356910.880157,601739.400516 2356776.328888,601724.571009 2356759.079189,601651.037471 2356824.262854,601684.624198 2356861.000424,601643.846079 2356896.500724,601632.158213 2356907.829452,601628.195406 2356911.236304,601615.054064 2356922.777395,601596.295882 2356936.829530,601580.260660 2356946.692268,601563.719221 2356954.559401,601551.740911 2356962.565586,601539.546231 2356972.009446,601532.979394 2356977.171235,601508.035741 2357001.811586,601455.302825 2357058.380474,601444.142745 2357068.273592,601435.182130 2357074.748881,601431.847231 2357077.274129,601419.248806 2357084.944478,601406.140022 2357091.283355,601392.012567 2357094.627212,601375.259811 2357103.157373,601328.225943 2357127.328930,601324.999595 2357129.080020,601308.346519 2357138.275023,601324.882402 2357164.722443,601334.342431 2357178.064243,601344.433694 2357189.970954,601349.993464 2357196.647004,601363.605730 2357209.461103,601377.544240 2357219.841990,601401.514829 2357234.934226,601429.424021 2357250.493709,601446.158108 2357261.666857,601459.884272 2357272.821353,601483.913077 2357295.219822,601490.920719 2357302.569073,601503.800558 2357316.374989,601520.892350 2357336.737968,601531.074035 2357350.748538,601541.266704 2357362.988093,601548.159568 2357372.107748,601553.913567 2357380.888252,601556.378778 2357384.777827,601565.507383 2357401.327820,601573.074668 2357418.753662,601579.187109 2357436.613240,601583.636582 2357455.015952,601586.722556 2357475.845440,601589.436985 2357489.698953,601596.772506 2357527.712294,601605.930015 2357589.646689,601633.298334 2357775.449303,601638.967917 2357814.448564,601641.831837 2357837.601253,601647.608529 2357876.047723,601649.490774 2357906.942834,601649.978562 2357945.245718,601648.392706 2357983.425011,601648.518891 2357996.487596,601647.921818 2358009.102908,601648.144833 2358023.273027,601663.503067 2358022.040252,601683.202225 2358023.269753,601702.375223 2358025.713630,601720.192328 2358029.366714,601736.034688 2358033.671683,601752.280877 2358039.750274,601770.276436 2358048.053642,601797.970240 2358064.608748,601812.532786 2358074.551178,601825.433794 2358084.815348,601855.672763 2358109.024256,601871.054608 2358120.632249,601888.100019 2358131.586470,601982.981909 2358184.868413,602012.236300 2358134.132088,602034.669858 2358096.082952,602077.132445 2358023.069155,602116.973433 2357954.688195,602128.826226 2357933.509142,602164.383400 2357870.193407,602184.199800 2357836.113053,602243.442046 2357733.870825,602262.840431 2357700.341408,602263.050637 2357699.899950,602273.853448 2357680.817594,602305.950175 2357623.679307,602316.544951 2357604.706368,602325.652343 2357591.369485,602329.006000 2357585.855812,602363.909755 2357527.738961,602375.543931 2357508.440485))</t>
  </si>
  <si>
    <t>POLYGON((601955.910539 2358234.843553,601982.981909 2358184.868413,601888.100019 2358131.586470,601871.054608 2358120.632249,601855.672763 2358109.024256,601825.433794 2358084.815348,601812.532786 2358074.551178,601797.970240 2358064.608748,601770.276436 2358048.053642,601752.280877 2358039.750274,601736.034688 2358033.671683,601720.192328 2358029.366714,601702.375223 2358025.713630,601683.202225 2358023.269753,601663.503067 2358022.040252,601648.144833 2358023.273027,601647.921818 2358009.102908,601648.518891 2357996.487596,601648.392706 2357983.425011,601649.978562 2357945.245718,601649.490774 2357906.942834,601647.608529 2357876.047723,601641.831837 2357837.601253,601638.967917 2357814.448564,601633.298334 2357775.449303,601605.930015 2357589.646689,601596.772506 2357527.712294,601589.436985 2357489.698953,601586.722556 2357475.845440,601583.636582 2357455.015952,601579.187109 2357436.613240,601573.074668 2357418.753662,601565.507383 2357401.327820,601556.378778 2357384.777827,601553.913567 2357380.888252,601548.159568 2357372.107748,601541.266704 2357362.988093,601531.074035 2357350.748538,601520.892350 2357336.737968,601503.800558 2357316.374989,601490.920719 2357302.569073,601483.913077 2357295.219822,601459.884272 2357272.821353,601446.158108 2357261.666857,601429.424021 2357250.493709,601401.514829 2357234.934226,601377.544240 2357219.841990,601363.605730 2357209.461103,601349.993464 2357196.647004,601344.433694 2357189.970954,601334.342431 2357178.064243,601324.882402 2357164.722443,601308.346519 2357138.275023,601324.999595 2357129.080020,601328.225943 2357127.328930,601375.259811 2357103.157373,601392.012567 2357094.627212,601406.140022 2357091.283355,601419.248806 2357084.944478,601431.847231 2357077.274129,601435.182130 2357074.748881,601444.142745 2357068.273592,601455.302825 2357058.380474,601508.035741 2357001.811586,601532.979394 2356977.171235,601539.546231 2356972.009446,601551.740911 2356962.565586,601563.719221 2356954.559401,601580.260660 2356946.692268,601596.295882 2356936.829530,601615.054064 2356922.777395,601628.195406 2356911.236304,601632.158213 2356907.829452,601643.846079 2356896.500724,601684.624198 2356861.000424,601651.037471 2356824.262854,601390.941211 2356531.414633,601467.308477 2356460.934127,601461.753293 2356453.483229,601469.360314 2356447.885088,601486.344584 2356435.592871,601491.459448 2356430.422045,601498.139138 2356423.821924,601493.703646 2356419.809448,601486.285509 2356411.682822,601482.265603 2356407.562236,601455.083773 2356374.849846,601453.335532 2356372.403755,601442.838516 2356358.944789,601436.644447 2356354.146571,601418.163887 2356340.084640,601411.865391 2356335.396477,601410.207824 2356335.054120,601378.563644 2356336.075544,601356.588687 2356333.504089,601301.358111 2356340.910377,601235.745346 2356349.802277,601160.904099 2356341.369260,601126.302550 2356334.181607,601073.320837 2356330.201205,600998.265665 2356339.589161,600970.380998 2356336.538959,600949.544262 2356334.417852,600930.666030 2356334.301329,600912.328972 2356330.535305,600891.065026 2356330.404107,600860.617888 2356322.357111,600806.455529 2356307.965179,600712.096745 2356268.419981,600640.438784 2356231.450267,600575.359838 2356204.151602,600549.165154 2356196.131357,600523.379232 2356189.109900,600518.718304 2356187.974327,600494.402226 2356178.083943,600395.258984 2356140.393024,600342.992656 2356121.143842,600325.251138 2356121.699159,600247.870252 2356121.224676,600218.629887 2356119.274396,600207.653737 2356116.107751,600149.196027 2356108.443983,600135.177868 2356110.793386,600089.884239 2356138.632033,600067.178170 2356153.768656,600035.451926 2356168.185978,600022.026417 2356175.409570,599999.403033 2356177.042306,599956.223164 2356164.602174,599925.782773 2356155.339379,599887.444866 2356148.352948,599850.198601 2356149.453820,599725.296142 2356134.080350,599701.598549 2356124.748405,599685.209595 2356124.648505,599652.891111 2356117.145860,599574.324903 2356106.926417,599548.114823 2356101.342943,599508.509038 2356098.113235,599476.876137 2356097.256652,599476.565627 2356097.144071,599458.549320 2356091.721273,599413.479576 2356082.923957,599392.849189 2356080.916804,599370.262093 2356076.573251,599352.035589 2356071.592064,599289.376358 2356055.382571,599276.503350 2356057.075504,599211.880885 2356056.683384,599199.110945 2356058.487695,599172.241405 2356058.988903,599135.677810 2356050.133251,599121.696011 2356046.506360,599116.059273 2356137.903947,599101.680772 2356370.934591,599096.764261 2356411.971610,599085.736665 2356502.893794,599083.128519 2356573.831709,599074.992951 2356786.643600,599072.176717 2356857.690967,599070.143559 2356919.334240,599068.238944 2356976.882682,599062.488958 2357104.143966,599060.577894 2357145.641996,599055.688017 2357165.204901,599071.738578 2357169.619167,599149.222692 2357203.518024,599333.915449 2357295.517740,599478.379220 2357367.571508,599553.858592 2357406.773410,599635.453670 2357446.566420,599715.286493 2357486.127720,599783.011562 2357521.077113,599854.573259 2357556.160933,600000.784957 2357630.001312,600080.830274 2357668.458861,600147.217735 2357701.409181,600160.037346 2357708.239996,600174.716400 2357716.299840,600255.309378 2357749.891162,600301.720881 2357775.856660,600324.520761 2357795.810614,600342.986219 2357812.195820,600327.460604 2357806.897939,600443.204325 2357858.970375,600684.307964 2357967.604779,601044.354860 2358129.778559,601080.452858 2358145.941624,601699.165506 2358424.742852,601812.107474 2358475.701052,601881.905224 2358359.908163,601955.910539 2358234.843553))</t>
  </si>
  <si>
    <t>POLYGON((601812.107474 2358475.701052,601699.165506 2358424.742852,601080.452858 2358145.941624,601044.354860 2358129.778559,600684.307964 2357967.604779,600443.204325 2357858.970375,600327.460604 2357806.897939,600342.986219 2357812.195820,600324.520761 2357795.810614,600301.720881 2357775.856660,600255.309378 2357749.891162,600174.716400 2357716.299840,600182.558225 2357722.989471,600189.851600 2357734.546224,600192.409928 2357740.207237,600194.617065 2357752.396967,600194.162158 2357758.925049,600190.979386 2357770.528273,600178.570445 2357798.236076,600174.574918 2357807.067002,600116.518242 2357921.167499,600084.269914 2357987.496282,600042.057735 2358071.917722,600030.613182 2358094.650357,600004.243994 2358149.503229,599922.846946 2358315.487075,599917.283105 2358326.411626,599882.959346 2358393.170840,599874.450989 2358410.718965,599827.708210 2358507.068012,599820.670877 2358521.525755,599805.771282 2358549.661361,599798.676253 2358556.591657,599780.854263 2358570.762152,599758.997677 2358583.247637,599722.159991 2358603.279489,599715.053536 2358612.091524,599707.076860 2358627.539812,599693.413984 2358657.011371,599684.389428 2358674.224357,599676.033759 2358683.803633,599667.808824 2358688.956005,599651.918716 2358692.511921,599621.519845 2358694.208283,599605.330770 2358695.769953,599588.415044 2358697.437902,599563.619972 2358698.615072,599552.609722 2358701.315285,599542.514665 2358707.009784,599533.740882 2358717.140045,599528.819928 2358724.747853,599524.780450 2358740.884366,599525.865969 2358749.967776,599526.356873 2358754.509165,599532.860826 2358776.465936,599535.399635 2358785.336817,599547.453678 2358781.536029,599575.210549 2358770.857326,599597.448514 2358763.797877,599607.202053 2358763.082500,599629.181315 2358764.434157,599650.114689 2358767.218469,599661.517472 2358768.173576,599676.236973 2358769.481007,599774.703393 2358779.712410,599789.518475 2358782.348840,599813.018198 2358789.466058,599831.749243 2358796.222087,599873.544120 2358813.524256,599973.180272 2358852.876229,600015.822172 2358867.305948,600034.550340 2358874.504972,600103.044368 2358901.380174,600153.218181 2358922.165918,600155.701111 2358923.177378,600195.017181 2358938.694118,600207.432481 2358943.640767,600259.982534 2358965.880438,600287.710803 2358976.787876,600312.438937 2358986.459316,600325.888545 2358991.855183,600351.543901 2359002.528616,600366.026497 2359008.595021,600406.480941 2359024.451364,600415.896034 2359028.162112,600537.142214 2359077.834284,600608.425919 2359106.167871,600633.565793 2359116.285124,600672.462742 2359132.353941,600672.979921 2359132.578515,600692.531052 2359140.779633,600743.733024 2359162.791228,600752.632840 2359165.945534,600772.914635 2359173.376408,600847.089083 2359203.721391,600967.504475 2359253.170371,601069.509200 2359294.425723,601079.440485 2359298.472143,601144.001263 2359323.556449,601179.485886 2359337.834298,601285.834320 2359380.889060,601321.214312 2359395.277274,601328.620796 2359371.634867,601338.442107 2359343.247636,601339.391960 2359340.596892,601342.027923 2359333.639573,601348.676220 2359315.195053,601348.781302 2359314.974318,601366.378745 2359270.252757,601370.700854 2359258.988870,601392.165169 2359209.531525,601393.742099 2359206.109823,601406.670744 2359178.406080,601418.968931 2359152.026750,601421.491623 2359146.618445,601437.770669 2359113.843638,601443.119643 2359104.246545,601453.296312 2359085.491898,601458.960556 2359075.232608,601459.380207 2359074.460361,601470.380398 2359056.707079,601474.573474 2359049.538066,601495.644684 2359013.361592,601542.399477 2358933.178167,601582.039055 2358863.134394,601587.386813 2358853.758722,601601.438961 2358828.940128,601623.152265 2358789.668382,601703.326531 2358656.007055,601812.107474 2358475.701052))</t>
  </si>
  <si>
    <t>POLYGON((603762.167636 2359199.953755,603310.263633 2358679.263011,603186.918238 2358535.688441,603165.605486 2358510.869130,603144.292669 2358486.049850,603042.464250 2358367.407781,603020.803474 2358397.711953,602953.476139 2358416.437560,602874.478805 2358427.230700,602723.613552 2358403.699942,602615.444725 2358385.751998,602546.524071 2358360.966689,602479.900207 2358333.760829,602422.665572 2358314.362654,602301.381906 2358320.244414,602173.671086 2358292.436077,602044.043911 2358255.872014,601955.910539 2358234.843553,601881.905224 2358359.908163,601812.107474 2358475.701052,601703.326531 2358656.007055,601623.152265 2358789.668382,601601.438961 2358828.940128,601587.386813 2358853.758722,601582.039055 2358863.134394,601542.399477 2358933.178167,601495.644684 2359013.361592,601474.573474 2359049.538066,601470.380398 2359056.707079,601459.380207 2359074.460361,601458.960556 2359075.232608,601453.296312 2359085.491898,601443.119643 2359104.246545,601437.770669 2359113.843638,601421.491623 2359146.618445,601418.968931 2359152.026750,601406.670744 2359178.406080,601393.742099 2359206.109823,601392.165169 2359209.531525,601370.700854 2359258.988870,601366.378745 2359270.252757,601348.781302 2359314.974318,601348.676220 2359315.195053,601342.027923 2359333.639573,601339.391960 2359340.596892,601338.442107 2359343.247636,601328.620796 2359371.634867,601321.214312 2359395.277274,601346.873252 2359405.177504,601373.345329 2359417.739462,601403.629781 2359434.310097,601408.693552 2359437.219569,601448.084198 2359457.056949,601486.424614 2359478.991075,601511.217210 2359494.752938,601535.590115 2359511.287085,601570.895266 2359537.630285,601604.840415 2359565.846892,601626.496097 2359585.685080,601630.619539 2359589.695706,601657.623763 2359616.651608,601688.942178 2359650.276032,601695.435652 2359656.736692,601709.530941 2359674.867515,601735.183274 2359702.368607,601758.155741 2359727.196399,601856.926823 2359837.177433,601897.299226 2359882.260223,601899.977576 2359885.154971,601907.803136 2359894.169991,601910.376395 2359897.285471,602016.532516 2360020.043451,602077.825837 2359953.346261,602142.384348 2359878.699771,602306.647445 2359731.509462,602441.703759 2359628.082813,602550.537468 2359555.376050,602563.164519 2359542.946968,602662.181298 2359481.248619,602755.606927 2359434.680700,602851.080073 2359392.443245,602948.496271 2359354.646327,603044.411442 2359324.699759,603156.651846 2359288.104525,603183.360150 2359279.528435,603338.807125 2359249.627709,603566.747267 2359220.187985,603762.167636 2359199.953755))</t>
  </si>
  <si>
    <t>POLYGON((602558.318250 2364419.982998,602561.751831 2364368.642465,602560.607367 2364270.449441,602554.767997 2364193.369480,602552.453133 2364083.435522,602541.876132 2364050.714159,602528.470524 2364022.624166,602519.145147 2364005.186501,602510.939322 2363991.076713,602505.083272 2363982.516420,602498.712304 2363973.399421,602482.816874 2363945.515202,602469.967022 2363927.944713,602438.489739 2363888.228990,602412.752254 2363859.065352,602389.370090 2363834.565712,602382.310098 2363819.577646,602375.659943 2363805.367018,602368.290972 2363790.044936,602359.984698 2363775.381136,602351.779307 2363761.160752,602300.669521 2363776.669107,602237.302048 2363795.864316,602176.731025 2363799.026655,602019.909521 2363807.342491,601938.454083 2363751.264387,601882.484583 2363714.938854,601836.471457 2363711.330455,601663.713019 2363698.075554,601484.528294 2363684.450399,601486.848143 2363694.870066,601488.807033 2363696.653366,601489.939930 2363697.878053,601499.678259 2363699.156331,601511.195266 2363714.503814,601513.217153 2363722.818448,601516.246187 2363735.899191,601497.739916 2363727.371194,601441.908574 2363702.006775,601423.297860 2363693.588910,601435.819365 2363680.826353,601398.796960 2363665.320225,601382.353138 2363658.576298,601364.771574 2363651.382537,601369.793661 2363644.107981,601384.251345 2363636.781425,601395.073346 2363630.539200,601407.127122 2363626.297134,601426.248391 2363619.331712,601433.936585 2363616.833601,601442.381547 2363609.358980,601448.217278 2363604.635469,601473.364916 2363545.681510,601473.680783 2363544.908619,601505.131657 2363522.744301,601517.658179 2363509.206974,601518.636122 2363502.017966,601521.583053 2363478.347839,601537.720103 2363484.425825,601584.337579 2363341.257068,601609.067894 2363282.854162,601622.159327 2363261.903940,601678.086517 2363172.369280,601681.326936 2363168.183125,601719.276859 2363118.275561,601738.931723 2363092.385155,601748.285318 2363072.297248,601760.477143 2363062.632285,601778.852020 2363059.094093,601817.810955 2363063.543732,601839.729774 2363057.039008,601866.397394 2363037.280716,601877.127363 2363029.267111,601911.262321 2363025.827559,601922.398062 2363019.255539,601936.967854 2363010.712507,601952.926401 2362995.647232,601969.662692 2362972.284791,601999.681958 2362930.630272,601986.977874 2362922.691528,601965.016043 2362919.454732,601948.583426 2362910.828538,601924.976566 2362888.763547,601902.499715 2362884.970149,601865.070054 2362884.625556,601800.059449 2362884.219506,601799.644017 2362884.327606,601698.645933 2362918.344467,601695.423415 2362919.652692,601660.176221 2362935.151394,601630.154733 2362944.041116,601584.311825 2362962.684050,601560.586667 2362959.547506,601515.616876 2362937.903534,601483.511475 2362915.122131,601453.278835 2362874.641450,601427.637809 2362829.429568,601419.534104 2362815.321054,601430.043128 2362792.804907,601458.762999 2362776.490231,601469.837041 2362763.165203,601476.026152 2362751.691572,601474.839098 2362742.496605,601481.662047 2362729.145127,601483.640349 2362727.829115,601493.846371 2362720.697548,601497.032747 2362708.541071,601487.976568 2362697.526021,601488.053731 2362685.128804,601488.060620 2362684.021909,601498.505049 2362671.910610,601495.473690 2362659.161962,601472.625062 2362615.074348,601452.589712 2362602.109209,601419.758840 2362595.816822,601405.144494 2362594.840382,601388.041660 2362593.848481,601346.013573 2362582.517846,601332.064670 2362574.571907,601318.803214 2362556.114353,601314.676521 2362536.053161,601303.166008 2362519.488294,601292.315411 2362496.839386,601298.603499 2362469.426422,601329.751915 2362379.404621,601380.944463 2362267.700814,601394.610527 2362237.787795,601407.706122 2362199.569216,601447.939136 2362149.564509,601475.946305 2362114.648852,601443.398937 2362095.960542,601421.080345 2362083.202667,601395.408816 2362159.421660,601390.972651 2362172.455930,601331.871575 2362321.967792,601268.483894 2362477.319984,601274.254304 2362533.256108,601286.952579 2362659.082971,601287.736003 2362666.504313,601259.575805 2362676.181146,601245.245095 2362679.634353,601232.070060 2362680.659487,601219.224638 2362678.697950,601201.137240 2362669.287413,601197.421704 2362666.497012,601187.304400 2362659.349832,601168.473987 2362652.702063,601150.185339 2362642.294095,601134.037015 2362637.876878,601119.197481 2362639.777330,601106.752350 2362640.142931,601086.808165 2362645.886037,601078.909465 2362648.825798,601056.218689 2362662.743240,601048.278160 2362672.435065,601046.966014 2362683.385599,601043.275947 2362693.214461,601012.531630 2362735.087530,600979.447944 2362769.640388,600975.176951 2362772.824051,600971.426445 2362775.678857,600934.804388 2362795.598336,600906.836947 2362807.712210,600899.975214 2362810.658471,600889.362317 2362816.570249,600902.184175 2362855.835115,600911.014324 2362886.662577,600917.991814 2362915.264707,600920.306676 2362926.569781,600922.115444 2362935.879239,600928.699607 2362977.762173,600933.694204 2363025.169951,600950.611275 2363223.526957,600954.578468 2363269.378688,600957.768276 2363306.812892,600964.341486 2363383.896380,600967.954337 2363436.719632,600971.471017 2363488.324662,600977.339110 2363595.512489,600977.519040 2363599.941351,600976.698894 2363648.641489,600978.885014 2363730.900446,600978.543799 2363735.768854,600975.298429 2363774.270153,600968.865890 2363825.149401,600964.324159 2363855.340644,600959.161743 2363885.306656,600952.423595 2363918.583719,600944.442704 2363951.631699,600941.580315 2363961.797789,600937.233526 2363977.267984,600932.475461 2363992.182164,600929.093324 2364002.566424,600920.022789 2364027.416332,600914.580824 2364035.573964,600909.298237 2364051.481144,600905.811077 2364062.086146,600904.129619 2364065.728627,600901.701858 2364072.687297,600920.306885 2364081.990093,600938.703853 2364091.402316,600973.835461 2364110.769995,600977.141469 2364112.672275,601033.245302 2364144.124992,601068.592283 2364162.165898,601121.474933 2364194.705894,601133.335916 2364204.741950,601144.252115 2364216.653946,601158.720098 2364224.270942,601182.691244 2364237.592348,601205.421673 2364250.352615,601253.669303 2364277.883057,601304.197647 2364305.427830,601442.243608 2364381.005122,601455.674559 2364388.615940,601505.677654 2364417.154348,601535.019356 2364433.719887,601619.424468 2364481.955238,601622.731710 2364483.636277,601652.178927 2364499.870615,601695.270389 2364522.721122,601704.466343 2364527.759758,601823.285451 2364593.590066,601865.956206 2364617.323972,601908.029031 2364637.179962,601949.481099 2364656.810793,602035.089476 2364694.650701,602077.582847 2364713.513536,602076.619960 2364718.267352,602073.627627 2364732.528149,602072.561069 2364737.281315,602067.161368 2364755.179936,602050.960944 2364809.097189,602050.855884 2364809.317920,602043.491989 2364826.318689,602039.085725 2364834.593149,602029.854358 2364851.803614,602025.039655 2364859.079272,602019.703128 2364866.905133,602002.862116 2364890.709604,601999.095944 2364896.110033,601982.249448 2364920.800042,601966.430021 2364947.046213,601958.015001 2364966.365014,601946.025968 2364993.520734,601937.917159 2365013.616319,601913.590847 2365073.903097,601905.377750 2365094.108738,601941.987960 2365108.617389,602016.137766 2365138.194240,602051.190646 2365153.025474,602063.597846 2365158.416543,602087.064505 2365169.190263,602105.463069 2365178.050443,602154.765395 2365202.048177,602160.136126 2365205.291999,602177.484714 2365216.248868,602188.948376 2365223.294532,602196.176825 2365227.878354,602212.638343 2365248.017322,602215.816690 2365253.682678,602222.375158 2365265.900212,602226.167875 2365272.787064,602227.194849 2365274.343230,602230.684890 2365279.899852,602236.034734 2365286.464398,602241.907789 2365292.257371,602246.449809 2365295.385327,602248.306833 2365296.836012,602254.820664 2365299.644267,602258.957035 2365301.330653,602271.364059 2365306.721889,602275.396062 2365308.518319,602281.294816 2365310.215779,602288.122427 2365312.583242,602324.013798 2365325.870641,602325.565367 2365326.433862,602337.975134 2365331.382390,602348.390784 2365307.205788,602349.761430 2365287.068036,602335.591882 2365215.691854,602330.704026 2365201.602965,602325.404956 2365186.958022,602325.223836 2365116.776700,602313.991697 2365072.871198,602298.577695 2365001.487265,602287.146486 2364972.745659,602290.997547 2364953.841124,602315.674772 2364903.962308,602329.716448 2364896.744694,602340.056576 2364901.126733,602357.055417 2364918.280462,602390.655006 2364933.435366,602395.306342 2364935.678491,602447.165455 2364932.351668,602480.083201 2364924.035277,602502.729751 2364916.871949,602510.666674 2364907.734268,602513.073434 2364904.207196,602520.084282 2364893.956748,602522.385979 2364890.650405,602529.292470 2364880.509998,602550.010599 2364850.310172,602556.916426 2364840.280466,602565.287622 2364828.046102,602569.787381 2364821.432775,602591.035176 2364789.465222,602597.029111 2364759.615501,602599.172297 2364748.559566,602599.143219 2364736.715089,602599.133864 2364705.277839,602581.676272 2364645.725045,602562.885565 2364567.345855,602559.684347 2364548.839754,602553.574098 2364514.818140,602551.276951 2364467.979995,602558.213878 2364420.093035,602558.318250 2364419.982998))</t>
  </si>
  <si>
    <t>POLYGON((616202.788500 2358741.421091,616198.060891 2358735.299056,616192.914480 2358729.727536,616161.517359 2358696.294765,616151.016264 2358685.260970,616141.241167 2358674.232343,616111.604645 2358641.144293,616101.724991 2358630.225649,616092.155686 2358619.419915,616063.135758 2358587.111235,616053.461899 2358576.415483,616043.068301 2358564.829039,616011.470978 2358530.288191,616000.972817 2358518.811734,616019.049469 2358500.121401,616073.278884 2358444.161205,616091.251196 2358425.580901,616083.342810 2358414.565587,616059.303288 2358381.960233,616051.290355 2358371.054893,616048.926859 2358367.938556,616041.524426 2358358.698031,616039.056423 2358355.691651,616039.170361 2358354.253384,616055.017390 2358313.629007,616083.119697 2358285.379205,616088.659240 2358279.440859,616186.804891 2358174.089572,616196.212030 2358163.972229,616214.393790 2358145.172135,616219.415618 2358139.119449,616240.536225 2358115.469563,616252.658251 2358102.825502,616271.676203 2358083.145829,616290.049824 2358066.561142,616305.476780 2358055.933205,616321.520561 2358046.084561,616360.367331 2358024.000084,616369.746285 2358017.867768,616410.282679 2357991.588901,616404.509822 2357986.566356,616398.633241 2357981.543075,616365.784615 2357976.991899,616283.294019 2357922.716067,616265.934763 2357884.180275,616248.141783 2357892.023968,616241.508577 2357876.700434,616117.449492 2357643.463090,616105.063417 2357620.239190,616082.356761 2357633.472376,616108.126840 2357948.259537,616028.815202 2357957.437657,616024.548571 2357915.563472,615997.463850 2357654.234385,615924.305047 2357658.586038,615949.542943 2357961.081531,615876.363555 2357968.532725,615857.417353 2357641.617748,615836.690133 2357639.035477,615838.444949 2357654.877731,615820.077472 2357655.965240,615813.685534 2357621.160769,615649.561185 2357551.697992,615577.750096 2357541.448625,615570.010889 2357623.753153,615567.094952 2357654.727953,615520.779291 2357662.260076,615510.290459 2357502.559576,615478.762812 2357487.060496,615471.299929 2357500.955704,615309.657753 2357432.178212,615294.984442 2357424.215163,615274.421506 2357413.000356,615248.810343 2357411.602085,615243.831607 2357411.566982,615201.301000 2357411.820671,615159.331131 2357406.100742,615119.151047 2357396.629804,615093.686384 2357374.421638,615091.306190 2357373.629995,615039.554098 2357357.657321,615004.262197 2357434.786671,615019.466706 2357440.982027,615010.733045 2357458.632205,615036.894024 2357470.328863,615005.339345 2357532.318925,615016.295020 2357537.930900,614982.264436 2357598.021716,615006.536393 2357612.804585,614961.984465 2357708.798162,614971.060582 2357716.168056,614952.954186 2357753.899311,614872.010550 2357921.479981,614971.035098 2357970.440569,614984.171198 2358005.181390,614975.490158 2358030.138002,614960.303328 2358021.507428,614917.031188 2358024.191905,614859.815026 2358003.753354,614800.992676 2358123.336315,614802.181311 2358131.314900,614750.821739 2358237.002536,614762.412532 2358240.736966,614722.758928 2358319.053867,614713.648862 2358316.554554,614647.563746 2358436.751184,614647.434805 2358455.126096,614590.559229 2358563.764295,614596.472275 2358578.417865,614659.423281 2358638.636325,614681.982022 2358646.100722,614716.572092 2358668.372431,614774.934676 2358687.711687,614792.978578 2358717.726869,614764.349281 2358718.079204,614762.751360 2358753.601961,614761.410640 2358782.041869,614789.615896 2358842.016848,614819.455317 2358846.543778,614824.150155 2358872.147972,614930.194570 2358969.200878,614960.329485 2359005.389750,614967.748985 2359085.919329,614997.870341 2359123.990060,614992.435974 2359129.818786,614987.104544 2359135.758937,615020.169463 2359168.204849,615021.503693 2359170.206807,615057.516080 2359225.920127,615105.816862 2359289.247608,615106.947549 2359290.694650,615137.167217 2359329.430564,615133.315846 2359331.395976,615128.631663 2359333.798309,615121.346893 2359337.289291,615117.288103 2359339.253243,615120.350287 2359346.248801,615127.597524 2359362.793887,615128.208866 2359364.347969,615130.455397 2359369.345215,615130.658138 2359370.010832,615152.804429 2359421.088049,615158.419543 2359433.747215,615162.500843 2359443.296024,615162.172538 2359445.729065,615167.382160 2359457.057000,615168.623565 2359457.508547,615191.311353 2359446.488068,615246.261234 2359419.865448,615259.578421 2359413.981741,615261.035062 2359413.327833,615271.855382 2359408.533493,615282.571217 2359403.849120,615291.622992 2359399.817194,615300.674771 2359395.785273,615364.452205 2359367.564889,615367.059063 2359365.590740,615376.441566 2359358.793743,615434.798119 2359334.520455,615444.469113 2359330.935779,615471.722155 2359319.726548,615488.996211 2359311.657035,615511.171356 2359299.858468,615532.732094 2359286.948602,615562.323333 2359267.785792,615591.298637 2359247.733087,615611.627501 2359233.043430,615627.578541 2359221.422350,615663.243345 2359194.111049,615687.010539 2359177.231866,615718.399004 2359153.322030,615757.400185 2359123.599198,615813.488958 2359082.927789,615845.287152 2359059.795972,615866.149972 2359043.007131,615883.059937 2359027.850743,615993.809910 2358928.676352,616030.656937 2358895.728579,616065.103732 2358864.867093,616168.444899 2358772.283043,616202.788500 2358741.421091))</t>
  </si>
  <si>
    <t>POLYGON((625700.074747 2353473.709945,625704.954484 2353473.304597,625719.593698 2353472.088560,625724.368834 2353471.793115,625729.768182 2353471.281062,625745.859928 2353470.076201,625751.153826 2353469.784747,625750.584015 2353462.916892,625744.418280 2353428.109348,625728.493541 2353339.979579,625723.068412 2353303.295817,625716.747712 2353261.623629,625715.471143 2353252.204225,625711.225563 2353224.053523,625709.740630 2353214.743222,625700.702601 2353162.090771,625673.481794 2353004.464773,625664.338035 2352952.032960,625661.265139 2352933.300886,625651.631377 2352877.101490,625648.350086 2352858.478525,625644.961634 2352840.297543,625634.379503 2352785.972815,625630.886411 2352767.901739,625625.940526 2352736.313984,625610.998126 2352641.660639,625605.947543 2352610.182797,625601.739948 2352590.556441,625598.453430 2352572.597664,625598.356462 2352571.711312,625596.100723 2352554.646048,625594.410440 2352531.496560,625594.070700 2352508.136023,625594.741384 2352488.325667,625596.976927 2352467.420297,625599.358044 2352454.597224,625599.575743 2352453.270479,625611.367032 2352417.604421,625600.547909 2352407.669082,625584.574778 2352393.266201,625574.152841 2352385.658648,625566.301959 2352381.059735,625553.697679 2352373.878276,625543.677180 2352368.045037,625536.747390 2352365.113713,625526.919981 2352361.163883,625509.736710 2352355.718596,625493.369087 2352352.161493,625481.863716 2352350.523561,625476.680008 2352349.930357,625462.985525 2352349.604087,625460.528864 2352331.651709,625451.974262 2352283.431264,625439.039759 2352210.933779,625417.588405 2352085.234656,625406.160821 2352019.169419,625403.879357 2352005.425041,625403.182677 2352001.545176,625397.651576 2351992.093269,625392.600312 2351987.737280,625376.169187 2351978.866186,625374.618696 2351978.079417,625363.856318 2351974.233250,625351.339307 2351969.155959,625350.821347 2351969.041296,625345.641749 2351967.894668,625342.944802 2351967.763339,625321.032544 2351970.031175,625311.577571 2351971.619387,625298.277509 2351973.953111,625297.293216 2351966.971427,625296.635441 2351957.999624,625293.919363 2351946.798065,625292.492939 2351943.355431,625291.575166 2351941.245097,625288.396643 2351936.239255,625283.546087 2351932.770444,625267.001783 2351925.116312,625248.408459 2351914.014810,625240.035914 2351909.744190,625232.067415 2351906.915774,625226.054314 2351906.205619,625220.442727 2351907.269749,625215.133968 2351909.443204,625213.676230 2351910.096271,625206.797517 2351914.028947,625204.186563 2351916.223017,625201.238109 2351921.846236,625197.937780 2351932.780409,625181.348627 2351930.993169,625151.693977 2351927.999153,625131.254654 2351927.621673,625114.446138 2351927.382638,625106.944889 2351931.310602,625099.959071 2351935.685306,625057.311157 2351962.813605,625043.025763 2351971.892764,625025.820716 2351982.831574,624987.656725 2352007.116031,624973.895279 2352015.535038,624956.484493 2352026.250945,624920.729989 2352047.564999,624813.153241 2352111.837314,624777.294518 2352133.261568,624740.277679 2352156.891093,624629.020299 2352227.778564,624591.900138 2352251.407616,624601.415909 2352269.081383,624614.203962 2352293.089982,624629.335489 2352322.762156,624629.436722 2352323.095028,624638.850333 2352340.546644,624650.107155 2352361.222610,624683.774530 2352423.139084,624694.926634 2352443.924993,624718.765211 2352488.386741,624773.190458 2352590.424455,624790.592245 2352621.663921,624814.950751 2352665.908406,624833.602491 2352655.644645,624889.348655 2352625.073291,624907.895891 2352614.919513,624927.029191 2352650.378976,624984.218524 2352757.088032,625003.246032 2352792.768203,625021.343876 2352827.887803,625075.534009 2352933.135266,625093.526927 2352968.364869,625112.559002 2353003.381032,625169.550116 2353108.539590,625188.477251 2353143.665765,625206.991826 2353178.456711,625262.637961 2353282.941194,625281.047607 2353317.842146,625298.547958 2353349.525836,625334.364910 2353414.670752,625349.795090 2353445.674462,625365.835008 2353478.343375,625371.451524 2353490.120693,625373.492659 2353494.564365,625385.522764 2353495.320677,625417.171255 2353495.009524,625485.258641 2353492.099383,625509.030505 2353490.621040,625556.589529 2353485.671953,625591.573399 2353483.394086,625605.372386 2353483.499919,625611.190977 2353482.437537,625700.074747 2353473.709945))</t>
  </si>
  <si>
    <t>POLYGON((616847.796368 2360123.002035,616823.661960 2360118.733460,616801.805135 2360115.034710,616767.128222 2360105.709356,616754.329508 2360097.094022,616754.022345 2360096.538332,616740.446992 2360080.500646,616739.233376 2360076.174721,616736.295520 2360066.412232,616736.761797 2360059.220155,616737.736301 2360038.969271,616752.763574 2360011.512767,616760.960432 2359996.516371,616764.322621 2359990.451991,616768.675184 2359976.424392,616768.307854 2359969.779846,616767.543900 2359960.586395,616756.110687 2359949.545463,616703.245658 2359931.012923,616679.450541 2359922.761855,616678.003373 2359922.087321,616664.978856 2359916.016523,616636.343416 2359902.970895,616626.325620 2359897.032308,616613.827514 2359889.858327,616608.767151 2359886.833324,616593.377842 2359877.867534,616590.795407 2359876.410011,616588.318262 2359874.731844,616567.074027 2360017.602709,616556.540115 2360011.328381,616544.037331 2360004.818608,616535.659139 2360001.659243,616518.690590 2359996.003203,616500.158517 2359991.443010,616490.216008 2359989.490191,616475.602702 2359988.057547,616458.490934 2359987.935477,616441.059360 2359989.028827,616426.630575 2359990.807801,616414.678148 2359994.375621,616408.850790 2359997.101532,616398.126290 2360003.002788,616384.574077 2360012.758340,616383.844179 2360013.306629,616375.167022 2360022.986244,616367.730418 2360033.228197,616362.479566 2360042.378747,616358.567446 2360052.867222,616351.589806 2360086.027043,616349.099623 2360100.732197,616346.325144 2360111.671576,616342.204057 2360122.379962,616339.580623 2360126.678508,616355.785268 2360137.642451,616369.739908 2360144.162431,616378.949284 2360147.106242,616384.856617 2360147.701848,616387.553779 2360147.610379,616416.803000 2360147.265441,616424.679180 2360148.096499,616439.257605 2360154.399592,616444.542695 2360154.990782,616449.628267 2360154.473565,616456.704006 2360151.203082,616462.772690 2360143.718873,616483.213241 2360098.810394,616487.188858 2360093.968025,616492.507931 2360089.799433,616498.125489 2360087.404151,616504.873557 2360086.456019,616509.944144 2360088.041985,616512.323877 2360088.833858,616552.648899 2360120.560098,616573.069828 2360136.535803,616634.123385 2360184.682987,616647.838834 2360195.629449,616653.916381 2360201.429206,616670.835624 2360213.948365,616721.696903 2360251.506696,616738.511545 2360264.135882,616746.671862 2360254.231360,616770.840169 2360224.736977,616778.896026 2360214.942421,616781.830687 2360210.646166,616790.530970 2360197.756662,616793.361929 2360193.459667,616798.594772 2360186.855184,616814.188824 2360167.151697,616819.317184 2360160.657171,616825.075710 2360153.060170,616842.142320 2360130.489078,616847.796368 2360123.002035))</t>
  </si>
  <si>
    <t>POLYGON((617215.815160 2359784.134443,617197.456995 2359755.331679,617190.898247 2359744.325425,617179.911757 2359728.859447,617142.144501 2359673.128381,617109.133076 2359633.925636,617077.191132 2359590.191989,617061.650686 2359573.365071,617048.257187 2359560.870808,617021.379109 2359534.110486,616942.631493 2359479.968211,616928.304427 2359467.467371,616902.018949 2359444.807360,616898.104069 2359441.126281,616890.581477 2359434.319818,616888.006124 2359431.866014,616885.943782 2359430.190774,616881.610880 2359426.949501,616878.524099 2359423.495752,616859.368437 2359404.539901,616838.343546 2359385.902799,616837.931867 2359385.457059,616817.010639 2359366.820729,616810.412676 2359361.238605,616783.729431 2359336.140591,616779.210432 2359329.909157,616775.086490 2359326.448013,616773.229963 2359324.995656,616752.812109 2359308.466289,616745.600532 2359301.662124,616741.053024 2359299.415646,616737.742148 2359298.284994,616737.224378 2359298.170594,616733.599200 2359297.480491,616693.823364 2359261.219208,616687.227689 2359255.305060,616679.708087 2359248.055932,616667.241118 2359236.454223,616629.425252 2359201.646197,616616.853709 2359190.154483,616601.139339 2359197.569784,616553.996318 2359219.815773,616538.281218 2359227.341824,616531.829716 2359230.284649,616512.267800 2359239.111659,616505.711805 2359242.164447,616500.300598 2359244.671911,616483.859562 2359252.192834,616478.343860 2359254.810258,616466.170047 2359260.258362,616429.647871 2359276.713418,616417.369591 2359282.271510,616411.958412 2359284.779003,616395.724096 2359292.412182,616390.312135 2359295.030374,616363.564281 2359308.012883,616350.976491 2359313.347421,616348.689308 2359314.106015,616338.393440 2359318.017811,616325.898340 2359324.902805,616317.976820 2359330.381303,616311.091634 2359335.977884,616307.436495 2359339.494202,616303.571570 2359343.341121,616296.972305 2359352.482092,616296.239229 2359353.473157,616294.039213 2359356.557046,616293.305350 2359357.658804,616290.460995 2359363.837660,616289.200691 2359366.042654,616275.232087 2359390.518236,616270.505966 2359398.786966,616269.352532 2359400.549928,616265.579519 2359406.057986,616264.321586 2359407.930903,616258.024046 2359418.402417,616239.027760 2359449.816233,616232.625752 2359460.397710,616227.271103 2359469.547565,616220.131317 2359481.784271,616211.964675 2359492.574593,616209.141640 2359495.764757,616202.032598 2359503.684452,616197.124327 2359508.409556,616190.335092 2359515.113849,616181.574573 2359521.914818,616176.150912 2359526.193468,616180.276494 2359529.433072,616218.233196 2359559.038238,616219.470630 2359560.043331,616276.369557 2359609.487787,616312.588485 2359650.039965,616338.334539 2359675.684021,616361.607263 2359699.096528,616378.722052 2359713.387907,616394.703111 2359726.674937,616405.837430 2359736.052983,616419.863755 2359747.112135,616476.171549 2359792.014511,616520.458086 2359821.001414,616540.421147 2359843.062203,616544.344693 2359845.525577,616588.318262 2359874.731844,616590.795407 2359876.410011,616593.377842 2359877.867534,616608.767151 2359886.833324,616613.827514 2359889.858327,616626.325620 2359897.032308,616636.343416 2359902.970895,616664.978856 2359916.016523,616678.003373 2359922.087321,616679.450541 2359922.761855,616703.245658 2359931.012923,616756.110687 2359949.545463,616767.543900 2359960.586395,616768.307854 2359969.779846,616768.675184 2359976.424392,616764.322621 2359990.451991,616760.960432 2359996.516371,616752.763574 2360011.512767,616737.736301 2360038.969271,616736.761797 2360059.220155,616736.295520 2360066.412232,616739.233376 2360076.174721,616740.446992 2360080.500646,616754.022345 2360096.538332,616754.329508 2360097.094022,616767.128222 2360105.709356,616801.805135 2360115.034710,616823.661960 2360118.733460,616847.796368 2360123.002035,616853.450420 2360115.514993,616870.308108 2360093.163830,616875.857681 2360085.786746,616883.815508 2360075.216643,616907.377927 2360043.504128,616915.232087 2360032.933296,616923.709295 2360022.256232,616944.117021 2359996.609599,616949.551850 2359990.781498,616955.404687 2359984.513597,616959.057458 2359981.329502,616971.255517 2359972.450295,617007.641567 2359945.921931,617019.735178 2359937.152708,617033.812749 2359926.515836,617075.835772 2359894.935879,617089.808914 2359884.409001,617103.473330 2359873.547824,617144.155561 2359840.962125,617157.715546 2359830.210940,617164.176476 2359825.940049,617167.410517 2359823.306486,617170.226545 2359821.112719,617180.128945 2359814.209760,617195.363418 2359801.367344,617204.337225 2359793.793542,617215.815160 2359784.134443))</t>
  </si>
  <si>
    <t>POLYGON((623307.269828 2354596.617744,623318.930857 2354591.170575,623325.909231 2354587.570038,623381.314688 2354559.648275,623390.270908 2354555.177070,623399.543373 2354550.044050,623414.124334 2354542.626351,623446.096580 2354526.594478,623457.554395 2354520.592368,623471.928756 2354513.062458,623480.053401 2354508.806427,623504.427362 2354496.038359,623512.448280 2354491.781561,623514.011133 2354490.907750,623518.593443 2354488.617617,623520.051717 2354487.853718,623528.281803 2354483.377104,623552.972091 2354469.947288,623561.097615 2354465.580602,623577.557839 2354456.627418,623626.937787 2354429.878656,623643.397250 2354421.036230,623661.315854 2354411.319238,623714.967218 2354382.278284,623732.781329 2354372.671277,623738.719928 2354369.395149,623756.328250 2354359.565209,623762.163113 2354356.288304,623786.433792 2354343.519851,623858.933151 2354305.433730,623883.099403 2354292.775323,623907.581121 2354279.565833,623980.818190 2354240.046697,624005.195487 2354226.947255,624029.362814 2354214.178358,624101.761285 2354175.871086,624125.825022 2354163.101539,624150.099649 2354149.890821,624222.612534 2354110.256512,624246.782736 2354097.155838,624270.743803 2354084.275011,624342.418060 2354045.852544,624366.274694 2354033.081757,624390.757218 2354019.872955,624463.788360 2353980.464991,624488.166457 2353967.366232,624505.459396 2353958.198858,624557.027086 2353930.694471,624574.216356 2353921.526377,624581.196156 2353917.815655,624602.031824 2353906.682718,624608.907888 2353902.971219,624620.056192 2353896.856819,624653.498630 2353878.845748,624664.646126 2353872.842072,624660.447113 2353851.998332,624647.121224 2353789.793681,624642.401726 2353769.167390,624637.570040 2353749.647256,624622.763652 2353691.084501,624617.827320 2353671.674282,624612.388229 2353650.156923,624604.529864 2353619.322287,624596.692522 2353585.720296,624595.080517 2353579.398083,624590.732086 2353564.531085,624590.039517 2353560.097783,624587.958440 2353547.240653,624587.161276 2353542.917256,624569.018248 2353472.816314,624565.101792 2353469.354798,624553.941247 2353463.402766,624533.776191 2353454.504044,624492.069474 2353440.349340,624383.938178 2353401.446638,624372.456183 2353396.820704,624354.442010 2353391.591673,624348.413470 2353392.985006,624344.356217 2353394.393309,624339.043016 2353397.231187,624328.705253 2353378.554982,624304.535636 2353391.434193,624231.715767 2353430.069669,624207.442556 2353442.948230,624183.168546 2353455.937519,624110.243002 2353494.904805,624085.865400 2353507.893445,624061.800769 2353520.663088,623989.398768 2353559.081345,623965.229704 2353571.961033,623941.164430 2353584.841540,623868.968005 2353623.593956,623844.798300 2353636.584507,623820.732386 2353649.575876,623748.221120 2353688.879916,623724.050777 2353701.981331,623706.758063 2353711.149520,623654.567955 2353738.762533,623637.170735 2353748.040703,623630.399438 2353751.642691,623609.877231 2353762.557800,623603.001361 2353766.269711,623596.020910 2353770.091535,623574.768328 2353781.554674,623567.683305 2353785.486421,623551.228284 2353793.664782,623540.814113 2353798.789124,623527.482448 2353805.551969,623505.887822 2353821.108529,623497.327807 2353828.018090,623480.820272 2353843.170249,623469.733580 2353854.931588,623448.606908 2353877.244472,623431.044459 2353894.713432,623378.252753 2353947.230328,623360.585871 2353964.809269,623344.798165 2353980.852579,623297.123987 2354028.980250,623281.231823 2354045.133529,623271.511628 2354054.580571,623242.037368 2354083.251465,623232.108891 2354092.807660,623205.030946 2354120.168249,623123.797651 2354202.250261,623096.615487 2354229.720928,623097.895101 2354238.918678,623101.836015 2354266.734097,623103.011043 2354276.041762,623105.704799 2354290.342364,623113.887280 2354333.577037,623116.476435 2354347.987556,623120.613441 2354363.516722,623127.977033 2354391.468600,623135.760082 2354405.032591,623136.044671 2354408.577144,623137.271782 2354424.748629,623137.748039 2354430.397931,623139.072228 2354447.455750,623139.443905 2354453.214966,623142.175064 2354462.534344,623144.072098 2354472.400950,623144.169180 2354473.287283,623147.272006 2354488.365879,623151.793101 2354507.993863,623156.186286 2354530.831198,623156.384613 2354532.050395,623160.813599 2354550.127884,623157.439645 2354557.298023,623154.711479 2354561.373410,623152.087891 2354565.338884,623147.481507 2354570.839246,623135.776392 2354582.153324,623128.051036 2354588.515829,623118.238317 2354596.523142,623129.531417 2354598.600701,623149.007792 2354602.400343,623163.517780 2354604.391429,623174.813370 2354606.136938,623193.573519 2354608.602838,623194.922189 2354608.612990,623217.533358 2354609.447398,623241.297377 2354608.740713,623255.312807 2354607.517845,623255.727782 2354607.520970,623275.251648 2354605.011196,623281.697112 2354603.288536,623300.928936 2354598.230482,623307.269828 2354596.617744))</t>
  </si>
  <si>
    <t>POLYGON((601475.946305 2362114.648852,601496.130355 2362103.815773,601521.667735 2362099.214884,601513.619516 2362076.140507,601509.044034 2362044.896417,601504.467842 2362013.763020,601497.477438 2361970.659688,601490.531759 2361920.361555,601485.299889 2361877.933341,601483.719333 2361865.304433,601474.359027 2361819.751121,601469.767813 2361774.338177,601467.502007 2361755.174088,601466.472930 2361737.235322,601465.340157 2361719.295911,601466.588716 2361668.606007,601460.501995 2361563.519929,601458.871941 2361458.793665,601462.115487 2361354.097722,601468.204002 2361258.828433,601191.698366 2361182.171756,601136.699392 2361121.392148,600971.491913 2360939.163965,600932.763931 2360896.528832,600916.386905 2360878.495229,600846.208184 2360790.170916,600635.250549 2360525.529532,600564.964362 2360437.316635,600541.817906 2360406.954811,600472.375967 2360316.201629,600449.124779 2360285.950005,600436.161930 2360269.044889,600377.413284 2360193.080153,600162.272466 2359914.694118,600090.453273 2359821.935748,600090.277757 2359816.732104,600089.543120 2359801.230589,600089.263220 2359796.136998,600067.902927 2359778.627279,600013.414791 2359734.569722,600003.508627 2359726.428465,599982.043770 2359709.028921,599971.229983 2359696.675797,599938.373028 2359659.724622,599927.454792 2359647.481585,599917.677977 2359635.134847,599888.034292 2359598.424836,599878.153033 2359586.188179,599798.568948 2359541.645843,599778.930434 2359530.788628,599562.602090 2359410.030743,599560.125952 2359407.912485,599488.712262 2359349.806359,599477.215614 2359347.301084,599442.411836 2359340.226170,599430.810795 2359337.830986,599419.931658 2359336.104361,599387.084126 2359331.366023,599376.100601 2359329.749485,599366.257852 2359328.139896,599336.623869 2359323.642599,599326.676733 2359322.143092,599314.963208 2359321.186312,599279.718247 2359318.426080,599267.900338 2359317.579391,599242.807909 2359316.652037,599231.532747 2359311.823740,599212.789312 2359307.171463,599153.098975 2359299.392542,598941.315164 2359266.117943,598815.818781 2359215.657198,598707.184588 2359172.162289,598705.919354 2359175.586108,598701.812532 2359185.855684,598700.442924 2359189.389565,598607.268652 2359316.455086,598530.827041 2359420.708715,598410.256372 2359585.466779,598327.752372 2359697.986665,598285.975942 2359850.047844,598263.936383 2359893.417287,598238.853584 2359942.745833,598224.822679 2359982.289283,598221.974093 2359990.352688,598265.727719 2360009.323000,598604.578847 2360156.816056,598955.215807 2360309.369060,599005.685516 2360332.145705,599094.111049 2360371.978182,599144.993843 2360394.979170,599161.404862 2360407.808522,599185.349645 2360426.661078,599423.827703 2360671.746857,599515.900073 2360759.312609,599581.068811 2360803.101741,599646.683663 2360875.674036,599847.541742 2361097.844981,599936.845548 2361196.465729,600019.657563 2361288.184256,600101.140050 2361342.923592,600247.982678 2361392.640871,600356.865462 2361426.407533,600381.499020 2361433.975524,600443.909307 2361453.398878,600738.567365 2361562.477500,600675.907992 2361801.963190,600650.313822 2361899.768873,600633.653250 2361961.432976,600624.516647 2361996.909180,600621.214153 2362011.168251,600616.591587 2362037.706145,600616.054016 2362040.802243,600612.113595 2362074.428722,600608.821858 2362120.567556,600608.722169 2362136.728175,600610.763667 2362175.594148,600615.254766 2362220.784759,600616.739764 2362232.195340,600619.743899 2362249.482045,600623.267837 2362266.550571,600624.584375 2362271.650591,600628.026469 2362285.176425,600633.512275 2362303.585382,600635.332905 2362311.013075,600647.870722 2362346.069569,600656.832688 2362372.469918,600664.716234 2362388.790514,600676.893154 2362415.100030,600678.226745 2362417.432826,600692.065357 2362443.309841,600752.392222 2362547.512931,600793.743628 2362618.058851,600813.751049 2362652.386833,600832.109671 2362685.044245,600835.903619 2362691.930705,600845.536473 2362710.365406,600847.994815 2362715.251126,600859.565492 2362738.900418,600873.059595 2362770.088781,600880.199796 2362789.172248,600883.155310 2362797.492551,600889.362317 2362816.570249,600899.975214 2362810.658471,600906.836947 2362807.712210,600934.804388 2362795.598336,600971.426445 2362775.678857,600975.176951 2362772.824051,600979.447944 2362769.640388,601012.531630 2362735.087530,601043.275947 2362693.214461,601046.966014 2362683.385599,601048.278160 2362672.435065,601056.218689 2362662.743240,601078.909465 2362648.825798,601086.808165 2362645.886037,601106.752350 2362640.142931,601119.197481 2362639.777330,601134.037015 2362637.876878,601150.185339 2362642.294095,601168.473987 2362652.702063,601187.304400 2362659.349832,601197.421704 2362666.497012,601201.137240 2362669.287413,601219.224638 2362678.697950,601232.070060 2362680.659487,601245.245095 2362679.634353,601259.575805 2362676.181146,601287.736003 2362666.504313,601286.952579 2362659.082971,601274.254304 2362533.256108,601268.483894 2362477.319984,601331.871575 2362321.967792,601390.972651 2362172.455930,601395.408816 2362159.421660,601421.080345 2362083.202667,601443.398937 2362095.960542,601475.946305 2362114.648852))</t>
  </si>
  <si>
    <t>POLYGON((610928.927756 2359324.989604,610929.320979 2359267.098019,610930.293166 2359093.421877,610930.581887 2359035.640293,610928.397312 2358960.241182,610928.403326 2358959.355651,610925.434126 2358862.033329,610921.893694 2358741.903681,610932.378578 2358740.535825,611003.279174 2358731.608256,611002.241446 2358701.159687,611001.702648 2358688.868723,611001.154823 2358677.906054,611000.914159 2358560.676913,611000.788848 2358518.057945,611000.864807 2358506.878125,611000.780783 2358473.447241,611000.752273 2358462.377407,611000.507872 2358315.149550,611000.363833 2358244.745676,611027.122861 2358244.927484,611033.968194 2358244.974000,611034.168193 2358230.806222,611034.156995 2358217.190491,611040.795658 2358217.124908,611045.980773 2358217.270843,611092.598851 2358118.846548,611117.810443 2358133.076416,611116.985169 2358208.676447,611115.608667 2358243.315062,611493.399750 2358238.139831,611615.595431 2358236.538775,611624.874437 2358199.186716,611628.287171 2358185.483654,611638.524647 2358144.485163,611641.936644 2358130.892795,611648.120951 2358106.249712,611288.285636 2357850.300209,611325.334198 2357801.846113,611194.289252 2357685.829739,611159.852047 2357655.375376,611143.458272 2357640.873359,611126.135494 2357625.700867,611121.140618 2357506.004172,611120.187682 2357493.599706,611119.499254 2357488.060210,611117.999109 2357479.858483,611116.791317 2357474.426153,611113.856366 2357463.668658,611111.110044 2357455.679855,611106.823686 2357445.355961,611097.709019 2357428.136080,611028.267900 2357312.982909,611021.504122 2357300.871077,611017.004202 2357291.431333,611013.024397 2357281.773730,611009.564706 2357271.898268,611005.714171 2357258.477873,611002.797892 2357244.953127,611000.529504 2357227.669109,610999.992093 2357199.880702,611001.227757 2357185.941366,611002.749792 2357175.656950,611004.998648 2357165.266774,611005.643541 2357161.950266,611009.572280 2357148.582698,611012.958350 2357138.753726,611016.965267 2357129.150363,611023.591606 2357115.690422,611013.855063 2357067.803527,611003.041402 2357086.880548,610991.665541 2357097.098060,610988.952172 2357099.514955,610947.205488 2357137.089692,610866.504722 2357182.923906,610779.116193 2357205.466979,610766.634099 2357210.585117,610700.892606 2357237.924526,610694.567724 2357237.549607,610688.243590 2357237.064000,610678.186162 2357236.442422,610668.025009 2357235.820148,610618.565753 2357248.326137,610541.832597 2357259.872944,610541.105785 2357259.978725,610479.399153 2357273.619968,610385.912836 2357308.411142,610358.962659 2357320.959217,610328.929854 2357344.556130,610294.030394 2357366.902601,610262.799329 2357399.015135,610204.626000 2357442.569132,610143.784480 2357451.125413,610114.297619 2357455.354580,610014.907447 2357458.338283,609995.415930 2357456.989448,609899.774224 2357473.282582,609821.230442 2357492.126446,609687.623121 2357524.216651,609375.449440 2357595.515947,609340.748927 2357603.918035,609301.268419 2357613.616576,609180.126035 2357643.358890,609167.470660 2357643.495746,609126.909311 2357644.221131,609125.952665 2357632.148918,609122.769335 2357596.262275,609121.708221 2357584.300061,609114.764778 2357536.765277,609078.461950 2357552.131048,609018.661063 2357560.366323,608963.176675 2357574.608151,608942.826732 2357577.571973,608930.887035 2357579.263523,608927.771723 2357579.796238,608903.885428 2357599.783658,608900.982725 2357599.542926,608896.419753 2357599.401828,608888.849620 2357599.130001,608881.695106 2357598.750251,608874.540593 2357598.370504,608869.357988 2357566.677053,608860.769800 2357563.520375,608847.288079 2357578.706572,608817.776844 2357586.701535,608725.188652 2357612.098804,608647.640989 2357621.877802,608631.424591 2357580.369903,608618.065216 2357577.181643,608579.680461 2357578.144249,608537.602275 2357588.602225,608519.835915 2357593.022766,608510.882669 2357566.728505,608503.841814 2357517.975776,608512.829434 2357507.851463,608518.473000 2357501.468596,608529.655689 2357488.812871,608532.193508 2357481.523824,608531.577060 2357480.634167,608526.122458 2357474.177615,608509.518958 2357475.285031,608459.293593 2357478.604629,608442.586385 2357479.711425,608439.413794 2357488.878094,608458.149302 2357510.366617,608469.002701 2357531.692158,608477.143437 2357586.651112,608442.492670 2357587.638821,608432.585445 2357517.502901,608393.450312 2357522.113920,608370.922303 2357525.064008,608363.550774 2357526.122088,608273.372525 2357532.276883,608215.958432 2357540.420192,608226.180997 2357563.069725,608227.906508 2357584.445350,608215.615446 2357592.223335,608192.465255 2357595.169543,608158.995767 2357590.077428,608131.081569 2357560.558474,608051.713833 2357578.962481,607992.387603 2357609.675753,607981.356682 2357615.137634,607974.096260 2357615.089667,607968.558867 2357621.141325,607947.795075 2357623.992945,607941.619291 2357632.475690,607928.961849 2357617.226853,607921.605749 2357615.960630,607916.184521 2357620.131253,607910.558721 2357639.576469,607917.055749 2357660.983548,607913.380967 2357667.711694,607909.096292 2357672.553994,607902.989240 2357670.631854,607899.463542 2357654.779159,607893.355752 2357652.967714,607882.887301 2357667.510380,607880.329310 2357693.617569,607877.157075 2357702.784334,607862.520175 2357704.569547,607856.364919 2357709.952990,607854.380348 2357743.480547,607844.000367 2357744.629696,607839.053245 2357755.555879,607841.382549 2357764.094782,607849.336797 2357769.017861,607855.994556 2357766.073027,607862.832744 2357751.506387,607868.337909 2357750.325074,607872.546568 2357756.994567,607871.855574 2357767.395358,607869.240674 2357770.698955,607852.821605 2357791.069210,607846.626207 2357802.540629,607848.396728 2357817.164084,607856.246498 2357822.197174,607832.370694 2357840.857806,607719.105928 2357919.368602,607686.480310 2357959.446629,607675.331575 2357982.840547,607670.494183 2357992.881936,607667.001216 2358050.752510,607666.005038 2358060.265734,607662.928105 2358086.480224,607659.295401 2358118.336509,607636.841462 2358188.922819,607636.103779 2358190.689083,607605.887353 2358258.789003,607555.655744 2358389.521381,607537.871148 2358412.650305,607498.121031 2358479.580697,607497.806973 2358480.021412,607490.690286 2358489.715764,607452.908591 2358541.272573,607440.003615 2358547.940105,607432.117693 2358548.441721,607427.897436 2358543.543381,607424.790375 2358542.858779,607415.675165 2358541.027721,607415.572906 2358540.805658,607413.202033 2358538.576167,607408.978129 2358534.231284,607408.511227 2358526.368857,607406.046097 2358522.699710,607396.293306 2358523.189070,607392.375444 2358519.621070,607386.600178 2358514.601825,607375.610086 2358513.976114,607360.970348 2358516.315195,607347.647192 2358507.704120,607342.163416 2358505.675576,607306.261738 2358492.156311,607301.907180 2358491.906320,607281.274526 2358490.774565,607277.612536 2358495.621104,607272.099677 2358498.020198,607266.614436 2358496.213060,607261.129921 2358494.295234,607256.183396 2358505.221576,607259.904762 2358507.127824,607259.250500 2358511.994114,607308.395613 2358530.470844,607348.021461 2358545.453626,607428.814105 2358577.643525,607401.622890 2358643.328373,607385.417815 2358694.473711,607386.940043 2358699.575696,607390.786549 2358713.991357,607419.704660 2358764.215721,607418.432446 2358768.413773,607415.976448 2358779.135057,607412.771172 2358793.393662,607410.329726 2358833.449274,607410.109200 2358835.440337,607389.796877 2358864.530319,607347.400925 2358908.197639,607305.169173 2358863.752773,607268.498412 2358825.322085,607245.117024 2358800.594236,607232.446846 2358787.338334,607225.038926 2358794.042110,607217.043972 2358826.976785,607207.558573 2358865.768523,607209.210703 2358866.886318,607216.023010 2358871.912313,607228.803580 2358868.343267,607239.034747 2358873.945191,607243.374668 2358876.408977,607252.029067 2358885.210717,607288.290693 2358922.753127,607300.342809 2358935.340850,607350.135857 2358981.274447,607326.439888 2359004.475414,607266.103661 2359063.633070,607256.409845 2359070.985987,607292.448333 2359110.851568,607331.705303 2359150.184914,607339.021454 2359157.428185,607389.918106 2359208.903970,607412.274671 2359231.632822,607452.658757 2359272.966421,607488.306247 2359309.066276,607595.143330 2359417.476366,607630.685749 2359453.686573,607637.280049 2359460.261063,607656.854771 2359480.093875,607663.344612 2359486.778384,607691.740154 2359458.627604,607776.821464 2359374.506926,607805.112956 2359346.466336,607822.419912 2359364.181164,607874.237578 2359417.214394,607891.439944 2359435.039308,607918.431681 2359462.448743,607953.354725 2359498.102124,607999.614496 2359544.568025,608026.709578 2359571.978344,608065.135500 2359611.086727,608168.767337 2359717.155074,608180.202545 2359728.743173,608218.523288 2359767.961959,608235.624867 2359785.233134,608284.351413 2359834.815768,608295.322255 2359838.209400,608300.086870 2359839.126569,608304.340296 2359838.933392,608309.124002 2359836.972603,608322.596847 2359822.782245,608339.911998 2359807.842523,608359.493298 2359795.242466,608440.045223 2359753.159423,608445.040797 2359750.535905,608449.097128 2359748.791716,608452.855574 2359745.053027,608477.384808 2359721.416402,608578.447489 2359620.690867,608669.359619 2359533.735318,608689.822749 2359513.392799,608700.256962 2359503.942419,608709.434156 2359496.365505,608719.232137 2359489.014120,608731.302873 2359483.006222,608742.847703 2359478.101788,608755.213365 2359474.531177,608770.682184 2359472.198898,608794.118147 2359472.687105,608802.200791 2359473.737217,608812.551013 2359476.905662,608823.310164 2359480.962406,608842.733621 2359492.161434,608853.359533 2359500.645141,608862.732076 2359510.448850,608872.731287 2359519.592568,608883.754286 2359530.735643,608895.801065 2359543.878079,608920.733091 2359568.840223,608938.745404 2359589.439107,608958.377113 2359616.026394,608977.063567 2359644.378534,608995.910820 2359679.705611,609016.173677 2359720.466263,609039.894458 2359771.434061,609074.460826 2359844.502838,609105.752662 2359910.908071,609116.624177 2359929.134856,609127.610471 2359945.701979,609141.719014 2359960.629544,609155.955659 2359971.905012,609171.648604 2359982.526057,609185.907418 2359990.480824,609203.279605 2359998.124340,609222.197731 2360007.217266,609253.749380 2360019.162155,609274.216368 2360029.261773,609288.488433 2360035.224195,609305.751635 2360043.641969,609321.548124 2360054.263860,609332.571191 2360065.296583,609377.363286 2360113.306609,609383.949962 2360120.878071,609400.004032 2360139.471887,609403.885613 2360132.856136,609413.641433 2360116.317112,609422.559471 2360100.990133,609437.533970 2360079.504779,609441.198523 2360074.326630,609448.086101 2360067.952433,609452.149154 2360065.212271,609459.858960 2360059.950552,609460.275265 2360059.731951,609485.677322 2360045.290407,609494.109374 2360040.587026,609528.135381 2360023.768074,609564.554117 2360005.858285,609625.956697 2359974.057910,609629.287174 2359972.309136,609662.594966 2359954.378667,609678.107381 2359945.516484,609692.470866 2359937.864253,609782.709269 2359890.096568,609812.684655 2359874.247209,609835.166420 2359862.332551,609902.611918 2359826.588757,609925.093074 2359814.784910,609965.645099 2359891.659753,610096.143037 2359825.789373,610436.650432 2359653.852920,610434.094414 2359648.411512,610398.117517 2359570.016626,610403.007536 2359567.725064,610524.640718 2359509.768115,610663.240938 2359442.849896,610702.772844 2359425.074319,610723.037490 2359419.123402,610745.300410 2359409.090292,610906.962199 2359337.017030,610911.438276 2359334.612106,610924.555384 2359327.395228,610928.927756 2359324.989604))</t>
  </si>
  <si>
    <t>POLYGON((609850.683907 2360654.136285,609849.336533 2360654.016520,609839.820575 2360650.299499,609835.167414 2360648.275652,609825.038179 2360643.226157,609818.944363 2360639.532177,609816.874800 2360638.854074,609807.685571 2360632.814649,609803.864248 2360630.464319,609795.819452 2360623.879120,609782.529788 2360610.727568,609775.839798 2360603.155227,609766.081177 2360589.252566,609760.647504 2360579.917541,609746.316042 2360552.036420,609725.857637 2360509.945010,609717.877483 2360493.729720,609707.835908 2360475.618745,609701.885135 2360466.058876,609701.474044 2360465.502632,609694.181079 2360455.048177,609686.984369 2360445.701335,609686.778451 2360445.478559,609671.241298 2360427.219985,609654.039657 2360409.725119,609634.974296 2360391.774971,609617.762171 2360375.829824,609616.628125 2360374.825943,609587.159241 2360346.289863,609518.739087 2360280.409267,609504.306688 2360267.471698,609485.957272 2360250.965595,609467.501889 2360234.790893,609393.702385 2360151.274135,609400.004032 2360139.471887,609383.949962 2360120.878071,609377.363286 2360113.306609,609332.571191 2360065.296583,609321.548124 2360054.263860,609305.751635 2360043.641969,609288.488433 2360035.224195,609274.216368 2360029.261773,609253.749380 2360019.162155,609222.197731 2360007.217266,609203.279605 2359998.124340,609185.907418 2359990.480824,609171.648604 2359982.526057,609155.955659 2359971.905012,609141.719014 2359960.629544,609127.610471 2359945.701979,609116.624177 2359929.134856,609105.752662 2359910.908071,609074.460826 2359844.502838,609039.894458 2359771.434061,609016.173677 2359720.466263,608995.910820 2359679.705611,608977.063567 2359644.378534,608958.377113 2359616.026394,608938.745404 2359589.439107,608920.733091 2359568.840223,608895.801065 2359543.878079,608883.754286 2359530.735643,608872.731287 2359519.592568,608862.732076 2359510.448850,608853.359533 2359500.645141,608842.733621 2359492.161434,608823.310164 2359480.962406,608812.551013 2359476.905662,608802.200791 2359473.737217,608794.118147 2359472.687105,608770.682184 2359472.198898,608755.213365 2359474.531177,608742.847703 2359478.101788,608731.302873 2359483.006222,608719.232137 2359489.014120,608709.434156 2359496.365505,608700.256962 2359503.942419,608689.822749 2359513.392799,608669.359619 2359533.735318,608578.447489 2359620.690867,608477.384808 2359721.416402,608452.855574 2359745.053027,608449.097128 2359748.791716,608445.040797 2359750.535905,608440.045223 2359753.159423,608359.493298 2359795.242466,608339.911998 2359807.842523,608322.596847 2359822.782245,608309.124002 2359836.972603,608304.340296 2359838.933392,608300.086870 2359839.126569,608295.322255 2359838.209400,608284.351413 2359834.815768,608235.624867 2359785.233134,608218.523288 2359767.961959,608180.202545 2359728.743173,608168.767337 2359717.155074,608065.135500 2359611.086727,608026.709578 2359571.978344,607999.614496 2359544.568025,607953.354725 2359498.102124,607918.431681 2359462.448743,607891.439944 2359435.039308,607874.237578 2359417.214394,607822.419912 2359364.181164,607805.112956 2359346.466336,607776.821464 2359374.506926,607691.740154 2359458.627604,607663.344612 2359486.778384,607656.854771 2359480.093875,607637.280049 2359460.261063,607630.685749 2359453.686573,607595.143330 2359417.476366,607488.306247 2359309.066276,607452.658757 2359272.966421,607412.274671 2359231.632822,607389.918106 2359208.903970,607339.021454 2359157.428185,607331.705303 2359150.184914,607292.448333 2359110.851568,607256.409845 2359070.985987,607266.103661 2359063.633070,607326.439888 2359004.475414,607350.135857 2358981.274447,607300.342809 2358935.340850,607243.496287 2359000.056276,607232.106730 2359012.932833,607216.781254 2359025.008694,607199.715960 2359033.530904,607160.589145 2359053.309973,607044.404515 2359104.353421,607056.273147 2359129.116225,607061.285303 2359139.775812,607047.771032 2359144.557815,607029.749406 2359109.127963,607011.746559 2359118.308388,607002.796998 2359122.898947,606996.219005 2359129.608254,606986.196823 2359139.615855,606966.569510 2359159.301721,606956.656924 2359184.253894,606951.551318 2359219.532196,606960.318518 2359401.129602,606974.647236 2359699.436192,606982.987286 2359724.507943,606992.671882 2359734.312576,606999.855155 2359761.812053,607006.220295 2359819.193874,607007.608232 2359876.432388,607027.311355 2359939.989891,607040.684909 2359956.571155,607082.226898 2359995.144123,607153.968909 2360062.142694,607285.853807 2360193.407960,607296.259496 2360203.881712,607332.558311 2360251.055166,607365.846288 2360282.932948,607366.934196 2360306.739608,607349.914192 2360466.250404,607351.878706 2360467.148888,607357.873766 2360470.177093,607359.733122 2360471.296277,607511.510925 2360510.153138,607966.840393 2360626.732384,608118.511133 2360665.705025,608226.118463 2360687.229022,608548.833782 2360752.026039,608656.334938 2360773.773616,608826.285949 2360808.114783,609336.237422 2360911.371174,609506.081470 2360945.829546,609507.122923 2360945.172357,609508.894730 2360943.855893,609513.480539 2360940.455085,609517.027869 2360937.268702,609519.531518 2360935.071581,609522.347752 2360932.655165,609560.776763 2360893.062491,609580.696427 2360876.370414,609582.575663 2360874.501197,609602.103617 2360854.374931,609625.689316 2360832.283412,609643.618733 2360818.566834,609654.151232 2360809.892599,609662.603781 2360802.089963,609709.753234 2360761.227856,609779.217808 2360702.251081,609786.831928 2360695.771220,609806.638683 2360680.517689,609818.099458 2360672.624671,609831.220957 2360664.521444,609842.776517 2360657.957435,609850.683907 2360654.136285))</t>
  </si>
  <si>
    <t>POLYGON((611615.362235 2359970.490141,611559.567284 2359939.888573,611556.466676 2359938.317632,611520.556850 2359744.685089,611508.352768 2359678.958580,611622.368952 2359673.759977,611667.497188 2359671.854602,611663.038479 2359641.382497,611667.709902 2359640.750263,611707.390155 2359631.723142,611726.903268 2359629.532012,611789.110339 2359617.449029,611801.050478 2359615.538234,611851.205465 2359606.583177,611858.888254 2359605.418140,611861.291755 2359602.777880,611908.994224 2359588.492748,611961.308551 2359567.154771,611984.296568 2359557.349685,611988.665256 2359555.497798,612011.201266 2359551.113795,612014.316337 2359550.581679,612041.400377 2359548.442853,612089.965908 2359544.458968,612093.291441 2359543.485523,612116.153831 2359536.889965,612119.382498 2359534.919588,612129.986688 2359531.228705,612150.276904 2359521.626713,612174.274071 2359515.924603,612194.103105 2359513.072009,612207.598264 2359511.282885,612270.497191 2359504.298510,612315.241678 2359497.964378,612366.750182 2359488.355999,612425.410915 2359479.350503,612502.448187 2359467.593681,612501.953278 2359464.158663,612500.259604 2359454.073564,612499.660221 2359450.748524,612504.759548 2359448.237622,612521.401953 2359441.267674,612528.779092 2359439.325960,612532.934358 2359438.358320,612544.669610 2359436.114554,612590.141924 2359429.564782,612620.865304 2359426.123629,612651.691646 2359422.793941,612679.101677 2359418.555161,612761.124451 2359405.837662,612788.430838 2359401.598347,612826.115161 2359396.434498,612870.443099 2359390.431075,612890.588937 2359386.806622,612938.867885 2359379.391631,612976.451677 2359373.784640,613043.627502 2359363.401170,613074.261230 2359357.967688,613094.714466 2359354.899097,613117.659835 2359351.405005,613155.971283 2359345.582066,613206.221787 2359338.070816,613221.164591 2359336.956735,613231.223777 2359337.137174,613249.045159 2359339.696088,613289.720595 2359351.933514,613308.669717 2359356.382172,613325.871110 2359358.604778,613345.896505 2359357.415385,613364.893249 2359355.001205,613560.722756 2359323.152545,613692.815073 2359299.386063,613767.376906 2359285.957420,613871.834019 2359268.973812,613864.180081 2359221.320520,613853.737896 2359157.043175,613852.841525 2359151.723447,613851.747759 2359144.963276,613841.009751 2359078.469939,613833.251117 2359030.926648,613808.537583 2358856.405950,613775.129786 2358649.390456,613771.667801 2358625.234312,613766.766888 2358599.186295,613760.506860 2358574.678579,613753.987740 2358557.585788,613743.665790 2358535.485143,613731.783444 2358514.037827,613716.188079 2358489.575849,613694.879012 2358466.402494,613669.943651 2358442.650454,613620.436775 2358402.455055,613603.825325 2358389.830747,613305.808219 2358153.968833,613174.257265 2358053.429754,613015.461298 2357932.667220,612884.627510 2357832.910521,612760.191528 2357737.737678,612582.817978 2357602.571657,612435.986536 2357490.421335,612341.056480 2357417.815715,612192.570540 2357304.438740,612167.703067 2357285.338954,612183.839063 2357261.760597,612143.588039 2357232.149803,612097.245994 2357198.290876,612069.345441 2357167.658011,612053.071029 2357135.776525,612050.285858 2357118.378068,612046.102397 2357093.110570,612047.009788 2357066.660302,612047.544554 2357049.173905,612051.424320 2357027.946751,612060.728159 2357002.328911,612073.644966 2356979.281864,612091.441468 2356955.604101,612117.838911 2356933.202997,612147.832669 2356915.807949,612179.030192 2356904.398830,612224.110342 2356895.520378,613248.849049 2356898.601209,613271.516609 2356890.788051,613299.564927 2356884.894058,613331.406503 2356870.502735,613377.901124 2356837.283881,613411.045099 2356799.655357,613430.216819 2356772.446177,613441.908710 2356746.845575,613446.279805 2356729.828557,613451.602144 2356485.999911,613450.832303 2356312.864444,613446.168144 2356282.390414,613434.209049 2356256.736456,613416.627734 2356234.032339,613397.880004 2356214.973156,613394.359299 2356034.512703,608775.426079 2356203.722895,608785.193636 2356669.040573,609221.381675 2356669.291658,609114.764778 2357536.765277,609121.708221 2357584.300061,609122.769335 2357596.262275,609125.952665 2357632.148918,609126.909311 2357644.221131,609167.470660 2357643.495746,609180.126035 2357643.358890,609301.268419 2357613.616576,609340.748927 2357603.918035,609375.449440 2357595.515947,609687.623121 2357524.216651,609821.230442 2357492.126446,609899.774224 2357473.282582,609995.415930 2357456.989448,609985.727149 2357447.847185,609971.863001 2357411.777729,609962.776408 2357405.628323,609953.001951 2357409.215535,609952.293990 2357421.940802,609941.798192 2357440.245723,609935.098939 2357449.277729,609917.300711 2357458.345792,609880.766068 2357461.753112,609840.562918 2357455.394624,609792.424091 2357456.842336,609700.232951 2357469.064059,609647.120519 2357485.201360,609511.092580 2357491.595337,609444.755241 2357500.006674,609411.637722 2357504.323480,609319.616112 2357506.807234,609361.626733 2357165.481357,609401.338995 2356842.294333,609414.304696 2356842.381095,610477.173354 2356850.856726,610944.351109 2356854.573617,611073.488452 2356855.671795,611083.172515 2356865.478855,611078.857334 2356874.637325,611074.542909 2356883.685105,611070.147323 2356889.411448,611065.854713 2356895.249187,611065.851705 2356895.691951,611060.781097 2356924.438527,611051.569792 2356936.663239,611038.761942 2356943.882198,611031.323015 2356954.790604,611030.622470 2356981.574333,611029.749820 2356987.878092,611024.427494 2357023.154044,611019.105940 2357058.319308,611013.855063 2357067.803527,611023.591606 2357115.690422,611016.965267 2357129.150363,611012.958350 2357138.753726,611009.572280 2357148.582698,611005.643541 2357161.950266,611004.998648 2357165.266774,611002.749792 2357175.656950,611001.227757 2357185.941366,610999.992093 2357199.880702,611000.529504 2357227.669109,611002.797892 2357244.953127,611005.714171 2357258.477873,611009.564706 2357271.898268,611013.024397 2357281.773730,611017.004202 2357291.431333,611021.504122 2357300.871077,611028.267900 2357312.982909,611097.709019 2357428.136080,611106.823686 2357445.355961,611111.110044 2357455.679855,611113.856366 2357463.668658,611116.791317 2357474.426153,611117.999109 2357479.858483,611119.499254 2357488.060210,611120.187682 2357493.599706,611121.140618 2357506.004172,611126.135494 2357625.700867,611143.458272 2357640.873359,611159.852047 2357655.375376,611194.289252 2357685.829739,611325.334198 2357801.846113,611288.285636 2357850.300209,611648.120951 2358106.249712,611641.936644 2358130.892795,611638.524647 2358144.485163,611628.287171 2358185.483654,611624.874437 2358199.186716,611615.595431 2358236.538775,611493.399750 2358238.139831,611115.608667 2358243.315062,611116.985169 2358208.676447,611117.810443 2358133.076416,611092.598851 2358118.846548,611045.980773 2358217.270843,611040.795658 2358217.124908,611034.156995 2358217.190491,611034.168193 2358230.806222,611033.968194 2358244.974000,611027.122861 2358244.927484,611000.363833 2358244.745676,611000.507872 2358315.149550,611000.752273 2358462.377407,611000.780783 2358473.447241,611000.864807 2358506.878125,611000.788848 2358518.057945,611000.914159 2358560.676913,611001.154823 2358677.906054,611001.702648 2358688.868723,611002.241446 2358701.159687,611003.279174 2358731.608256,610932.378578 2358740.535825,610921.893694 2358741.903681,610925.434126 2358862.033329,610928.403326 2358959.355651,610928.397312 2358960.241182,610930.581887 2359035.640293,610930.293166 2359093.421877,610929.320979 2359267.098019,610928.927756 2359324.989604,610994.248577 2359343.144864,611022.716203 2359351.087126,611037.984924 2359347.759342,611056.765103 2359514.374632,611061.651680 2359558.354396,611064.782897 2359585.939134,611073.505718 2359584.338018,611099.570486 2359579.533989,611108.188854 2359578.042876,611153.179605 2359581.116481,611171.038605 2359578.138552,611209.454564 2359571.979734,611240.121657 2359728.935040,611252.947496 2359794.886928,611256.903461 2359792.699950,611268.770611 2359786.249715,611272.622119 2359784.172726,611279.770693 2359830.935435,611280.663318 2359836.919138,611300.591620 2359971.551437,611307.428128 2360018.422745,611369.098199 2360008.769917,611553.796290 2359980.032069,611615.362235 2359970.490141))</t>
  </si>
  <si>
    <t>MULTIPOLYGON(((615001.726511 2356527.048189,614984.766290 2356519.622882,614979.221941 2356526.225752,614941.236290 2356543.670319,614902.702522 2356565.317626,614874.622612 2356575.525910,614848.268034 2356591.170537,614827.330286 2356618.365785,614818.700181 2356636.016789,614824.009684 2356662.842875,614839.188110 2356687.635021,614855.904526 2356714.984031,614895.058037 2356782.231137,614910.910463 2356784.888583,614925.557834 2356781.891998,614942.054175 2356766.731688,614947.066335 2356747.284147,614981.707502 2356689.079379,614993.434627 2356658.830706,615011.503848 2356611.800611,615016.533256 2356589.917862,615016.061148 2356568.549905,615015.519745 2356557.033547,615001.726511 2356527.048189)),((615020.169463 2359168.204849,614987.104544 2359135.758937,614980.519995 2359142.907944,614973.935451 2359150.056954,614918.453908 2359149.002297,614910.015030 2359154.367118,614888.447652 2359168.274021,614867.653787 2359175.433821,614840.891326 2359175.909807,614811.880539 2359215.889160,614804.526542 2359229.231903,614798.111868 2359271.251992,614800.815270 2359314.553853,614790.204486 2359348.574206,614789.252412 2359351.224262,614774.032488 2359391.743400,614772.573242 2359422.285751,614776.303956 2359437.477578,614827.008948 2359424.439587,614845.293183 2359420.140247,614850.902908 2359418.851324,614928.379468 2359404.009381,614977.731789 2359391.626515,615023.573607 2359377.005110,615051.644239 2359367.461425,615054.243258 2359366.594151,615091.686169 2359351.692365,615117.288103 2359339.253243,615121.346893 2359337.289291,615128.631663 2359333.798309,615133.315846 2359331.395976,615137.167217 2359329.430564,615106.947549 2359290.694650,615105.816862 2359289.247608,615057.516080 2359225.920127,615021.503693 2359170.206807,615020.169463 2359168.204849)),((614704.498719 2359398.007426,614737.426572 2359317.097229,614741.978434 2359289.233356,614746.315885 2359262.364259,614741.754059 2359217.831685,614703.092608 2359169.960060,614659.423551 2359140.982705,614616.201064 2359137.026303,614562.526558 2359144.509266,614520.410757 2359145.431581,614463.916414 2359126.106246,614400.764537 2359079.945644,614367.572076 2359050.710403,614351.181677 2359036.315646,614330.192561 2358982.480357,614305.308395 2358966.476436,614254.010423 2358975.194738,614247.638996 2358981.570633,614223.931945 2359004.872722,614207.735646 2359051.695250,614176.514976 2359066.753244,614147.954437 2359057.365718,614119.504463 2359032.149265,614111.800910 2359006.524305,614115.017396 2358976.658434,614129.222966 2358962.367003,614156.796735 2358934.885296,614167.346822 2358909.387892,614189.628208 2358867.478561,614183.687813 2358841.865896,614184.582523 2358832.573554,614185.476460 2358823.391905,614186.596397 2358811.555094,614187.715561 2358799.828975,614145.139088 2358777.502597,614122.228014 2358746.236512,614076.829871 2358697.212512,613849.098094 2358513.194465,613761.685564 2358464.985683,613727.152412 2358434.303488,613721.478810 2358429.836102,613567.035023 2358310.758508,613515.642885 2358273.096399,613497.584555 2358259.687280,613486.335441 2358251.528245,613443.200417 2358219.679994,613426.275186 2358207.385799,613425.037484 2358206.380932,613253.998920 2358071.583071,613176.381032 2358016.360930,613142.319228 2357992.214486,613096.225095 2357968.095539,612963.434725 2357851.387981,612930.673213 2357834.114218,612846.320467 2357777.518874,612781.469149 2357705.671688,612760.882875 2357697.670160,612677.123774 2357630.010172,612645.727491 2357595.145633,612557.656091 2357535.980254,612436.079853 2357446.696748,612183.839063 2357261.760597,612167.703067 2357285.338954,612192.570540 2357304.438740,612341.056480 2357417.815715,612435.986536 2357490.421335,612582.817978 2357602.571657,612760.191528 2357737.737678,612884.627510 2357832.910521,613015.461298 2357932.667220,613174.257265 2358053.429754,613305.808219 2358153.968833,613603.825325 2358389.830747,613620.436775 2358402.455055,613669.943651 2358442.650454,613694.879012 2358466.402494,613716.188079 2358489.575849,613731.783444 2358514.037827,613743.665790 2358535.485143,613753.987740 2358557.585788,613760.506860 2358574.678579,613766.766888 2358599.186295,613771.667801 2358625.234312,613775.129786 2358649.390456,613808.537583 2358856.405950,613833.251117 2359030.926648,613841.009751 2359078.469939,613851.747759 2359144.963276,613852.841525 2359151.723447,613853.737896 2359157.043175,613864.180081 2359221.320520,613871.834019 2359268.973812,613767.376906 2359285.957420,613692.815073 2359299.386063,613560.722756 2359323.152545,613364.893249 2359355.001205,613345.896505 2359357.415385,613325.871110 2359358.604778,613308.669717 2359356.382172,613289.720595 2359351.933514,613249.045159 2359339.696088,613231.223777 2359337.137174,613221.164591 2359336.956735,613206.221787 2359338.070816,613155.971283 2359345.582066,613117.659835 2359351.405005,613094.714466 2359354.899097,613074.261230 2359357.967688,613043.627502 2359363.401170,612976.451677 2359373.784640,612938.867885 2359379.391631,612890.588937 2359386.806622,612870.443099 2359390.431075,612826.115161 2359396.434498,612788.430838 2359401.598347,612761.124451 2359405.837662,612679.101677 2359418.555161,612651.691646 2359422.793941,612620.865304 2359426.123629,612590.141924 2359429.564782,612544.669610 2359436.114554,612532.934358 2359438.358320,612528.779092 2359439.325960,612521.401953 2359441.267674,612504.759548 2359448.237622,612499.660221 2359450.748524,612500.259604 2359454.073564,612501.953278 2359464.158663,612502.448187 2359467.593681,612425.410915 2359479.350503,612366.750182 2359488.355999,612315.241678 2359497.964378,612270.497191 2359504.298510,612207.598264 2359511.282885,612194.103105 2359513.072009,612174.274071 2359515.924603,612150.276904 2359521.626713,612129.986688 2359531.228705,612119.382498 2359534.919588,612116.153831 2359536.889965,612093.291441 2359543.485523,612089.965908 2359544.458968,612041.400377 2359548.442853,612014.316337 2359550.581679,612011.201266 2359551.113795,611988.665256 2359555.497798,611984.296568 2359557.349685,611961.308551 2359567.154771,611908.994224 2359588.492748,611861.291755 2359602.777880,611858.888254 2359605.418140,611851.205465 2359606.583177,611801.050478 2359615.538234,611789.110339 2359617.449029,611726.903268 2359629.532012,611707.390155 2359631.723142,611667.709902 2359640.750263,611663.038479 2359641.382497,611667.497188 2359671.854602,611622.368952 2359673.759977,611508.352768 2359678.958580,611520.556850 2359744.685089,611556.466676 2359938.317632,611559.567284 2359939.888573,611615.362235 2359970.490141,611708.698037 2359955.963037,611715.447291 2359954.791553,611777.538053 2359944.368244,611943.509879 2359924.362286,612016.086729 2359912.351317,612115.970558 2359895.878886,612126.040019 2359894.508975,612156.144706 2359890.398567,612166.109707 2359889.138660,612186.457586 2359886.178947,612227.472860 2359879.044125,612240.866299 2359876.922254,612366.492902 2359857.307410,612389.649349 2359853.149608,612420.589197 2359848.270549,612445.815249 2359844.791258,612465.022470 2359841.824031,612539.774994 2359830.273126,612549.640181 2359828.459275,612574.036640 2359824.974461,612663.730123 2359812.530861,612676.708861 2359810.406480,612710.763957 2359804.995975,612826.531961 2359786.423532,613145.596152 2359735.275319,613173.628086 2359731.041697,613289.490264 2359714.022897,613337.347516 2359707.491775,613415.626031 2359696.190684,613467.223071 2359688.800334,613565.443142 2359673.432034,613589.114935 2359669.832975,613710.808962 2359649.536763,613792.638129 2359634.830554,613833.759422 2359627.589738,613918.274472 2359614.452636,613974.330809 2359607.205671,614076.182610 2359591.755043,614350.384102 2359550.168716,614363.686095 2359546.387451,614394.950067 2359539.853875,614410.878177 2359531.331042,614428.033760 2359525.252175,614469.288888 2359513.807353,614493.389214 2359508.330724,614543.788020 2359494.514846,614561.452931 2359489.768061,614698.901897 2359456.527267,614695.149814 2359429.601342,614704.498719 2359398.007426)))</t>
  </si>
  <si>
    <t>POLYGON((620652.875850 2355140.960258,620653.726089 2355124.140202,620655.059116 2355112.194484,620664.510406 2355026.361359,620664.960465 2355021.604600,620669.387685 2354998.058252,620673.012002 2354984.911737,620677.066797 2354969.665108,620685.538309 2354946.369987,620690.093052 2354933.673135,620703.687106 2354905.102225,620707.794249 2354896.830056,620762.034553 2354786.973502,620780.044830 2354750.464868,620759.709719 2354750.536211,620717.999631 2354751.003399,620701.084753 2354751.542840,620698.488749 2354751.855793,620678.135690 2354754.362493,620666.710176 2354756.160141,620665.983165 2354756.265480,620650.913623 2354759.807463,620636.563756 2354764.240361,620632.922991 2354765.541918,620621.793218 2354769.445066,620602.019417 2354777.823198,620565.686247 2354794.824610,620536.223756 2354808.666416,620398.894047 2354874.850064,620343.295940 2354901.673169,620288.230559 2354926.618479,620122.930919 2355001.565409,620067.761690 2355026.621363,620074.392719 2355041.946518,620094.181174 2355088.031937,620100.707598 2355103.467038,620109.052574 2355125.557449,620134.086543 2355191.939410,620142.326869 2355214.139776,620148.848314 2355230.239063,620160.155243 2355258.661122,620166.849984 2355279.411065,620172.121634 2355296.165382,620199.914979 2355283.417711,620282.984069 2355245.172680,620310.673856 2355232.424426,620333.889066 2355221.525200,620403.534078 2355188.938402,620426.644864 2355178.149232,620447.777298 2355168.341824,620510.967279 2355138.918231,620531.995264 2355129.220858,620554.465846 2355120.862531,620555.713171 2355120.539622,620561.738236 2355119.477018,620571.906370 2355119.330538,620577.295947 2355120.034448,620615.704280 2355131.055364,620628.537818 2355135.245847,620634.953362 2355137.507133,620652.875850 2355140.960258))</t>
  </si>
  <si>
    <t>POLYGON((620643.920373 2355497.236005,620644.254295 2355466.021195,620644.436318 2355441.336539,620644.943198 2355372.595864,620645.172555 2355341.490987,620645.483690 2355327.434441,620645.789112 2355314.152749,620646.414646 2355285.596884,620646.724965 2355271.651032,620646.867065 2355266.449203,620647.293365 2355250.843713,620647.331726 2355245.641119,620647.291649 2355237.006261,620647.195988 2355221.839722,620648.001332 2355211.107807,620648.582874 2355202.588232,620649.504201 2355190.196680,620652.059076 2355153.241881,620652.875850 2355140.960258,620634.953362 2355137.507133,620628.537818 2355135.245847,620615.704280 2355131.055364,620577.295947 2355120.034448,620571.906370 2355119.330538,620561.738236 2355119.477018,620555.713171 2355120.539622,620554.465846 2355120.862531,620531.995264 2355129.220858,620510.967279 2355138.918231,620447.777298 2355168.341824,620426.644864 2355178.149232,620403.534078 2355188.938402,620333.889066 2355221.525200,620310.673856 2355232.424426,620282.984069 2355245.172680,620199.914979 2355283.417711,620172.121634 2355296.165382,620177.927413 2355310.820338,620195.345496 2355354.674529,620201.046679 2355369.439427,620247.763501 2355492.105529,620267.492267 2355546.161156,620273.603374 2355561.593300,620291.726705 2355608.220305,620297.629475 2355623.761629,620343.712609 2355606.720746,620481.754333 2355555.708012,620527.733322 2355538.777558,620548.330374 2355531.180346,620608.975643 2355509.044607,620610.119202 2355508.720939,620622.913992 2355504.055187,620630.713070 2355501.566601,620633.417588 2355500.590246,620641.321223 2355497.991736,620643.920373 2355497.236005))</t>
  </si>
  <si>
    <t>POLYGON((620488.158412 2356052.463952,620534.581300 2356045.499818,620634.170747 2356031.510974,620663.977538 2356026.970751,620664.289557 2356026.862353,620679.236252 2356025.754928,620693.473963 2356022.317592,620695.759382 2356021.891658,620706.355785 2356019.866559,620720.493042 2356015.985707,620726.417329 2356014.479637,620758.030164 2356004.196531,620769.266976 2355999.740808,620785.503477 2355992.554520,620787.585521 2355991.573597,620812.934415 2355972.609764,620820.862389 2355966.690540,620826.794064 2355964.188262,620834.285848 2355961.144014,620853.752914 2355951.989061,620867.192756 2355944.228688,620872.302749 2355940.613358,620879.914648 2355935.356023,620952.135150 2355890.945807,620945.986344 2355880.715969,620938.503704 2355868.483677,620917.686844 2355835.673374,620831.745110 2355701.202442,620823.334394 2355688.188463,620805.634058 2355654.737154,620798.515541 2355635.312155,620776.744116 2355577.144813,620769.417235 2355557.828993,620762.295358 2355538.846789,620740.615958 2355482.229989,620733.389455 2355463.357731,620715.497567 2355469.867684,620707.071134 2355473.015800,620661.815464 2355490.283203,620643.920373 2355497.236005,620641.321223 2355497.991736,620633.417588 2355500.590246,620630.713070 2355501.566601,620622.913992 2355504.055187,620610.119202 2355508.720939,620608.975643 2355509.044607,620548.330374 2355531.180346,620527.733322 2355538.777558,620481.754333 2355555.708012,620343.712609 2355606.720746,620297.629475 2355623.761629,620287.433994 2355627.671841,620256.536370 2355639.400226,620246.237173 2355643.309700,620223.252858 2355651.111133,620195.483684 2355660.648631,620154.804100 2355676.511910,620132.019225 2355685.421925,620129.523056 2355686.289189,620121.720903 2355689.220781,620119.120186 2355690.197979,620108.406113 2355694.104490,620076.262303 2355706.045451,620065.443704 2355710.061921,620063.155826 2355710.820025,620056.186023 2355713.425658,620053.793598 2355714.293695,620050.361378 2355715.486200,620040.063096 2355719.285106,620036.526330 2355720.587546,620024.979977 2355724.820101,619990.340954 2355737.517812,619978.794626 2355741.750398,619962.878418 2355747.722135,619915.129058 2355765.748129,619899.108353 2355771.829858,619907.993781 2355790.935267,619923.309012 2355824.478729,619933.606903 2355849.018778,619941.658307 2355868.671592,619950.230799 2355887.996135,619975.738243 2355946.300359,619984.205292 2355965.845551,619993.291475 2355985.838089,620020.651995 2356046.037890,620029.633539 2356066.140386,620035.350827 2356078.691374,620052.293544 2356116.564217,620057.802515 2356129.224386,620058.315494 2356130.003048,620059.644525 2356132.669589,620060.052958 2356133.558182,620064.148657 2356140.894408,620074.585603 2356160.564824,620076.018362 2356163.232128,620079.801221 2356170.787462,620152.728683 2356142.651894,620159.802059 2356140.047072,620221.175533 2356117.251190,620291.707864 2356090.427006,620315.829427 2356083.076862,620339.004378 2356077.490979,620365.808399 2356072.153234,620395.513726 2356067.279685,620404.137481 2356065.461274,620430.318330 2356060.229744,620488.158412 2356052.463952))</t>
  </si>
  <si>
    <t>POLYGON((624740.887806 2354733.015887,624764.743818 2354720.245705,624835.999166 2354682.154375,624859.750743 2354669.494229,624850.752150 2354652.266918,624823.341273 2354600.581857,624814.134267 2354583.463683,624804.727348 2354565.347682,624776.297281 2354511.219528,624766.785686 2354493.213458,624750.941414 2354462.096411,624749.305111 2354458.984313,624740.711134 2354443.088575,624716.958469 2354401.394710,624707.652543 2354383.611654,624695.403737 2354357.171510,624691.828279 2354349.838010,624689.474162 2354345.613441,624684.234547 2354338.820772,624681.348205 2354336.363366,624674.831593 2354333.767610,624669.651032 2354332.842547,624678.816009 2354301.030473,624645.464411 2354279.964711,624642.680114 2354277.729492,624623.287863 2354262.858625,624606.137449 2354239.702278,624593.039008 2354215.801885,624561.790791 2354122.796738,624560.774372 2354120.021482,624542.969727 2354073.723758,624538.066463 2354063.612678,624528.149434 2354044.275292,624498.188175 2353986.593683,624488.166457 2353967.366232,624463.788360 2353980.464991,624390.757218 2354019.872955,624366.274694 2354033.081757,624342.418060 2354045.852544,624270.743803 2354084.275011,624246.782736 2354097.155838,624222.612534 2354110.256512,624150.099649 2354149.890821,624125.825022 2354163.101539,624101.761285 2354175.871086,624029.362814 2354214.178358,624005.195487 2354226.947255,623980.818190 2354240.046697,623907.581121 2354279.565833,623883.099403 2354292.775323,623858.933151 2354305.433730,623786.433792 2354343.519851,623762.163113 2354356.288304,623756.328250 2354359.565209,623738.719928 2354369.395149,623732.781329 2354372.671277,623714.967218 2354382.278284,623661.315854 2354411.319238,623643.397250 2354421.036230,623626.937787 2354429.878656,623577.557839 2354456.627418,623561.097615 2354465.580602,623552.972091 2354469.947288,623528.281803 2354483.377104,623520.051717 2354487.853718,623518.593443 2354488.617617,623514.011133 2354490.907750,623512.448280 2354491.781561,623504.427362 2354496.038359,623480.053401 2354508.806427,623471.928756 2354513.062458,623457.554395 2354520.592368,623446.096580 2354526.594478,623414.124334 2354542.626351,623399.543373 2354550.044050,623390.270908 2354555.177070,623381.314688 2354559.648275,623325.909231 2354587.570038,623318.930857 2354591.170575,623307.269828 2354596.617744,623314.022692 2354609.177771,623321.898379 2354624.181673,623333.342522 2354647.515004,623335.691090 2354652.514223,623339.886188 2354660.294870,623373.394262 2354646.931256,623378.278560 2354645.861069,623416.832584 2354637.517101,623434.478209 2354636.432462,623462.479847 2354637.861368,623480.251769 2354633.788816,623491.784692 2354617.824250,623494.405017 2354614.301604,623504.294767 2354596.110638,623507.642808 2354578.645217,623508.072819 2354576.655852,623511.890305 2354565.725305,623516.772805 2354551.149679,623534.949641 2354534.681775,623538.918666 2354531.169314,623545.892941 2354528.122339,623549.119883 2354526.707589,623558.696967 2354522.462560,623561.819331 2354521.157724,623568.065732 2354518.326664,623586.803276 2354510.054888,623593.048850 2354507.334532,623620.842308 2354495.145954,623658.785192 2354471.631935,623686.332798 2354464.533833,623696.953263 2354459.521860,623718.089632 2354449.607846,623753.471721 2354449.211107,623804.003039 2354462.323794,623838.642046 2354477.862514,623878.719986 2354501.302220,623924.727006 2354536.410493,623959.822229 2354573.871680,623986.439621 2354607.394204,623989.418852 2354611.291298,624010.668858 2354654.846978,624019.453270 2354673.068460,624030.966034 2354687.214697,624044.911862 2354695.180141,624055.169894 2354696.918402,624055.210167 2354691.605070,624055.227243 2354675.664290,624055.162933 2354670.460867,624067.358013 2354663.025653,624103.734993 2354640.829185,624115.825535 2354633.503913,624132.485025 2354625.659797,624133.828661 2354626.334192,624145.994056 2354636.500234,624170.012281 2354643.324478,624181.603051 2354647.176243,624201.805403 2354650.982663,624206.372656 2354650.685220,624213.441526 2354648.856951,624225.950452 2354641.092130,624229.980505 2354643.226034,624246.431264 2354649.218051,624290.519438 2354663.611800,624310.480635 2354671.844559,624320.300145 2354676.679281,624333.002612 2354684.414131,624366.225580 2354708.688639,624381.401023 2354718.656339,624426.927242 2354748.559532,624441.998027 2354758.637199,624445.920915 2354761.213148,624457.689571 2354768.941003,624461.612453 2354771.516956,624479.787074 2354782.725274,624518.404271 2354807.041147,624531.480248 2354820.203353,624546.613371 2354835.705946,624561.196349 2354828.067863,624604.945369 2354805.153690,624619.424661 2354797.514867,624643.800879 2354784.527079,624716.616015 2354745.893633,624740.887806 2354733.015887))</t>
  </si>
  <si>
    <t>POLYGON((618175.263915 2361347.703094,618162.074257 2361321.703926,618148.939061 2361288.177612,618146.710563 2361280.855321,618137.585142 2361252.118126,618133.585081 2361217.329584,618131.421155 2361186.760911,618111.051213 2361135.470382,618097.810793 2361116.444973,618063.885379 2361089.631655,618046.250975 2361075.888068,618003.572852 2361054.767931,617990.965306 2361048.588308,617973.000488 2361037.499199,617972.793085 2361037.497700,617960.661934 2361022.797707,617955.253766 2361010.581700,617951.275629 2360972.693817,617946.524848 2360955.611803,617931.973264 2360945.765108,617929.078406 2360944.526497,617918.635694 2360940.133768,617895.540522 2360935.760335,617866.771304 2360927.250083,617861.389186 2360925.772122,617834.749129 2360909.639065,617786.494355 2360885.158299,617760.040800 2360871.904895,617759.420981 2360871.568325,617748.992558 2360865.183229,617717.496640 2360846.469261,617706.963684 2360840.194139,617696.431518 2360833.808331,617664.626768 2360814.760148,617653.990070 2360808.484315,617639.843424 2360799.969207,617611.341885 2360783.048228,617598.033594 2360773.321511,617584.517084 2360763.704004,617562.542349 2360747.715735,617552.534167 2360740.558908,617539.753891 2360729.507657,617518.052629 2360704.333405,617506.661091 2360687.646534,617498.757999 2360676.187638,617488.346883 2360667.367469,617487.214111 2360666.252325,617483.812606 2360663.349666,617482.574536 2360662.455162,617473.296974 2360654.639455,617472.473717 2360653.747937,617443.220184 2360625.973366,617433.434416 2360616.714940,617432.095821 2360615.376921,617427.767331 2360611.582014,617420.964277 2360605.776724,617410.348851 2360596.512344,617404.473548 2360591.488628,617394.580053 2360582.782948,617364.586798 2360556.885095,617354.588760 2360548.289389,617339.522722 2360537.775373,617310.936611 2360518.086885,617296.836474 2360503.041199,617284.073338 2360489.554918,617274.604875 2360479.413286,617227.585064 2360412.656203,617224.208898 2360406.211422,617190.849198 2360343.537733,617186.339392 2360336.088534,617162.559333 2360296.951847,617142.128733 2360253.521984,617073.998159 2360151.190342,617064.211893 2360141.932165,617058.854058 2360137.023000,617037.690164 2360123.476709,617010.272869 2360114.202877,616975.548461 2360111.518658,616972.225870 2360112.048345,616947.413719 2360115.523641,616939.523264 2360116.684806,616896.216414 2360124.898454,616872.887108 2360124.067230,616849.868129 2360123.348960,616847.796368 2360123.002035,616842.142320 2360130.489078,616825.075710 2360153.060170,616819.317184 2360160.657171,616814.188824 2360167.151697,616798.594772 2360186.855184,616793.361929 2360193.459667,616790.530970 2360197.756662,616781.830687 2360210.646166,616778.896026 2360214.942421,616770.840169 2360224.736977,616746.671862 2360254.231360,616738.511545 2360264.135882,616723.220876 2360284.948590,616677.140103 2360347.606695,616661.745090 2360368.529406,616644.265729 2360390.876318,616630.567251 2360406.608343,616618.561294 2360417.703126,616606.363758 2360426.582577,616605.947357 2360426.800999,616593.240008 2360434.459132,616572.214150 2360445.157425,616527.068766 2360464.096634,616504.611671 2360471.906629,616493.178883 2360475.367385,616481.545010 2360477.941126,616459.438561 2360480.218753,616448.551163 2360479.919680,616430.728193 2360477.799962,616423.272518 2360476.197001,616408.574890 2360472.107026,616389.853296 2360465.110209,616382.098338 2360461.844655,616371.240917 2360457.339302,616344.452417 2360447.185469,616308.040637 2360433.974248,616292.258185 2360451.130769,616244.908663 2360502.932495,616229.021851 2360520.199027,616215.749744 2360534.384631,616175.931982 2360577.162888,616173.214409 2360580.132405,616162.864223 2360591.792780,616294.724892 2360658.043921,616404.365759 2360713.289232,616533.691555 2360945.461641,616592.748593 2360967.801815,616657.802750 2360992.620454,616730.844089 2361017.164401,616778.105979 2360963.149449,616919.580809 2360801.324503,616966.739438 2360747.420001,616973.538842 2360739.277021,616993.935508 2360715.069480,616996.445810 2360712.098607,617000.115894 2360706.479277,616999.396319 2360705.588528,616997.027807 2360703.246874,616996.203735 2360702.466075,617007.279611 2360690.922100,617040.504949 2360656.622295,617051.580093 2360645.189040,617068.774748 2360662.581383,617120.150290 2360714.867737,617137.240300 2360732.370109,617156.802459 2360752.214924,617215.384154 2360811.859474,617234.841624 2360831.814342,617240.299689 2360837.167099,617256.775180 2360853.558209,617262.128733 2360859.020922,617277.986739 2360874.743426,617280.975809 2360877.310982,617302.306124 2360896.393808,617316.639558 2360907.788135,617342.649117 2360925.133474,617349.769531 2360930.055430,617364.851903 2360938.244919,617379.515472 2360946.984905,617383.958728 2360949.230844,617394.601000 2360954.731649,617415.379757 2360963.958458,617422.926091 2360967.333726,617448.473503 2360976.816290,617476.202606 2360985.761107,617490.754405 2360995.607385,617528.718019 2361009.053945,617573.625583 2361023.104122,617583.351186 2361026.273771,617613.557007 2361036.897163,617619.244625 2361039.152138,617627.010257 2361040.868600,617653.227493 2361058.105263,617663.443631 2361065.152968,617771.588027 2361139.990844,617794.082122 2361155.761792,617807.391577 2361165.267307,617817.605986 2361172.536502,617832.465327 2361182.828124,617880.341656 2361216.494386,617906.847856 2361236.722457,617912.725970 2361241.303602,617925.611688 2361252.023851,617930.455191 2361256.265427,617950.548674 2361274.122545,617952.403270 2361275.796441,617969.495812 2361292.746297,617988.024907 2361311.809848,618013.019780 2361340.218926,618018.162322 2361346.123184,618031.414640 2361363.488135,618043.199144 2361354.385349,618043.720044 2361354.057020,618052.685453 2361347.590628,618058.414556 2361344.089704,618063.210367 2361340.582028,618065.086571 2361339.267213,618069.040772 2361337.413939,618072.467665 2361336.774541,618076.511949 2361336.803809,618081.898720 2361337.617687,618085.937396 2361338.421812,618093.183549 2361340.245445,618096.083932 2361340.709235,618098.674018 2361341.060080,618099.399113 2361341.176028,618109.131649 2361343.349764,618112.340726 2361344.147889,618117.103694 2361345.178663,618131.494690 2361348.493131,618136.153155 2361349.633853,618142.160514 2361350.673644,618144.027105 2361350.687160,618153.563454 2361351.309712,618166.745319 2361349.744685,618167.576519 2361349.529306,618173.496212 2361348.354487,618175.263915 2361347.703094))</t>
  </si>
  <si>
    <t>POLYGON((626291.722077 2353417.486878,626473.867159 2353397.748544,626593.162784 2353387.821513,626649.228631 2353383.162723,626741.654267 2353372.807583,626765.020081 2353370.220887,626802.302507 2353365.970742,626846.853666 2353361.002067,626914.138779 2353354.659848,626951.414434 2353351.295600,626979.558979 2353347.971337,627063.990982 2353338.220226,627092.030972 2353335.006045,627118.613275 2353332.444807,627198.048988 2353324.758932,627207.393664 2353323.945898,627224.525001 2353322.529144,627236.880247 2353321.518110,627255.677665 2353319.339420,627256.403939 2353319.345063,627291.519897 2353313.529358,627347.745178 2353301.789249,627378.299505 2353295.495448,627404.919833 2353288.064080,627407.311333 2353287.418473,627486.278690 2353273.309618,627513.293443 2353268.538338,627531.892089 2353265.251392,627576.258770 2353257.404983,627581.557978 2353256.449945,627587.585188 2353255.279175,627606.080115 2353251.991504,627627.381582 2353248.061511,627686.919756 2353237.344674,627690.973067 2353236.490658,627712.067073 2353232.559156,627743.657522 2353226.495504,627838.218930 2353208.635373,627869.704867 2353202.681846,627910.232156 2353194.917049,627948.029877 2353191.227005,627977.934500 2353188.471690,628019.965428 2353187.471740,628096.168681 2353195.263192,628110.473804 2353197.035612,628183.631731 2353209.453149,628261.554461 2353222.904654,628338.355739 2353233.801596,628568.860233 2353266.827518,628645.556561 2353277.835803,628648.561951 2353278.302220,628650.531540 2353278.539096,628665.140863 2353281.200018,628670.010347 2353282.123893,628674.429506 2353261.125152,628687.477790 2353198.348695,628691.792361 2353177.459839,628689.156745 2353182.752846,628681.143541 2353198.963142,628678.403307 2353204.366031,628668.023503 2353204.837996,628619.287554 2353200.802020,628601.516841 2353204.315655,628573.430993 2353213.283448,628552.642739 2353217.880470,628505.151875 2353213.854606,628465.680476 2353206.017199,628405.384764 2353194.142034,628384.685920 2353187.337632,628340.951270 2353167.400567,628286.825434 2353149.374874,628240.119819 2353124.543924,628153.256708 2353086.668116,628125.890619 2353069.959398,628104.117741 2353054.512197,628037.976528 2353020.452290,627982.695670 2352990.794903,627934.173447 2352959.308565,627880.507313 2352922.136419,627837.779500 2352892.688266,627785.691737 2352852.650524,627735.315797 2352819.268432,627716.489040 2352811.815308,627695.555206 2352808.441753,627672.133790 2352804.716733,627636.162971 2352800.229750,627602.668504 2352797.533369,627584.916611 2352798.612821,627552.045541 2352795.810697,627548.425258 2352794.343384,627544.805837 2352792.765376,627540.150570 2352790.957900,627534.151635 2352788.475754,627507.670883 2352777.863637,627465.735483 2352766.467094,627444.427866 2352757.777269,627404.981687 2352746.510955,627393.441816 2352736.015237,627389.282462 2352723.805690,627389.448593 2352702.441527,627387.604202 2352699.438235,627382.129164 2352696.296011,627378.469254 2352699.920714,627359.580257 2352700.438065,627337.102779 2352695.392454,627299.949374 2352682.815806,627256.164036 2352669.080711,627211.850388 2352656.559354,627177.238556 2352637.360627,627172.465920 2352623.928667,627167.717334 2352607.397247,627170.203438 2352594.575144,627168.500559 2352586.702102,627164.864734 2352587.227389,627151.276539 2352599.963324,627142.510192 2352606.426690,627136.561634 2352610.808595,627124.365279 2352618.020265,627112.768458 2352614.830634,627088.863957 2352606.453252,627062.117743 2352589.861941,627042.083129 2352577.529385,627017.837316 2352559.629121,627000.302269 2352546.098281,626990.605630 2352538.716808,626975.360084 2352524.318131,626924.573418 2352476.655007,626905.247717 2352453.147263,626895.582702 2352441.670138,626888.571683 2352435.859355,626881.456899 2352430.047772,626874.342111 2352424.236192,626872.487308 2352422.561306,626867.124416 2352418.313118,626854.379151 2352402.605509,626849.241762 2352396.034341,626841.737620 2352386.898716,626811.006644 2352348.800903,626801.242023 2352336.769564,626771.694178 2352293.256619,626729.672380 2352225.735729,626719.318448 2352209.382531,626702.387174 2352184.786571,626631.721518 2352064.018522,626627.112144 2352056.233801,626580.696912 2351993.107491,626531.050512 2351945.233184,626466.806677 2351892.929039,626388.530602 2351843.616588,626344.293868 2351807.297568,626324.768051 2351796.076923,626250.174561 2351753.546352,626209.407269 2351724.782143,626164.614370 2351693.219525,626140.955658 2351679.642575,626018.095071 2351611.833965,625970.354435 2351585.673614,625823.288212 2351521.222978,625736.462478 2351476.719096,625723.751231 2351469.868832,625666.154412 2351429.796203,625618.075981 2351406.955386,625562.824914 2351385.720289,625550.599289 2351383.191225,625503.503724 2351326.815911,625493.908243 2351306.041378,625473.216139 2351297.912518,625450.390682 2351283.789511,625434.999899 2351274.483563,625423.569544 2351249.377705,625422.774544 2351231.216679,625422.501357 2351226.233049,625422.519989 2351223.797773,625426.372442 2351208.550526,625429.497691 2351193.408418,625425.411809 2351171.347683,625435.843063 2351150.726430,625462.194259 2351138.086772,625469.032277 2351125.962007,625469.172061 2351107.697432,625465.657130 2351092.393810,625464.449201 2351087.513727,625463.849472 2351084.520214,625467.630413 2351065.065795,625469.034881 2351044.264779,625468.353409 2351038.392418,625466.876531 2351027.975233,625462.658499 2350996.061104,625455.575608 2350958.811416,625443.007819 2350933.143357,625419.436342 2350907.944638,625416.540998 2350906.594080,625396.271036 2350897.472274,625389.198588 2350872.399799,625379.166230 2350895.127448,625349.066773 2350963.642509,625339.033673 2350986.480873,625338.087072 2350988.134149,625335.039734 2350993.092390,625333.988520 2350994.855566,625328.184845 2351007.431093,625323.849998 2351017.914534,625322.442639 2351025.542132,625322.839093 2351027.980581,625323.623538 2351033.964421,625325.744263 2351041.618989,625329.303341 2351051.166466,625335.113977 2351064.827087,625340.480762 2351082.248147,625344.745876 2351094.457847,625352.337106 2351119.534277,625353.029617 2351123.967605,625353.505284 2351129.616985,625353.964869 2351137.369558,625353.266939 2351147.216596,625350.184922 2351156.713302,625346.498082 2351163.880667,625346.181705 2351164.542453,625345.023348 2351166.747613,625344.602358 2351167.519300,625334.285999 2351186.702371,625314.660016 2351215.555954,625312.984528 2351217.535762,625298.643362 2351233.809865,625272.929998 2351258.078231,625199.897235 2351323.055162,625184.953124 2351336.778632,625141.794702 2351376.190680,625165.931374 2351381.688601,625238.342147 2351398.071888,625262.374151 2351403.679856,625257.232724 2351424.673727,625253.165326 2351440.915669,625250.988534 2351454.183136,625249.617331 2351470.667083,625250.274323 2351479.749572,625252.593235 2351488.623359,625254.127707 2351491.513307,625260.294350 2351499.309489,625265.238658 2351504.107411,625266.168306 2351504.668019,625275.361866 2351510.162624,625289.751243 2351514.700640,625292.752788 2351515.719891,625342.161950 2351527.389137,625364.336988 2351531.543957,625379.154082 2351534.424812,625389.090875 2351537.711151,625389.412782 2351549.890713,625390.544476 2351564.733291,625394.226225 2351585.351826,625395.134693 2351588.679804,625405.690259 2351633.151630,625413.291685 2351670.405303,625421.181070 2351697.144598,625425.063921 2351705.034078,625429.572734 2351712.485546,625434.406387 2351718.168286,625445.221851 2351728.656953,625446.563990 2351729.552833,625454.816720 2351735.925957,625466.079412 2351742.211426,625482.115181 2351748.533447,625490.406029 2351749.925338,625480.176995 2351784.828524,625476.449540 2351797.309195,625474.078629 2351808.803944,625472.739411 2351821.081498,625472.901172 2351827.060589,625474.281806 2351836.480742,625477.107480 2351846.908267,625478.635096 2351850.683796,625484.779454 2351861.358136,625488.787183 2351866.481068,625501.037376 2351879.305488,625504.649546 2351881.879273,625505.887059 2351882.885059,625511.051416 2351886.024237,625517.977180 2351889.509011,625525.219314 2351892.332005,625536.191783 2351895.847783,625525.165694 2351926.427503,625524.636711 2351927.751863,625519.413346 2351945.866819,625515.329671 2351964.211908,625512.940097 2351978.141932,625508.973243 2352008.332925,625507.926636 2352023.048143,625507.810158 2352024.707766,625508.029879 2352036.665158,625508.975925 2352048.628112,625510.062185 2352055.831998,625511.759464 2352078.095902,625512.159245 2352080.091582,625524.473552 2352152.252273,625528.439946 2352176.304782,625535.402091 2352215.656987,625549.125529 2352293.474270,625554.728509 2352334.144492,625555.612294 2352340.682627,625555.289687 2352369.241031,625553.697679 2352373.878276,625566.301959 2352381.059735,625574.152841 2352385.658648,625584.574778 2352393.266201,625600.547909 2352407.669082,625611.367032 2352417.604421,625599.575743 2352453.270479,625599.358044 2352454.597224,625596.976927 2352467.420297,625594.741384 2352488.325667,625594.070700 2352508.136023,625594.410440 2352531.496560,625596.100723 2352554.646048,625598.356462 2352571.711312,625598.453430 2352572.597664,625601.739948 2352590.556441,625605.947543 2352610.182797,625610.998126 2352641.660639,625625.940526 2352736.313984,625630.886411 2352767.901739,625634.379503 2352785.972815,625644.961634 2352840.297543,625648.350086 2352858.478525,625651.631377 2352877.101490,625661.265139 2352933.300886,625664.338035 2352952.032960,625673.481794 2353004.464773,625700.702601 2353162.090771,625709.740630 2353214.743222,625711.225563 2353224.053523,625715.471143 2353252.204225,625716.747712 2353261.623629,625723.068412 2353303.295817,625728.493541 2353339.979579,625744.418280 2353428.109348,625750.584015 2353462.916892,625751.153826 2353469.784747,625819.164069 2353463.443651,626022.881402 2353444.751731,626090.787316 2353438.521648,626130.976944 2353433.960276,626181.654112 2353428.372789,626251.537461 2353421.383692,626291.722077 2353417.486878))</t>
  </si>
  <si>
    <t>POLYGON((625373.492659 2353494.564365,625371.451524 2353490.120693,625365.835008 2353478.343375,625349.795090 2353445.674462,625334.364910 2353414.670752,625298.547958 2353349.525836,625281.047607 2353317.842146,625262.637961 2353282.941194,625206.991826 2353178.456711,625188.477251 2353143.665765,625169.550116 2353108.539590,625112.559002 2353003.381032,625093.526927 2352968.364869,625075.534009 2352933.135266,625021.343876 2352827.887803,625003.246032 2352792.768203,624984.218524 2352757.088032,624927.029191 2352650.378976,624907.895891 2352614.919513,624889.348655 2352625.073291,624833.602491 2352655.644645,624814.950751 2352665.908406,624790.592245 2352621.663921,624773.190458 2352590.424455,624718.765211 2352488.386741,624694.926634 2352443.924993,624683.774530 2352423.139084,624650.107155 2352361.222610,624638.850333 2352340.546644,624629.436722 2352323.095028,624629.335489 2352322.762156,624614.203962 2352293.089982,624601.415909 2352269.081383,624591.900138 2352251.407616,624505.861365 2352308.317955,624247.746193 2352479.383605,624161.709025 2352536.406339,624156.377975 2352541.568864,624140.174813 2352557.386957,624134.738342 2352562.770090,624122.924887 2352574.414840,624105.152857 2352591.881586,624088.305454 2352610.573059,624077.108739 2352622.997414,624076.063626 2352623.985803,624072.925773 2352627.283054,624071.879823 2352628.382138,624060.375215 2352640.361369,624025.756895 2352676.409014,624014.147760 2352688.498184,624007.348297 2352695.752946,623986.843673 2352717.848544,623979.939640 2352725.213225,623986.385791 2352737.217665,624005.826264 2352773.453179,624012.167781 2352785.567541,624019.432194 2352799.127999,624041.329115 2352839.810185,624048.488885 2352853.480568,624067.316600 2352888.383129,624123.590895 2352993.200093,624142.313682 2353028.212669,624160.724284 2353063.333606,624216.058509 2353168.808054,624234.364188 2353204.039003,624261.070861 2353253.392699,624322.675477 2353366.442830,624328.705253 2353378.554982,624339.043016 2353397.231187,624344.356217 2353394.393309,624348.413470 2353392.985006,624354.442010 2353391.591673,624372.456183 2353396.820704,624383.938178 2353401.446638,624492.069474 2353440.349340,624533.776191 2353454.504044,624553.941247 2353463.402766,624565.101792 2353469.354798,624569.018248 2353472.816314,624587.161276 2353542.917256,624587.958440 2353547.240653,624590.039517 2353560.097783,624590.732086 2353564.531085,624595.080517 2353579.398083,624596.692522 2353585.720296,624604.529864 2353619.322287,624612.388229 2353650.156923,624617.827320 2353671.674282,624622.763652 2353691.084501,624637.570040 2353749.647256,624642.401726 2353769.167390,624647.121224 2353789.793681,624660.447113 2353851.998332,624664.646126 2353872.842072,624671.938901 2353868.912368,624681.524275 2353863.671714,624710.072091 2353848.058899,624719.552897 2353842.928171,624736.952386 2353833.429736,624788.942633 2353805.043649,624806.237612 2353795.655188,624819.053656 2353788.557320,624857.188078 2353767.593482,624869.899574 2353760.605555,624876.466203 2353756.670400,624896.163576 2353745.197031,624902.625623 2353741.371789,624909.188891 2353737.879424,624928.461176 2353727.731261,624934.919860 2353724.348809,624947.424769 2353717.248661,624984.937031 2353696.280356,624997.441141 2353689.290939,625016.299385 2353679.029012,625072.562169 2353648.351672,625091.315915 2353638.199729,625109.863030 2353627.935526,625165.399920 2353597.252940,625183.842534 2353587.098719,625193.014089 2353581.744482,625200.830117 2353577.265495,625212.914332 2353570.937229,625220.626619 2353566.457458,625229.693602 2353561.213142,625237.421983 2353554.630181,625247.539190 2353547.733390,625248.893883 2353546.968843,625282.757016 2353528.408693,625311.505909 2353513.794713,625314.631160 2353512.158112,625332.136815 2353502.439682,625342.647073 2353498.424184,625343.271278 2353498.207559,625352.734705 2353495.401766,625356.370249 2353494.876090,625373.492659 2353494.564365))</t>
  </si>
  <si>
    <t>POLYGON((622917.306125 2372084.612347,622947.007816 2372008.120451,623030.185567 2371808.821888,623074.101308 2371730.445248,623119.045819 2371666.799937,623153.966831 2371640.274746,623172.306480 2371654.583764,623314.590612 2371765.812686,623306.473950 2371797.411977,623304.381560 2371827.285778,623326.347006 2371828.116814,623334.594022 2371779.359622,623343.843371 2371762.381684,623299.620235 2371730.938401,623305.173413 2371723.009986,623220.871189 2371660.265932,623241.207497 2371629.977071,623250.959328 2371628.722654,623277.063175 2371644.197752,623283.869240 2371635.061113,623283.938154 2371625.984029,623296.305843 2371607.812012,623249.631886 2371571.479381,623266.799606 2371549.026376,623294.991741 2371535.181178,623344.842681 2371548.954750,623414.629169 2371598.858310,623464.939207 2371634.001359,623505.734620 2371639.182501,623545.926727 2371641.923699,623572.823958 2371634.821987,623574.722254 2371630.519029,623577.833834 2371616.594176,623579.091785 2371614.721804,623579.732133 2371612.291219,623582.746839 2371611.096433,623585.934264 2371600.825345,623587.710396 2371598.956917,623587.112170 2371595.852691,623592.107749 2371579.506720,623594.052393 2371569.115472,623595.959126 2371563.705554,623595.481377 2371544.771767,623586.368950 2371530.089668,623570.670099 2371509.268811,623568.987455 2371498.849961,623565.920472 2371493.291493,623501.396123 2371487.376233,623483.702038 2371483.588495,623466.766225 2371475.489142,623456.999002 2371465.119547,623451.071377 2371454.114931,623451.178245 2371440.056517,623440.355123 2371418.608652,623435.956179 2371356.471082,623439.129095 2371334.465389,623441.105631 2371319.867675,623442.358538 2371318.659470,623472.209432 2371304.827160,623524.703027 2371271.019230,623541.471265 2371260.297918,623563.623605 2371236.665380,623562.384999 2371235.991741,623554.427591 2371232.942235,623515.970313 2371247.262464,623427.436583 2371263.748301,623353.005992 2371265.618285,623326.986725 2371252.579200,623266.447987 2371185.698137,623237.670450 2371126.364649,623217.321897 2371062.556368,623215.602856 2371056.897503,623210.339566 2371040.252213,623209.020803 2371036.478327,623209.034237 2371034.707191,623195.777628 2371033.388913,623158.490939 2371030.006487,623155.903310 2371029.544058,623142.652569 2371027.450952,623098.951507 2371008.853811,623033.861505 2370981.570689,623019.920447 2370974.822959,623007.143725 2370964.873692,622970.832634 2370942.126189,622959.929756 2370931.084124,622947.115262 2370926.116226,622941.060822 2370918.099836,622884.641860 2370881.694689,622846.539396 2370849.081433,622777.281931 2370810.808368,622769.859956 2370805.438568,622744.498996 2370787.423865,622716.018718 2370770.714068,622681.436937 2370752.187010,622646.760631 2370732.441594,622620.182468 2370710.875442,622610.382496 2370704.712857,622591.666791 2370685.088036,622585.667214 2370669.765868,622578.010954 2370640.482734,622568.397243 2370623.362073,622563.544449 2370620.890015,622565.320558 2370619.021478,622552.701203 2370601.878153,622547.866770 2370596.970792,622541.857930 2370582.866299,622538.831325 2370571.883962,622537.271454 2370545.082287,622540.350555 2370535.363725,622540.617726 2370499.941067,622536.666427 2370460.390616,622534.837588 2370455.505931,622534.957806 2370439.565736,622538.110388 2370420.105944,622543.078462 2370407.301971,622544.953224 2370406.098388,622546.228669 2370401.901328,622551.200929 2370388.543878,622572.256107 2370345.418182,622572.274478 2370342.982874,622575.298515 2370340.570241,622580.234070 2370332.083413,622585.257320 2370311.973529,622591.454988 2370301.060780,622589.616958 2370297.393743,622594.552532 2370288.906920,622599.583404 2370281.527837,622609.463764 2370263.336543,622616.801553 2370252.432406,622620.479221 2370245.818032,622623.511637 2370242.298449,622623.630318 2370240.306707,622642.700783 2370212.996511,622664.820486 2370193.679905,622706.509043 2370163.440874,622765.273318 2370123.035639,622808.209340 2370092.363466,622833.317552 2370075.394402,622851.169795 2370058.481220,622878.025853 2370043.407371,622912.961307 2370029.058883,622936.792485 2370016.508397,622968.610300 2370003.243461,622998.451111 2370004.687016,623017.333104 2370002.394492,623046.120979 2369992.317131,623057.054943 2369985.647086,623079.778894 2369968.771029,623104.979836 2369939.625814,623105.011700 2369935.419370,623109.925009 2369929.921477,623124.074106 2369909.327345,623126.000128 2369901.371375,623129.673887 2369895.310585,623135.235935 2369886.275141,623139.022574 2369878.997483,623145.112932 2369868.637618,623153.232145 2369850.433269,623158.219314 2369835.194149,623159.372853 2369833.431655,623164.491363 2369814.540357,623165.645743 2369812.667167,623166.424500 2369791.971746,623169.032000 2369776.161084,623175.910407 2369743.888154,623177.251496 2369731.056856,623184.071658 2369720.149023,623204.248139 2369711.224371,623214.696843 2369700.233353,623229.505076 2369674.773397,623244.796746 2369667.582993,623250.948921 2369662.758744,623266.301058 2369647.598254,623271.877533 2369636.681021,623277.364639 2369623.881173,623283.567218 2369612.415181,623292.878054 2369587.467090,623285.194706 2369561.836584,623278.846247 2369510.533282,623278.918448 2369501.013435,623279.063689 2369481.863044,623278.623519 2369471.564396,623277.990321 2369459.382345,623276.316428 2369447.745913,623270.307715 2369433.641158,623265.495781 2369425.744808,623254.592009 2369414.702604,623244.909359 2369406.658627,623236.864117 2369401.394626,623213.137087 2369386.380663,623212.105622 2369385.708631,623202.223185 2369376.666848,623201.192558 2369375.884122,623191.546770 2369362.969562,623183.728923 2369355.050460,623170.936698 2369346.982968,623170.523774 2369346.758435,623156.980825 2369342.006333,623155.175504 2369334.022097,623149.133936 2369324.234534,623143.232906 2369309.577142,623138.307998 2369302.897704,623138.414488 2369288.839333,623128.805488 2369271.054200,623125.808842 2369269.813779,623122.892990 2369244.219492,623122.485094 2369243.330785,623116.955017 2369234.432729,623105.406474 2369226.374716,623080.481917 2369218.879649,623072.565321 2369210.295648,623067.850428 2369189.558653,623064.918286 2369179.794668,623052.162730 2369166.856666,623043.082470 2369161.363534,623035.256073 2369154.551472,623017.591163 2369146.557942,623000.562383 2369136.687309,622993.975588 2369130.438158,622990.939737 2369120.673405,622991.013432 2369110.932177,622992.901772 2369107.957506,622993.003102 2369094.563318,622989.364593 2369082.247858,622975.587626 2369053.582501,622966.563372 2369040.672802,622953.770792 2369032.605501,622930.267711 2369028.996009,622920.327987 2369027.481729,622911.234216 2369023.759810,622908.156451 2369019.529864,622903.367642 2369008.534159,622900.467997 2368994.453078,622895.840663 2368962.093100,622895.886683 2368956.004835,622893.632363 2368938.828978,622892.942772 2368934.063577,622891.922979 2368931.841828,622888.144721 2368924.285532,622884.821229 2368911.418976,622882.904531 2368904.430261,622899.713238 2368874.889159,622902.024566 2368870.810654,622951.788962 2368787.496137,622969.111988 2368758.512496,622959.626895 2368751.687942,622931.169895 2368731.435706,622921.580280 2368724.721088,622909.001423 2368715.769840,622870.954643 2368688.803114,622858.271240 2368679.961821,622851.574688 2368674.486829,622840.235427 2368666.098514,622827.566205 2368655.375421,622823.759417 2368651.582799,622815.730382 2368644.105123,622805.655000 2368633.069533,622733.926522 2368550.055042,622704.330274 2368515.846203,622693.860993 2368502.040173,622681.895317 2368480.473729,622672.806917 2368462.250056,622666.411040 2368444.378805,622664.303570 2368435.174651,622661.490543 2368423.308331,622651.173665 2368361.790972,622647.389999 2368341.171887,622641.268131 2368314.446569,622635.880339 2368300.346804,622623.503970 2368278.223813,622608.511106 2368259.402165,622584.612045 2368239.406385,622559.708051 2368215.196402,622546.429687 2368202.697744,622527.694990 2368185.176410,622482.311363 2368141.107369,622429.954417 2368114.476860,622406.818378 2368103.232551,622329.455049 2368065.897546,622278.098430 2368044.035252,622201.664923 2368048.442409,622169.756507 2368045.767278,622168.311113 2368044.981510,622136.189795 2368029.242052,622131.807531 2368005.408294,622129.107061 2367978.487520,622127.377509 2367960.319467,622126.120535 2367948.243551,622123.949363 2367906.049930,622123.760328 2367903.613075,622120.869730 2367888.203849,622117.030187 2367888.728532,622111.847230 2367888.689624,622110.188684 2367888.677173,622092.832940 2367880.687083,622087.264422 2367876.770732,622079.632686 2367871.510480,622032.275106 2367813.922421,622024.466727 2367804.564915,622012.756632 2367790.196577,621857.322432 2367601.724564,621797.323969 2367529.208625,621639.983449 2367414.783973,621251.868642 2367134.248330,621234.352205 2367119.837364,621237.470365 2367118.753584,621251.813908 2367113.768201,621287.235872 2367104.290474,621311.638970 2367098.826618,621334.475572 2367094.900934,621371.409663 2367091.191124,621400.444664 2367090.189997,621435.369522 2367091.779002,621465.413079 2367094.549359,621487.159379 2367097.811332,621517.690656 2367104.681377,621553.382781 2367114.578965,621572.098807 2367121.028757,621588.224051 2367127.348511,621591.737041 2367128.924579,621617.152299 2367140.627447,621643.998126 2367155.108585,621668.968858 2367170.793465,621744.244076 2367224.714554,621854.249281 2367306.128631,621880.744677 2367325.810534,621901.476374 2367339.914227,621925.313764 2367354.594729,621977.155656 2367381.219547,622002.054444 2367392.587080,622005.360846 2367394.050993,622024.379909 2367401.499921,622030.272050 2367403.758142,622051.149537 2367412.217355,622081.351609 2367421.410769,622092.527181 2367424.151464,622107.116951 2367427.803403,622115.812934 2367429.418490,622128.959736 2367431.952603,622158.475164 2367435.938036,622167.694435 2367436.892871,622175.156439 2367437.170306,622202.721395 2367438.595037,622242.224948 2367437.784775,622253.423777 2367437.426113,622293.896078 2367431.863085,622314.554796 2367428.033119,622336.569456 2367423.106358,622352.882709 2367418.136750,622373.038969 2367412.199747,622405.587689 2367398.828281,622409.229196 2367397.084450,622424.731526 2367389.673374,622442.000298 2367381.722096,622457.811980 2367374.534782,622459.683738 2367373.773957,622479.457946 2367363.516839,622508.822487 2367346.247041,622536.220000 2367328.630374,622577.809969 2367298.611367,622593.038183 2367286.327501,622599.713492 2367280.953412,622622.569219 2367260.756519,622633.431127 2367250.100310,622652.752368 2367231.205239,622710.715525 2367174.630848,622730.036110 2367155.846556,622748.730580 2367137.611072,622774.005214 2367112.893847,622804.503246 2367082.902390,622822.990553 2367064.665419,622772.793799 2366998.640479,622696.354610 2366961.864507,622681.169230 2366954.665113,622548.510452 2366921.783514,622529.682257 2366833.855330,622419.206762 2366690.883098,622399.238965 2366657.854552,622356.563918 2366652.773515,622307.259148 2366646.978561,622205.554308 2366591.970879,622167.420029 2366562.016611,622052.909369 2366472.596395,622014.670038 2366442.752434,622012.305580 2366440.077877,622005.002377 2366432.384739,622002.533418 2366429.820102,621981.422416 2366410.842651,621917.777279 2366354.018846,621896.457914 2366335.150658,621802.741713 2366389.799817,621631.744551 2366408.779532,621615.972893 2366410.543611,621439.406320 2366453.505868,621355.894166 2366530.373845,621292.456270 2366695.952718,621178.011072 2366750.450791,620952.588443 2366825.600484,620918.187969 2366837.079167,620682.298344 2366898.095685,620617.011600 2366936.578403,620516.426344 2366995.943792,620418.491598 2367047.469617,620351.467574 2367082.730157,620339.428065 2367112.641048,620321.799250 2367127.344601,620280.950133 2367127.817510,620262.452232 2367133.880035,620273.589540 2367155.881114,620287.747775 2367175.911919,620289.247077 2367183.450659,620325.929887 2367185.603790,620334.075064 2367191.641869,620334.139133 2367211.014992,620342.355518 2367207.422629,620366.083684 2367209.037245,620373.720348 2367213.743174,620374.232255 2367242.639889,620374.849937 2367285.264297,620385.867701 2368051.839068,620404.223285 2368078.875274,620413.041941 2368091.892573,620417.245997 2368098.122953,620464.258279 2368146.958118,620520.994015 2368184.573981,620534.905641 2368195.747178,620545.937836 2368203.799418,620565.010923 2368217.889127,620576.943170 2368230.376105,620586.405701 2368240.409357,620591.691016 2368268.566619,620593.084748 2368276.326029,620573.755142 2368310.832153,620566.991244 2368314.324443,620459.490781 2368370.760297,620436.955173 2368418.305540,620436.408374 2368492.139090,620436.373122 2368496.898974,620442.299251 2368550.522176,620440.757437 2368576.746908,620438.741979 2368610.938610,620425.627272 2368674.162492,620417.456218 2368685.725592,620396.819276 2368714.908560,620383.779370 2368768.059226,620406.333838 2368801.879354,620408.792814 2368805.772101,620388.064668 2368833.293884,620376.863206 2368848.155596,620253.195025 2368890.745991,620244.173194 2368891.232773,620193.048131 2368894.175788,620180.190653 2368922.752306,620166.544911 2368945.787957,620158.220862 2368950.043776,620133.246290 2368963.143342,620124.920624 2368967.620567,620097.457653 2368980.812501,620073.117352 2368992.256324,620024.435224 2369015.365467,619964.081336 2369060.971613,619925.269272 2369081.054241,619894.260500 2369097.209269,619875.199366 2369109.688615,619779.693509 2369199.316599,619757.552529 2369221.847161,619706.377711 2369273.942463,619601.508261 2369340.365977,619468.102956 2369411.119108,619375.873985 2369478.522500,619361.873771 2369493.585692,619312.144032 2369546.799752,619255.751636 2369618.119986,619241.835807 2369635.840708,619231.808542 2369646.283717,619193.996883 2369685.747942,619151.957812 2369722.192335,619124.210153 2369746.232392,619161.722118 2369790.012766,619230.801396 2369868.342037,619238.619988 2369876.369855,619240.142184 2369880.809055,619241.662755 2369885.469644,619247.679560 2369898.908585,619269.830223 2369945.454764,619281.742663 2369988.826207,619296.142061 2370018.156919,619300.279348 2370033.464003,619314.664851 2370064.676549,619330.384256 2370083.611114,619339.365940 2370102.606915,619352.083666 2370120.965958,619359.861417 2370134.528589,619370.767173 2370145.568084,619383.444978 2370169.351204,619399.056018 2370203.008268,619403.882526 2370209.132281,619435.336763 2370230.728719,619451.059930 2370249.109944,619461.969615 2370259.596033,619472.852427 2370273.735063,619472.821498 2370277.941470,619477.652026 2370283.512034,619500.122401 2370342.791569,619503.984292 2370353.225859,619508.649504 2370381.267508,619511.497989 2370402.653740,619514.486749 2370419.059463,619539.038570 2370477.136679,619543.855166 2370484.589082,619548.596822 2370502.225424,619555.138658 2370514.672070,619564.596372 2370468.911469,619574.026613 2370440.973525,619574.450958 2370439.648236,619587.390232 2370399.669719,619609.792821 2370355.443535,619622.728977 2370315.907822,619641.975197 2370278.079094,619659.585218 2370237.249409,619662.727943 2370232.733813,619686.921520 2370198.705398,619712.563837 2370179.078815,619729.724720 2370199.242131,619834.831442 2370282.710608,619902.737750 2370336.680183,620034.015976 2370426.874586,620101.696797 2370553.241971,620125.971320 2370648.513761,620132.416070 2370674.022693,620137.697681 2370814.762993,620179.122418 2370791.268639,620201.359207 2370825.639847,620347.789091 2371052.333300,620361.519146 2371073.689692,620367.708714 2371035.654299,620365.630456 2371008.406370,620368.217861 2370994.919981,620370.190818 2370980.432727,620372.169521 2370965.170606,620372.196310 2370947.569293,620369.868926 2370925.965288,620367.917252 2370895.618664,620367.730480 2370892.849747,620366.676281 2370867.269931,620366.758304 2370856.200407,620363.654266 2370827.505768,620363.163954 2370823.738290,620359.528877 2370810.759304,620349.579644 2370782.678162,620347.087048 2370769.375540,620345.636276 2370741.357365,620341.610881 2370711.106093,620341.216819 2370708.335642,620337.139747 2370685.058171,620334.230098 2370672.084569,620330.475738 2370661.208035,620325.757111 2370640.582648,620324.768253 2370634.154651,620323.376307 2370626.173850,620312.984671 2370545.838475,620313.193240 2370531.670259,620315.663073 2370520.064917,620316.408240 2370517.413606,620318.219337 2370510.784943,620326.100692 2370496.230745,620336.854522 2370485.683071,620341.867876 2370480.517245,620348.156915 2370471.043520,620363.913098 2370512.783916,620366.886217 2370531.182354,620400.578003 2370572.280777,620407.659532 2370581.742869,620413.187252 2370591.082747,620416.089473 2370605.052621,620420.354051 2370630.988336,620430.204557 2370658.404579,620430.129883 2370668.477845,620431.192797 2370678.891648,620431.039344 2370699.591657,620433.986080 2370721.532364,620452.613100 2370753.441747,620483.293888 2370809.130642,620495.288576 2370840.880197,620491.989713 2370866.427742,620475.911182 2370896.197854,620462.342420 2370936.946026,620460.328126 2370943.019663,620457.600473 2370989.383307,620445.253713 2371005.122045,620441.476971 2371025.241688,620445.477441 2371058.813866,620438.520150 2371088.540945,620430.362947 2371126.340330,620436.736399 2371161.369222,620439.720763 2371178.217962,620462.838462 2371233.407998,620465.997029 2371240.737717,620468.439985 2371246.733713,620479.326991 2371260.098638,620484.151950 2371266.333710,620503.253508 2371290.054827,620516.192658 2371306.202543,620535.544936 2371324.058388,620542.048581 2371327.538402,620573.323947 2371344.818588,620574.458197 2371345.601919,620594.305533 2371366.561157,620605.309143 2371378.155822,620605.411958 2371378.267287,620632.992499 2371418.546067,620642.115794 2371432.119420,620649.499466 2371442.690914,620652.983615 2371448.030471,620666.339498 2371477.797706,620671.639725 2371489.792852,620680.507962 2371509.785024,620680.609953 2371510.007185,620692.429271 2371551.275988,620702.947380 2371572.387455,620712.749890 2371592.165193,620717.037555 2371600.942487,620720.100522 2371607.164544,620741.734500 2371652.602322,620748.876159 2371667.821540,620762.020559 2371656.295624,620766.028558 2371660.864195,620775.478968 2371672.226042,620778.051719 2371674.680612,620782.372259 2371679.030110,620779.965611 2371682.111853,620772.433120 2371691.576163,620771.700269 2371692.567026,620770.334085 2371695.103001,620771.775088 2371696.442138,620791.325764 2371701.458429,620805.911039 2371705.220085,620836.379550 2371705.446792,620845.440885 2371713.374039,620849.420013 2371721.816974,620855.028447 2371734.146594,620860.671478 2371741.827007,620861.389502 2371742.828666,620863.543572 2371745.833643,620864.261596 2371746.835302,620867.134512 2371750.731243,620896.159881 2371777.737117,620907.440922 2371793.762150,620915.438632 2371805.334676,620924.434505 2371835.955323,620931.679938 2371920.696050,620926.468683 2371966.377022,620914.736507 2371983.116296,620898.710909 2372005.801496,620885.701188 2372041.018452,620904.274681 2372024.108702,620908.343548 2372020.485848,620951.662988 2371965.014866,620967.149917 2371945.093242,620987.763569 2371918.678433,621017.873092 2371883.588988,621031.568212 2371853.801613,621039.177386 2371806.256608,621039.292572 2371804.707643,621043.136332 2371692.263389,621039.936866 2371620.947665,621026.341318 2371567.820239,621014.353222 2371535.406018,621010.989112 2371500.067126,621014.253561 2371465.331137,621029.169513 2371438.652497,621092.295544 2371340.266492,621162.343314 2371231.083573,621179.128490 2371203.976189,621182.484938 2371212.525261,621192.343681 2371238.613715,621195.595651 2371247.272712,621199.073064 2371253.497955,621279.354134 2371300.813365,621398.555864 2371299.157799,621410.450140 2371302.457062,621477.055024 2371321.331605,621512.993171 2371338.648531,621534.577911 2371348.883908,621595.823282 2371391.409046,621635.681934 2371397.242622,621682.430303 2371410.323539,621723.845697 2371457.350107,621758.414127 2371519.048815,621771.653419 2371564.093070,621780.858324 2371608.110769,621810.068725 2371665.562770,621853.326066 2371715.592509,621877.579833 2371770.572024,621908.453278 2371841.099569,622005.506067 2371972.899789,622184.530205 2371995.168763,622721.391396 2372062.207500,622900.308699 2372084.705073,622903.728575 2372084.730961,622905.697595 2372084.745867,622913.989881 2372084.587240,622917.306125 2372084.612347))</t>
  </si>
  <si>
    <t>POLYGON((618002.180396 2357974.999705,617980.321023 2357956.908660,617914.533578 2357902.855607,617892.569494 2357884.874636,617880.617649 2357873.718540,617857.021084 2357851.962086,617843.712028 2357842.013920,617830.607208 2357832.510032,617821.481309 2357817.831999,617818.285084 2357815.152186,617797.763310 2357798.510139,617769.396905 2357776.498049,617768.572712 2357775.717218,617752.072080 2357762.425173,617749.408843 2357772.147474,617743.661110 2357792.474632,617740.692298 2357801.419841,617737.406742 2357811.137660,617729.602143 2357829.014632,617717.264971 2357856.932543,617709.490710 2357870.603189,617702.262972 2357880.403319,617690.741214 2357895.928861,617678.916284 2357910.345240,617643.440821 2357953.705118,617631.511455 2357968.231474,617626.264062 2357976.717504,617610.520319 2358002.396990,617605.272150 2358010.993719,617617.348501 2358019.272340,617653.471370 2358044.439592,617665.443155 2358052.828197,617667.404277 2358054.170703,617673.391359 2358058.198971,617675.247962 2358059.651424,617688.149221 2358068.600234,617726.540161 2358095.665875,617739.336847 2358104.724675,617752.135114 2358113.562099,617790.424520 2358140.295075,617803.118215 2358149.242487,617812.819987 2358155.954363,617841.820738 2358176.199970,617851.417961 2358183.021814,617860.949059 2358170.249495,617889.228884 2358132.262402,617889.962909 2358131.160709,617898.448880 2358119.487857,617916.364721 2358094.709892,617960.789537 2358033.039168,617969.801402 2358020.373856,617987.510013 2357995.594463,617990.444566 2357991.409095,617999.246636 2357979.074378,618002.180396 2357974.999705))</t>
  </si>
  <si>
    <t>POLYGON((619749.982232 2360718.121576,619730.949652 2360697.170371,619673.850803 2360634.427600,619654.713510 2360613.586429,619649.075319 2360618.747987,619631.848031 2360634.451778,619626.105338 2360639.723276,619589.631589 2360607.020953,619480.000437 2360509.134392,619443.421590 2360476.542364,619407.346550 2360445.946706,619299.016917 2360354.159498,619262.836824 2360323.674125,619245.607613 2360311.260600,619193.504998 2360274.017114,619176.171168 2360261.713605,619120.188126 2360187.689795,619109.171411 2360176.650157,619089.843557 2360167.542487,619064.520031 2360155.734324,619031.652458 2360140.218111,619012.220008 2360131.220475,618943.930155 2360080.686622,618837.985432 2360002.536189,618738.849068 2359929.306792,618670.452231 2359878.994806,618668.189211 2359862.152059,618668.422449 2359844.331161,618673.448040 2359823.556213,618675.347875 2359804.751135,618675.257843 2359802.868592,618673.416088 2359785.143313,618667.404217 2359770.376609,618658.677377 2359758.136262,618642.911925 2359743.962887,618631.959694 2359738.237646,618622.992419 2359730.534245,618578.090792 2359686.703284,618559.623108 2359673.285270,618540.823369 2359662.743049,618521.497020 2359653.304022,618513.641540 2359649.593930,618498.354248 2359640.959142,618488.046653 2359632.139104,618478.678064 2359622.550991,618465.415036 2359606.514075,618452.042521 2359576.971073,618433.154656 2359535.653967,618411.197085 2359488.558273,618403.944331 2359473.229196,618398.032590 2359458.906138,618395.143540 2359428.221518,618386.369379 2359336.609693,618383.375755 2359306.035023,618355.603244 2359302.734154,618328.555107 2359299.659980,618272.064603 2359294.712119,618244.181134 2359292.406930,618239.483281 2359282.299299,618225.077745 2359252.084856,618220.275353 2359242.087174,618218.593159 2359230.894389,618218.927534 2359227.686536,618219.490168 2359221.602159,618220.762769 2359217.736902,618222.756554 2359214.541061,618226.303634 2359211.688560,618230.570297 2359209.726863,618237.107431 2359209.331391,618248.817401 2359210.744558,618256.484961 2359211.796367,618262.194795 2359211.062817,618264.995050 2359211.083094,618269.141974 2359211.334521,618273.393411 2359211.476007,618276.088350 2359211.716922,618294.401998 2359203.547123,618331.237578 2359187.098395,618349.036727 2359178.371432,618366.940411 2359169.534546,618374.643287 2359165.715903,618375.059745 2359165.497523,618395.907559 2359151.147048,618402.891677 2359146.326915,618429.339278 2359132.127775,618457.660197 2359117.056669,618500.680326 2359091.686526,618507.141916 2359087.416140,618508.079358 2359086.869445,618514.656714 2359080.939414,618517.270449 2359078.080201,618519.471738 2359074.885897,618521.064398 2359069.805292,618521.535481 2359062.059767,618521.054662 2359056.853417,618517.024164 2359040.551391,618512.487132 2359022.585204,618510.255209 2359015.705661,618507.591561 2359011.147669,618497.326916 2358996.350209,618489.205732 2358986.328370,618487.147499 2358984.099456,618472.322580 2358968.826138,618461.021840 2358982.470872,618455.389940 2358986.747294,618453.929105 2358987.954391,618446.014685 2358992.324963,618437.688622 2358996.249758,618429.161555 2358999.287506,618419.704270 2359001.875718,618410.150496 2359003.466943,618400.086978 2359003.836789,618389.929375 2359002.877569,618386.409499 2359001.966464,618382.266534 2359001.161542,618374.713825 2358998.560725,618364.703248 2358991.624834,618356.901149 2358980.498386,618333.389467 2358947.339704,618325.482808 2358936.323216,618323.125429 2358932.431671,618320.658721 2358929.314228,618319.013714 2358927.309729,618308.798847 2358919.929600,618300.434808 2358914.776865,618293.204414 2358910.628635,618289.899961 2358908.612121,618279.879675 2358903.004607,618276.469900 2358901.208732,618265.418865 2358894.708171,618231.951357 2358875.647056,618220.691255 2358869.366412,618218.111991 2358867.465861,618212.332771 2358863.438871,618210.268076 2358862.095541,618207.479777 2358860.414878,618205.725427 2358859.184493,618200.459172 2358855.936113,618198.599503 2358854.926365,618196.741436 2358853.695231,618196.224461 2358853.470092,618190.747568 2358850.662988,618188.679666 2358849.762433,618148.234219 2358834.636180,618086.167355 2358811.715486,618039.738213 2358792.118299,618027.746376 2358786.607401,618007.690286 2358777.495888,617988.570816 2358767.948370,617985.983515 2358767.154790,617975.028003 2358761.762116,617934.717845 2358742.209436,617921.176591 2358735.801843,617892.492232 2358786.848406,617887.134828 2358796.219150,617850.962300 2358864.480768,617832.981057 2358898.446312,617809.433544 2358942.002531,617781.471876 2358993.607968,617772.848374 2359010.039923,617766.645430 2359021.618583,617746.149051 2359059.219139,617737.214474 2359075.648868,617723.762778 2359100.016363,617722.712078 2359101.890671,617705.386328 2359131.322405,617685.977598 2359161.956834,617675.808145 2359177.049307,617674.969666 2359178.260954,617661.139175 2359197.644314,617660.825643 2359197.974152,617657.060873 2359202.264287,617639.142564 2359227.595956,617620.071511 2359254.579823,617583.322480 2359302.358509,617564.268337 2359327.017879,617412.206697 2359530.606056,617385.718788 2359565.064359,617332.000624 2359636.300421,617327.194961 2359641.136638,617319.246980 2359650.267533,617305.745916 2359667.218153,617290.780220 2359685.929443,617261.875690 2359724.798518,617239.338895 2359757.957021,617233.885605 2359766.330974,617233.675802 2359766.661564,617215.815160 2359784.134443,617223.645404 2359791.386079,617236.078966 2359807.526675,617294.233580 2359883.773035,617341.708886 2359959.500084,617350.770234 2359983.033371,617364.871859 2360012.359238,617372.411745 2360031.121552,617378.910558 2360050.429880,617384.176008 2360068.179560,617393.450443 2360105.330375,617397.355724 2360124.730764,617400.015714 2360144.232899,617401.660121 2360160.738861,617401.845245 2360163.839761,617402.427106 2360183.880448,617405.314176 2360186.225888,617408.729332 2360187.246739,617411.428891 2360186.823359,617430.723115 2360186.297945,617460.568680 2360218.393955,617515.886601 2360328.162649,617518.145019 2360331.389178,617531.749003 2360357.722778,617534.991069 2360368.373223,617541.874947 2360406.171144,617552.915470 2360385.217842,617573.106772 2360346.507917,617579.707209 2360337.256744,617582.840709 2360334.179743,617586.923509 2360328.895601,617588.613104 2360324.701211,617590.726293 2360319.292183,617592.320157 2360313.990113,617592.448583 2360310.559369,617592.048112 2360308.563902,617590.715882 2360306.340326,617587.310329 2360303.991115,617601.993520 2360310.074636,617645.937728 2360328.545920,617660.516373 2360334.739441,617729.226807 2360384.828020,617835.488157 2360462.530629,617940.292921 2360526.386072,617953.613233 2360534.452666,618012.467982 2360570.412526,618026.649077 2360574.168138,618068.982515 2360585.765633,618083.058280 2360589.741932,618088.732386 2360593.878854,618105.858394 2360606.290384,618111.427984 2360610.537258,618116.889862 2360615.336850,618133.379180 2360629.736390,618138.736539 2360634.645933,618150.412631 2360640.597511,618185.232647 2360658.561490,618196.804200 2360664.623046,618210.241613 2360670.808823,618250.346385 2360689.364723,618256.754363 2360692.400032,618264.105298 2360694.113786,618308.150695 2360712.698389,618334.314680 2360722.961708,618402.669212 2360750.135999,618467.405164 2360775.734531,618531.106305 2360800.993718,618559.233145 2360812.267965,618604.950919 2360814.703440,618687.158484 2360819.286264,618758.376723 2360823.346735,618764.576351 2360826.491436,618823.670444 2360857.696049,618886.689700 2360891.032775,618925.740079 2360911.796720,618936.135783 2360922.610339,618977.096248 2360965.860351,619030.302560 2361022.151653,619385.807079 2361221.240709,619542.805642 2361265.452400,619616.032121 2361320.674785,619877.374143 2361475.469465,619950.716727 2361486.414325,620086.622721 2361563.797142,620358.711942 2361652.369734,620578.956735 2361641.376295,620683.481017 2361740.783171,620809.048846 2361785.107143,620871.772996 2361829.298444,621035.378247 2361974.200761,621195.785780 2362116.424329,621488.564625 2362293.398870,621708.328671 2362359.797373,621574.846475 2362181.680594,621491.274202 2362096.703935,621362.828787 2361965.785170,621235.202654 2361835.980644,620977.190615 2361668.014467,620915.709985 2361567.928306,620668.529889 2361322.557568,620187.349361 2360954.360054,620142.590959 2360920.266971,620049.339814 2360908.510727,619863.266114 2360840.723044,619749.982232 2360718.121576))</t>
  </si>
  <si>
    <t>POLYGON((634632.804109 2354604.602036,634578.512271 2354532.307991,634575.843033 2354528.854190,634542.665398 2354488.063417,634520.215636 2354467.509190,634498.318273 2354455.483818,634478.559586 2354448.347067,634459.406099 2354443.318706,634418.243337 2354439.880899,634390.330403 2354440.205235,634348.520607 2354439.751325,634326.318399 2354439.569116,634304.754124 2354437.510189,634270.478702 2354429.258252,634262.821275 2354426.759935,634259.870915 2354432.270980,634255.537323 2354441.977465,634237.783473 2354481.353499,634234.197931 2354488.409206,634226.396197 2354503.511796,634197.501798 2354560.287882,634115.461697 2354721.244529,634111.026325 2354730.728802,634098.458256 2354757.748510,634094.620893 2354770.226716,634090.609955 2354791.227775,634084.049068 2354844.865872,634081.813981 2354877.062672,634075.459885 2354968.784940,634070.756315 2355049.007431,634067.556362 2355072.339942,634065.734663 2355079.410129,634059.853691 2355100.727989,634052.752286 2355119.046821,634047.811018 2355126.977094,634045.187489 2355130.608864,634029.657458 2355151.958399,634015.536878 2355165.902265,633986.705959 2355189.799825,633983.683794 2355191.435652,633976.910541 2355195.033454,633974.203235 2355196.229041,633970.871654 2355197.640927,633949.112196 2355206.872702,633925.725483 2355212.105812,633904.242406 2355212.926340,633881.621776 2355213.294769,633863.166287 2355211.815321,633827.516522 2355206.874118,633798.835666 2355199.775879,633780.740262 2355192.321413,633767.938487 2355184.578127,633755.662657 2355175.953513,633736.518308 2355157.198641,633725.640868 2355142.496720,633711.621513 2355118.691347,633709.470926 2355115.241928,633634.930173 2354905.069068,633621.764120 2354865.661410,633604.138002 2354813.375619,633596.789373 2354798.481209,633587.780790 2354783.573255,633574.533952 2354766.748737,633567.737286 2354760.493809,633553.216545 2354747.201463,633500.802306 2354711.348376,633494.925766 2354706.761556,633470.796193 2354688.519920,633460.685876 2354681.463088,633456.254550 2354677.773704,633455.841368 2354677.548926,633444.104482 2354666.382774,633419.235954 2354636.954038,633417.282807 2354634.724026,633407.941973 2354622.359685,633389.978379 2354636.826277,633376.922497 2354647.458220,633346.941487 2354672.454565,633337.933589 2354682.898108,633334.582130 2354686.745463,633326.249976 2354703.393969,633323.828637 2354707.691721,633318.529497 2354721.375915,633314.987743 2354735.849357,633312.681086 2354764.281628,633311.387495 2354782.980154,633300.674334 2354926.365953,633296.831422 2354965.081238,633294.618572 2354982.001007,633288.790888 2354996.898653,633279.241029 2355010.216122,633269.625303 2355018.883469,633255.305027 2355031.940692,633203.305850 2355059.857703,633189.654980 2355067.163794,633178.609439 2355073.051940,633155.906727 2355083.494823,633146.872880 2355084.417657,633137.422256 2355085.558514,633131.508841 2355085.510404,633122.601254 2355083.666666,633114.844757 2355080.614548,633112.982765 2355079.935175,633107.714323 2355077.124709,633101.013269 2355071.867093,633092.165093 2355062.717362,633078.636490 2355042.237719,633072.998962 2355033.778337,633069.738549 2355026.445331,633043.068017 2354976.190076,633010.569313 2354915.370590,632986.222480 2354872.772945,632961.489311 2354826.629668,632961.385565 2354826.628825,632949.738967 2354791.551630,632943.982807 2354772.131608,632937.327982 2354748.386820,632917.050340 2354677.371350,632910.290783 2354653.736434,632903.317418 2354630.874717,632893.204268 2354598.577645,632882.915932 2354562.293806,632876.357472 2354539.435476,632869.280253 2354516.572939,632867.861931 2354512.354663,632858.391775 2354477.516646,632855.845744 2354446.055963,632853.757347 2354422.126888,632853.482039 2354417.696483,632852.447719 2354404.514279,632851.964015 2354400.192886,632849.681551 2354400.174362,632843.039858 2354400.341870,632842.833260 2354400.229489,632840.551694 2354400.100269,632834.540576 2354399.276559,632816.089532 2354397.134166,632809.973766 2354396.420320,632808.688835 2354414.122576,632804.522808 2354467.226823,632803.133237 2354485.038936,632794.287953 2354641.724426,632822.896529 2354951.928639,632820.520014 2355244.722356,632820.021314 2355306.159234,632804.614825 2355925.978856,632855.226326 2356081.265398,632790.557032 2356379.642336,632841.615668 2356479.691062,632830.972407 2356512.815966,632840.896289 2356568.248844,632778.116221 2356634.161685,632776.588130 2356822.346979,632640.042922 2357042.647738,632564.917445 2357352.011021,632529.872398 2357400.990366,632407.529769 2357572.144375,632384.094212 2357904.068018,632455.088290 2358103.800751,632501.931271 2358058.016699,632611.932166 2357950.197056,632652.628615 2357946.099159,632715.748755 2357939.858650,632835.419395 2357931.642437,632861.055010 2357929.968849,633080.050573 2357787.945178,633157.570702 2357784.148389,633277.223039 2357778.370683,633283.139997 2357777.865411,633300.889069 2357776.571002,633306.701399 2357776.175589,633412.158650 2357768.401105,633494.223044 2357817.892082,633505.061019 2357824.512205,633712.877106 2357781.929111,633815.516684 2357915.615286,634025.916775 2357874.164398,634067.996032 2357865.985236,634085.659562 2357862.476874,634168.899131 2357743.266240,634355.479707 2357735.278305,634395.268294 2357766.049401,634468.864367 2357823.225194,634614.265557 2357814.790792,634696.916593 2357880.787995,634841.667087 2357926.042463,635050.170562 2357988.984361,635142.056224 2358016.756144,635255.538662 2358104.709710,635345.357338 2357968.621046,635353.367084 2357953.409988,635387.771958 2357920.040421,635396.732827 2357915.243603,635417.358744 2357892.276990,635417.378923 2357889.841630,635422.165965 2357887.999297,635442.579910 2357865.584484,635451.660149 2357858.906685,635453.552931 2357855.822611,635464.757276 2357843.184310,635473.448320 2357833.403534,635486.070899 2357812.363361,635492.706689 2357800.240734,635498.794482 2357791.656151,635498.813755 2357789.331489,635503.621027 2357785.053818,635504.807005 2357779.639067,635504.793221 2357768.789783,635508.474178 2357762.731483,635509.597732 2357752.334452,635511.375794 2357750.577901,635511.415260 2357745.817879,635512.606750 2357739.738938,635517.517767 2357735.462131,635517.448918 2357731.254739,635525.323993 2357719.806633,635530.072542 2357710.103897,635530.027556 2357677.998840,635534.315307 2357673.827574,635524.837433 2357640.869359,635518.071000 2357506.084310,635496.898823 2357407.159248,635496.959383 2357399.853170,635495.740312 2357396.743304,635495.008555 2357359.872221,635494.409012 2357332.080108,635497.742979 2357305.316951,635497.839321 2357293.693646,635500.862199 2357291.947410,635500.922757 2357284.641333,635505.904554 2357271.840760,635505.949516 2357266.416551,635510.885440 2357259.150886,635515.836969 2357250.003354,635514.161591 2357226.851965,635511.224036 2357218.303273,635503.481749 2357201.190413,635501.630180 2357199.293069,635497.463431 2357188.852194,635497.376214 2357186.858768,635493.804325 2357179.743997,635490.821795 2357176.619518,635466.433355 2357102.687405,635462.909127 2357089.816341,635463.707625 2357068.567462,635464.869777 2357066.030860,635463.814021 2357055.726482,635456.054076 2357028.207174,635444.771773 2357000.105164,635421.196551 2356965.701824,635418.293732 2356952.946629,635418.420258 2356937.670294,635421.473446 2356932.271004,635423.376402 2356927.969245,635425.154537 2356926.212682,635434.533508 2356908.577460,635437.658229 2356894.543723,635439.570363 2356889.134984,635442.598808 2356886.724546,635445.683191 2356877.561525,635445.975714 2356842.248839,635441.814325 2356831.143801,635441.884931 2356822.620050,635435.283431 2356805.516696,635411.820782 2356770.007272,635404.053398 2356755.883333,635399.288798 2356742.448496,635401.178780 2356727.186768,635408.092942 2356706.542069,635415.574525 2356692.544408,635430.243160 2356675.063693,635451.181772 2356652.099642,635455.496344 2356644.718103,635467.225631 2356631.419883,635476.479966 2356616.329876,635481.461910 2356603.529294,635481.643501 2356581.611079,635477.055899 2356546.811498,635477.404385 2356504.746240,635476.179729 2356502.300571,635472.148474 2356475.476411,635469.884503 2356460.733807,635460.807858 2356441.838665,635426.374277 2356403.138638,635416.774280 2356384.792720,635415.061168 2356378.689727,635409.057103 2356364.580404,635403.138260 2356340.176169,635396.506247 2356326.725887,635395.275149 2356325.055111,635387.589986 2356300.968379,635382.996567 2356266.833038,635382.244554 2356257.416840,635378.663543 2356213.769205,635372.609490 2356180.618133,635370.604154 2356159.678186,635347.554147 2356161.922951,635313.185711 2356165.402573,635312.904874 2356124.107088,635314.791803 2356096.667728,635321.377196 2356065.613957,635324.597424 2356052.577347,635324.678017 2356042.835928,635321.637286 2356034.175741,635313.699760 2356028.021273,635305.863219 2356022.199760,635274.258258 2356005.111119,635250.719257 2355991.188988,635206.648319 2355950.970680,635197.294040 2355940.487051,635166.026718 2355895.060836,635152.926384 2355873.365035,635147.261453 2355855.826775,635134.882261 2355822.180766,635128.738822 2355799.767525,635119.551725 2355769.026243,635114.976235 2355745.186792,635090.828069 2355603.948715,635079.727224 2355515.957002,635078.849295 2355509.196727,635075.901537 2355489.245428,635074.918948 2355482.594995,635073.545151 2355473.062994,635070.591893 2355453.775883,635056.880758 2355367.755362,635052.240569 2355339.155089,635051.257958 2355332.504659,635046.134249 2355312.203298,635037.319612 2355286.557623,635025.700211 2355261.331632,635021.410572 2355253.104043,635018.956347 2355248.766285,635013.214287 2355240.526714,634999.975637 2355222.926051,634986.603079 2355208.977570,634914.127707 2355140.406838,634896.850132 2355121.887331,634884.944426 2355106.179754,634876.868126 2355091.610802,634869.644579 2355074.281253,634860.157125 2355042.098554,634860.057941 2355041.544210,634848.674325 2354987.647678,634842.129040 2354950.950330,634836.143263 2354921.896254,634832.337727 2354905.259125,634828.530358 2354888.843392,634818.188101 2354859.642733,634808.295237 2354838.859377,634791.192066 2354811.706451,634769.426619 2354783.740219,634741.189754 2354747.860680,634719.951980 2354718.791820,634679.731315 2354663.993905,634655.087864 2354632.683020,634632.804109 2354604.602036))</t>
  </si>
  <si>
    <t>POLYGON((621083.242268 2354505.845088,621093.247539 2354499.719927,621110.036309 2354488.220682,621118.899599 2354482.197786,621166.771630 2354434.287055,621180.252170 2354421.213593,621203.348537 2354398.580471,621239.194470 2354363.532745,621252.466816 2354350.568495,621270.023071 2354333.540103,621336.698133 2354268.499986,621394.360463 2354215.680943,621401.568178 2354209.092412,621395.341466 2354195.319477,621384.951770 2354183.286871,621381.038147 2354179.383364,621372.384211 2354171.127426,621344.595120 2354140.921816,621300.541112 2354093.437295,621262.168327 2354049.315978,621235.109970 2354018.451795,621229.576133 2354023.170900,621222.796516 2354027.991482,621221.336682 2354028.976969,621200.905584 2354041.888255,621182.880360 2354052.160583,621169.335110 2354059.919996,621162.347214 2354064.849759,621141.278168 2354079.859685,621134.185724 2354084.899386,621130.819969 2354091.073658,621120.512769 2354109.927023,621117.041640 2354116.321917,621111.943893 2354132.224940,621111.413697 2354133.770812,621088.587178 2354175.999888,621080.697342 2354190.664572,621077.334902 2354196.396080,621067.037647 2354213.921153,621063.570652 2354219.762589,621059.359431 2354228.033913,621046.724973 2354252.958583,621042.409204 2354261.339837,621035.790580 2354272.471553,621028.645055 2354284.706372,621012.013722 2354302.959542,621006.840201 2354315.098248,621000.628419 2354327.339980,620981.886928 2354364.396501,620975.570619 2354376.748168,620965.778395 2354396.158920,620957.039996 2354413.363473,620935.263941 2354453.940001,620924.850977 2354473.124789,620917.920463 2354484.364942,620897.024414 2354518.195343,620889.989375 2354529.545434,620888.620269 2354532.302810,620884.200086 2354540.794028,620882.726421 2354543.661332,620880.725863 2354547.631740,620874.514255 2354559.873513,620873.462106 2354561.858335,620872.409140 2354563.953850,620885.563301 2354566.929184,620892.398104 2354568.640157,620925.684205 2354570.989335,620939.059744 2354572.084457,620970.599379 2354572.096131,620971.224294 2354571.768651,621003.375123 2354559.275855,621044.157406 2354530.020612,621055.517866 2354523.019855,621083.242268 2354505.845088))</t>
  </si>
  <si>
    <t>POLYGON((621691.942374 2354435.968981,621705.970928 2354432.973687,621709.606102 2354432.447216,621757.897542 2354426.053668,621762.682968 2354424.318067,621779.637809 2354418.466406,621795.826917 2354417.922658,621828.400269 2354418.497159,621849.770022 2354418.877621,621889.392244 2354420.279616,621974.642328 2354424.678445,622023.282077 2354427.254963,621996.946192 2354397.169678,621917.625065 2354307.133181,621891.184218 2354277.158010,621865.145896 2354248.846382,621786.614576 2354164.019387,621760.471320 2354135.817869,621747.516210 2354147.898498,621708.441032 2354184.470980,621695.381430 2354196.661570,621684.101984 2354206.651405,621649.950847 2354236.840028,621646.086755 2354240.243007,621640.730743 2354248.948490,621590.628376 2354191.787300,621671.931845 2354113.130335,621753.549804 2354034.143975,621809.135927 2354079.390879,621915.604048 2353979.446517,622107.406204 2353970.580804,622140.937844 2353981.900917,622178.401106 2353994.689541,622283.659620 2354098.758481,622289.299984 2354093.708412,622294.548903 2354099.393321,622318.112570 2354125.583865,622325.731926 2354133.389797,622336.335937 2354144.428337,622360.833036 2354129.002711,622354.642649 2354110.469539,622267.281275 2354027.345357,622207.921571 2353987.382270,622188.736543 2353986.132077,622179.934036 2353970.014892,622118.464004 2353948.633994,622081.137934 2353945.256032,621813.419460 2353935.955792,621795.248795 2353923.865033,621783.335914 2353921.341022,621780.123849 2353920.763631,621747.040648 2353918.857094,621734.906270 2353918.213369,621673.688778 2353960.488419,621670.664470 2353962.569239,621507.388208 2354112.129658,621452.023166 2354162.862087,621401.568178 2354209.092412,621394.360463 2354215.680943,621336.698133 2354268.499986,621270.023071 2354333.540103,621252.466816 2354350.568495,621239.194470 2354363.532745,621203.348537 2354398.580471,621180.252170 2354421.213593,621166.771630 2354434.287055,621118.899599 2354482.197786,621110.036309 2354488.220682,621093.247539 2354499.719927,621083.242268 2354505.845088,621084.875966 2354509.399560,621086.508845 2354513.064726,621089.151318 2354520.501148,621090.472144 2354524.274706,621098.093228 2354545.917511,621120.747224 2354611.065809,621128.263658 2354632.818560,621144.021137 2354634.484979,621153.072186 2354631.120285,621225.162110 2354605.196848,621238.685636 2354600.315531,621249.392519 2354597.516652,621273.217821 2354588.505093,621312.232360 2354573.849755,621344.487226 2354561.358384,621368.105973 2354552.234727,621391.826849 2354543.333259,621462.572203 2354516.958055,621486.188623 2354508.166643,621510.327077 2354498.936339,621582.533479 2354471.465482,621606.567482 2354462.345239,621623.523042 2354456.382727,621626.226976 2354455.517220,621650.774815 2354447.065056,621674.789148 2354440.601558,621691.942374 2354435.968981))</t>
  </si>
  <si>
    <t>POLYGON((620783.288174 2354142.195195,620772.425866 2354137.908479,620739.630601 2354125.157539,620728.663709 2354120.980781,620725.869908 2354119.963884,620707.565593 2354111.858555,620695.563671 2354107.342091,620688.734369 2354104.856357,620672.586663 2354099.755851,620664.095782 2354097.479279,620656.118736 2354095.870695,620640.154850 2354093.981859,620635.070464 2354094.055092,620625.005437 2354094.202328,620605.503571 2354093.726550,620592.834287 2354095.293712,620590.547791 2354095.830366,620580.465646 2354098.302189,620558.208507 2354105.665828,620556.334553 2354106.537623,620549.361547 2354109.475158,620543.841806 2354112.312697,620536.546156 2354116.797652,620533.312095 2354119.209226,620529.661421 2354121.839132,620518.905487 2354131.280089,620509.178879 2354141.835623,620499.864007 2354152.836991,620485.509059 2354171.993018,620480.379894 2354178.154431,620479.540153 2354179.476643,620472.934928 2354188.837476,620463.091604 2354201.163365,620449.156609 2354219.658314,620430.932253 2354242.992488,620401.500559 2354280.745855,620363.173365 2354328.950293,620346.837811 2354349.420256,620336.980841 2354363.628000,620334.143120 2354368.588607,620331.937633 2354372.225471,620327.405015 2354381.933689,620325.499372 2354387.122548,620320.301985 2354402.582245,620361.317172 2354412.071822,620412.797452 2354423.409675,620567.029613 2354457.533393,620618.405082 2354468.981836,620627.245202 2354451.999271,620639.453286 2354428.510266,620653.764849 2354401.162294,620657.659691 2354393.552743,620663.016752 2354384.625578,620680.642609 2354372.135780,620700.948714 2354361.990451,620707.509116 2354358.717844,620754.253800 2354336.922717,620774.354143 2354326.554558,620818.122270 2354300.420365,620844.591197 2354284.675018,620855.849616 2354277.451967,620850.901715 2354273.098159,620835.938724 2354262.139153,620830.887885 2354257.673892,620821.813030 2354250.190047,620803.582424 2354232.122191,620799.058462 2354226.553835,620796.704986 2354222.108490,620792.327237 2354210.784843,620790.509638 2354204.018766,620787.710118 2354189.717881,620786.468413 2354175.207092,620783.288174 2354142.195195))</t>
  </si>
  <si>
    <t>POLYGON((621063.570652 2354219.762589,621052.861109 2354222.893679,621052.444489 2354223.111998,621025.464890 2354223.687412,621020.302976 2354220.217565,621019.682957 2354219.880883,621009.643356 2354216.596381,620964.414461 2354201.649775,620828.621937 2354157.031356,620783.288174 2354142.195195,620786.468413 2354175.207092,620787.710118 2354189.717881,620790.509638 2354204.018766,620792.327237 2354210.784843,620796.704986 2354222.108490,620799.058462 2354226.553835,620803.582424 2354232.122191,620821.813030 2354250.190047,620830.887885 2354257.673892,620835.938724 2354262.139153,620850.901715 2354273.098159,620855.849616 2354277.451967,620844.591197 2354284.675018,620818.122270 2354300.420365,620774.354143 2354326.554558,620754.253800 2354336.922717,620707.509116 2354358.717844,620700.948714 2354361.990451,620680.642609 2354372.135780,620663.016752 2354384.625578,620657.659691 2354393.552743,620653.764849 2354401.162294,620639.453286 2354428.510266,620627.245202 2354451.999271,620618.405082 2354468.981836,620567.029613 2354457.533393,620412.797452 2354423.409675,620361.317172 2354412.071822,620320.301985 2354402.582245,620317.649796 2354410.533099,620315.306400 2354418.818321,620314.344226 2354422.685724,620314.132669 2354423.237666,620311.768123 2354434.400914,620310.805137 2354438.379011,620423.189931 2354463.337890,620604.454778 2354503.638657,620760.237945 2354538.329187,620811.819726 2354549.890482,620872.409140 2354563.953850,620873.462106 2354561.858335,620874.514255 2354559.873513,620880.725863 2354547.631740,620882.726421 2354543.661332,620884.200086 2354540.794028,620888.620269 2354532.302810,620889.989375 2354529.545434,620897.024414 2354518.195343,620917.920463 2354484.364942,620924.850977 2354473.124789,620935.263941 2354453.940001,620957.039996 2354413.363473,620965.778395 2354396.158920,620975.570619 2354376.748168,620981.886928 2354364.396501,621000.628419 2354327.339980,621006.840201 2354315.098248,621012.013722 2354302.959542,621028.645055 2354284.706372,621035.790580 2354272.471553,621042.409204 2354261.339837,621046.724973 2354252.958583,621059.359431 2354228.033913,621063.570652 2354219.762589))</t>
  </si>
  <si>
    <t>POLYGON((621734.906270 2353918.213369,621726.003710 2353915.490384,621698.879378 2353907.539762,621689.872237 2353904.926719,621686.982928 2353902.801950,621678.106678 2353896.536795,621675.112795 2353894.521951,621663.893105 2353882.483003,621630.026439 2353846.364670,621618.702111 2353834.435680,621612.015202 2353826.747732,621591.744472 2353804.014445,621584.952966 2353796.436432,621575.482074 2353786.403135,621546.963111 2353756.634589,621537.386780 2353746.821933,621528.331646 2353736.681052,621500.852465 2353706.588217,621491.692716 2353696.557283,621482.946309 2353686.750821,621456.289565 2353657.660469,621447.438545 2353647.963953,621437.557409 2353637.263506,621429.939049 2353629.236636,621408.227632 2353604.832431,621398.451014 2353594.022087,621382.886813 2353622.135105,621335.883272 2353706.471933,621320.215527 2353734.584236,621309.785294 2353755.982678,621290.716507 2353795.029067,621278.803533 2353820.512427,621271.108569 2353836.838971,621268.269655 2353841.910125,621267.742715 2353843.013218,621265.850654 2353846.320192,621265.219147 2353847.533210,621258.699867 2353859.219083,621256.491646 2353863.187914,621241.309307 2353895.842559,621235.615125 2353908.198747,621220.129818 2353939.744168,621217.292575 2353944.593943,621154.988859 2354049.740162,621134.185724 2354084.899386,621141.278168 2354079.859685,621162.347214 2354064.849759,621169.335110 2354059.919996,621182.880360 2354052.160583,621200.905584 2354041.888255,621221.336682 2354028.976969,621222.796516 2354027.991482,621229.576133 2354023.170900,621235.109970 2354018.451795,621262.168327 2354049.315978,621300.541112 2354093.437295,621344.595120 2354140.921816,621372.384211 2354171.127426,621381.038147 2354179.383364,621384.951770 2354183.286871,621395.341466 2354195.319477,621401.568178 2354209.092412,621452.023166 2354162.862087,621507.388208 2354112.129658,621670.664470 2353962.569239,621673.688778 2353960.488419,621734.906270 2353918.213369))</t>
  </si>
  <si>
    <t>POLYGON((622202.465532 2353495.058956,622196.594697 2353489.258753,622178.668439 2353472.187914,622172.693012 2353466.497640,622169.906604 2353464.484254,622161.440325 2353458.886102,622158.548513 2353457.093332,622146.909707 2353445.604429,622111.679461 2353411.467536,622099.936014 2353400.088591,622089.631038 2353390.602276,622058.301035 2353362.140281,622047.891436 2353352.763916,622035.730421 2353341.714009,621998.832271 2353308.561259,621986.566614 2353297.621313,621985.103370 2353299.049512,621982.176883 2353301.905909,621980.920319 2353303.446347,621979.559179 2353305.096706,621976.043986 2353303.410028,621970.351653 2353301.485737,621963.921515 2353301.105751,621950.853736 2353300.344240,621915.270170 2353299.636514,621915.167242 2353299.525048,621899.105490 2353296.748696,621888.890908 2353289.034387,621883.834253 2353285.343662,621858.879498 2353264.567812,621848.875675 2353256.412300,621836.188287 2353246.354936,621798.122737 2353216.625683,621785.329889 2353206.788977,621746.877493 2353243.033994,621631.415108 2353352.100853,621592.858820 2353388.456126,621596.669667 2353392.248209,621627.186796 2353418.489250,621665.640005 2353451.874091,621678.510972 2353465.142984,621723.471526 2353516.398983,621748.676387 2353545.368285,621753.926495 2353550.942306,621768.138580 2353537.321213,621810.462080 2353496.677076,621824.569686 2353483.165950,621852.154102 2353513.038718,621934.802166 2353602.767255,621962.281602 2353632.750152,621947.865222 2353645.926762,621904.303323 2353685.675730,621889.782463 2353698.962308,621875.572874 2353712.251214,621832.632997 2353752.115686,621818.319752 2353765.403866,621789.699094 2353791.205406,621703.837662 2353868.610303,621675.112795 2353894.521951,621678.106678 2353896.536795,621686.982928 2353902.801950,621689.872237 2353904.926719,621698.879378 2353907.539762,621726.003710 2353915.490384,621734.906270 2353918.213369,621828.499349 2353833.559977,622108.973153 2353579.600451,622202.465532 2353495.058956))</t>
  </si>
  <si>
    <t>POLYGON((622627.723739 2353029.201850,622645.377471 2353013.393226,622698.025952 2352966.186514,622715.575237 2352950.487876,622723.701242 2352946.120754,622730.689272 2352941.302310,622731.940129 2352940.536782,622739.780593 2352932.735828,622758.893738 2352916.052651,622767.431472 2352912.131435,622773.253339 2352910.625269,622777.515571 2352909.550215,622790.292314 2352907.653386,622786.012620 2352897.215501,622773.520490 2352874.981857,622766.022717 2352864.741259,622750.789772 2352848.243497,622742.337442 2352840.763259,622725.099931 2352828.678505,622713.219517 2352821.726101,622699.361941 2352815.533797,622424.907172 2352705.437248,622421.651039 2352710.726510,622411.778897 2352726.593522,622408.419016 2352731.882010,622402.645468 2352740.805560,622385.012765 2352767.684590,622379.134658 2352776.718066,622369.373791 2352791.589633,622340.088813 2352836.536445,622330.327188 2352851.518726,622320.985559 2352865.839949,622292.647023 2352909.133404,622283.200877 2352923.564566,622272.921408 2352938.432311,622241.976879 2352983.366887,622231.592903 2352998.344575,622270.389953 2353041.253589,622386.676121 2353169.980479,622425.367771 2353212.999826,622438.843697 2353200.812869,622479.064090 2353164.250506,622492.436344 2353152.062814,622505.289852 2353139.871251,622543.641330 2353103.516454,622556.390333 2353091.434846,622570.698969 2353078.922118,622613.519598 2353041.604615,622627.723739 2353029.201850))</t>
  </si>
  <si>
    <t>POLYGON((635075.989704 2353127.129247,635053.903110 2353125.286542,635047.784172 2353124.903975,634968.123268 2353121.258321,634962.934496 2353121.326270,634934.603307 2353121.757078,634921.213158 2353122.311003,634881.040897 2353124.194238,634867.649843 2353124.858904,634764.884736 2353129.548294,634751.597454 2353130.213908,634669.895134 2353135.077188,634616.719685 2353140.950239,634589.284185 2353146.038607,634530.430480 2353161.053777,634499.624837 2353172.203375,634471.607035 2353185.036489,634463.582331 2353189.288094,634436.796948 2353203.681249,634393.649191 2353226.796558,634372.473130 2353240.460907,634352.324678 2353255.351463,634192.323950 2353394.413305,634067.325606 2353504.204932,634026.352164 2353540.734199,634017.999282 2353547.086709,634004.407973 2353559.595816,634000.017691 2353563.545258,633912.951454 2353640.990507,633845.657332 2353698.781654,633773.698430 2353756.092123,633673.007682 2353825.013680,633662.059472 2353831.566577,633667.080979 2353839.246183,633674.828053 2353843.516202,633686.221814 2353845.934021,633768.320544 2353842.840585,634263.837893 2353442.381074,634325.500846 2353476.873099,634385.711437 2353599.806606,634423.034917 2353691.997966,634435.337336 2353722.764208,634423.988867 2353778.023470,634405.046617 2353772.443437,634382.687778 2353765.949747,634173.242466 2353861.652367,634221.895568 2354040.064443,634325.935048 2354031.064977,634410.110321 2353977.178302,634423.210344 2353822.299025,634446.182251 2353804.664147,634453.903583 2353799.413715,634474.126162 2353788.066475,634478.987998 2353789.877683,634489.840319 2353807.679598,634556.573693 2353906.755245,634556.661070 2353908.748652,634560.360664 2353913.096549,634603.676266 2353982.975303,634608.512548 2353987.886083,634644.607059 2354039.992810,634658.498763 2354054.055890,634674.282547 2354065.145513,634688.865922 2354070.800731,634718.364848 2354079.567727,634724.781927 2354081.502518,634747.255816 2354086.558493,634770.964681 2354092.842423,634783.132568 2354102.020406,634806.705585 2354124.798326,634839.850573 2354169.574726,634849.487321 2354183.713648,634853.640785 2354195.925421,634865.145922 2354209.969040,634880.181058 2354236.330019,634886.864617 2354243.691624,634947.584470 2354341.723276,634960.195069 2354360.093590,634960.741815 2354369.286626,634952.118472 2354383.275087,634934.998666 2354395.865052,634918.482484 2354398.164429,634907.529782 2354392.649607,634900.357656 2354381.630692,634896.642754 2354379.164565,634879.161357 2354360.089939,634870.121708 2354349.055652,634863.513883 2354332.506149,634863.574073 2354325.200108,634856.512229 2354300.786806,634831.182370 2354264.599004,634825.116738 2354257.796036,634767.168582 2354188.460338,634750.787078 2354174.376657,634733.933255 2354154.643150,634721.152901 2354144.242406,634704.268043 2354128.272649,634663.003578 2354099.260582,634652.165270 2354092.418432,634623.486335 2354084.876054,634596.718582 2354084.655968,634577.805877 2354088.153756,634560.014424 2354094.096291,634526.919817 2354118.843636,634520.219739 2354126.095109,634521.963489 2354128.544946,634517.011715 2354137.692769,634510.730354 2354157.125229,634510.460224 2354190.002378,634511.619731 2354200.418171,634521.186690 2354223.080591,634529.050820 2354238.311794,634539.839036 2354251.242228,634579.201222 2354284.445151,634634.101055 2354333.385368,634719.074836 2354409.363894,634805.525657 2354494.875720,634819.446905 2354505.285951,634824.889950 2354512.083796,634855.196796 2354536.024355,634893.909632 2354572.322522,634903.475822 2354594.985215,634906.906270 2354619.368626,634903.787189 2354632.738244,634903.525863 2354639.267695,634964.927999 2354641.766587,635010.148247 2354643.800107,635035.469049 2354643.234053,635064.371169 2354636.165980,635077.067665 2354631.510430,635088.523764 2354626.291126,635139.098232 2354595.600433,635192.384976 2354563.161003,635214.388143 2354599.986205,635260.848428 2354677.974507,635280.815673 2354710.022667,635303.444570 2354746.410370,635324.146060 2354739.828494,635361.352518 2354732.276084,635423.692399 2354721.721240,635537.727876 2354708.052071,635610.944060 2354699.691402,635637.841249 2354696.703823,635673.269603 2354690.908659,635689.758070 2354679.421267,635722.329263 2354655.336110,635733.881066 2354651.114388,635757.104961 2354653.188991,635784.403458 2354664.375285,635802.632747 2354668.179809,635868.213889 2354704.703391,636022.144973 2354809.491733,636199.104168 2354939.603496,636228.218666 2354956.894513,636431.618434 2355051.249738,636447.534321 2355058.689025,636538.669913 2355091.111064,636602.543065 2355108.139316,636679.703058 2355136.792222,636727.838133 2355149.925533,636795.322834 2355206.506800,636735.745729 2355134.824883,636397.782136 2354953.214412,636016.117661 2354748.221410,635914.347955 2354571.686180,635860.138641 2354477.579232,635498.128815 2353863.927793,635248.654126 2353441.185438,635214.204984 2353378.352563,635110.544625 2353189.851916,635075.989704 2353127.129247))</t>
  </si>
  <si>
    <t>POLYGON((614329.770013 2378061.969116,614342.632981 2378044.901461,614343.155632 2378044.240952,614366.889159 2378013.523295,614374.204359 2377989.885177,614374.842334 2377987.564984,614375.911511 2377968.200042,614357.033848 2377927.439812,614336.746060 2377895.636347,614329.894444 2377882.968172,614334.915322 2377846.804745,614367.333749 2377789.248323,614376.131784 2377775.694374,614427.218092 2377730.004127,614466.000447 2377680.906049,614486.170437 2377626.805656,614487.861604 2377622.057514,614511.759314 2377553.592508,614515.748860 2377487.532841,614538.837913 2377430.907046,614619.159498 2377324.096341,614666.518879 2377249.044888,614720.217845 2377185.883358,614770.510194 2377106.424948,614786.849414 2377037.574628,614780.629225 2376950.409653,614762.885237 2376895.819540,614747.902931 2376831.618121,614754.826399 2376761.040589,614783.824704 2376689.512454,614812.955926 2376628.501802,614824.273472 2376595.814822,614813.103980 2376549.130981,614806.271515 2376489.858092,614804.122475 2376471.466674,614808.530831 2376419.579640,614831.886749 2376369.487382,614858.339127 2376321.077601,614894.074365 2376278.600774,614914.745649 2376241.884277,614925.401235 2376185.724273,614953.881593 2376114.414119,614960.600338 2376072.838601,614957.568557 2376003.629629,614919.682865 2375940.151268,614894.417991 2375908.644056,614891.361572 2375872.091420,614913.541088 2375798.079737,614923.984944 2375757.194828,614926.223480 2375748.354710,614942.271651 2375647.731610,614948.762123 2375565.306223,614970.916268 2375524.172292,615002.557796 2375474.803204,615037.513510 2375411.066704,615059.615431 2375377.349400,615078.605467 2375314.938758,615062.952869 2375272.097491,615024.912603 2375215.591997,614993.428549 2375169.649600,614984.146917 2375075.821001,614971.624131 2375015.290084,614949.551662 2374942.514500,614937.051337 2374864.161124,614927.608351 2374822.249669,614937.164931 2374775.048601,614962.554736 2374701.502538,614968.275438 2374683.831132,614981.628233 2374641.970592,614991.261972 2374598.533891,615019.734785 2374528.662859,615048.324793 2374456.910804,615073.586646 2374416.131116,615124.165975 2374399.774420,615153.009722 2374379.942534,615162.887932 2374360.529510,615192.211063 2374302.398955,615201.984960 2374283.095910,615210.788588 2374269.099569,615229.888006 2374249.862787,615236.388717 2374224.558715,615230.593445 2374150.570063,615240.458899 2374103.814135,615250.395393 2374032.483360,615257.045648 2373986.147396,615276.293330 2373946.100144,615286.063027 2373912.848935,615295.846371 2373863.103558,615334.186970 2373819.428287,615337.622146 2373817.238715,615378.630787 2373791.847979,615461.137411 2373745.166177,615521.724005 2373677.184992,615613.632203 2373649.168448,615689.565440 2373652.587958,615752.948437 2373628.575389,615797.531795 2373581.624672,615816.819984 2373536.153974,615880.265358 2373518.009414,616060.547598 2373507.453169,616221.792640 2373521.670052,616348.032152 2373547.482394,616436.431325 2373575.570223,616477.164880 2373617.707290,616484.559316 2373612.557471,616458.666309 2373552.925578,616459.020692 2373503.555840,616456.567742 2373455.494356,616456.291041 2373450.732262,616434.349498 2373418.028939,616542.060344 2373397.769220,616570.695413 2373364.211363,616590.259877 2373295.053606,616568.669852 2373213.423146,616568.920343 2373178.554387,616569.222517 2373136.490490,616571.352843 2373070.749891,616550.069824 2373061.741005,616487.663430 2373035.831878,616486.010999 2373035.045115,616465.045120 2373025.153021,616456.163587 2373020.882677,616402.563033 2373009.760203,616377.262299 2372997.401732,616342.717030 2372973.574917,616308.043442 2372953.178963,616266.970122 2372943.696542,616156.528922 2372925.193675,616080.877987 2372896.313187,616030.391970 2372869.826963,615976.923590 2372840.109296,615901.117756 2372818.313372,615850.686766 2372813.082507,615800.400288 2372787.594758,615740.485903 2372760.710114,615708.842848 2372765.687378,615670.753701 2372773.607656,615614.023887 2372750.620681,615506.965005 2372708.013898,615484.894503 2372693.023078,615459.791547 2372667.272847,615282.938200 2372631.588132,615244.986427 2372634.750303,615222.761578 2372641.455890,615172.129688 2372649.841799,615143.659059 2372645.876012,615124.805300 2372630.244328,615102.797947 2372606.287836,615068.148068 2372596.854088,615039.626334 2372600.083597,615004.922981 2372583.564837,614992.501636 2372552.259563,614977.083669 2372519.715381,614898.381087 2372467.572118,614832.028542 2372456.807528,614787.867452 2372458.709164,614746.890777 2372435.283262,614718.600416 2372405.747955,614661.820418 2372389.516764,614554.411926 2372381.120166,614478.287173 2372389.328376,614424.666966 2372395.260175,614412.039166 2372393.067879,614383.774558 2372374.492604,614345.940215 2372360.942135,614308.034881 2372357.464891,614225.690174 2372365.962583,614165.423983 2372403.287049,614105.294888 2372406.406637,614023.266274 2372369.963700,613960.128516 2372358.782509,613881.073442 2372356.345822,613792.464402 2372356.720720,613650.478068 2372328.383355,613549.706884 2372289.597701,613527.708440 2372263.983077,613521.638669 2372227.963466,613515.613759 2372185.523635,613440.181918 2372094.555341,613393.225214 2372051.497525,613320.652381 2372025.862164,613270.162132 2372028.720092,613213.029747 2372047.804585,613127.548726 2372074.994121,613095.937806 2372075.327375,613064.359268 2372071.011568,613039.107943 2372051.020652,613020.263121 2372033.731145,612919.176032 2372010.113114,612796.222318 2371956.565853,612745.910506 2371918.800253,612698.659656 2371902.863697,612670.039846 2371920.155448,612638.367971 2371944.178688,612609.842735 2371947.855267,612565.573376 2371950.315746,612470.667260 2371961.834865,612385.266741 2371962.571873,612302.995833 2371960.342117,612242.929338 2371954.281125,612186.222202 2371926.989467,612129.477424 2371905.121980,612066.408463 2371898.598126,612019.085964 2371892.958041,612016.017753 2371872.014878,612006.802697 2371840.734363,611991.129645 2371814.169341,611959.631320 2371798.122252,611924.851693 2371792.015459,611874.296457 2371789.231688,611833.216632 2371779.982134,611785.952430 2371750.764416,611744.989811 2371739.523331,611722.808869 2371739.924189,611665.954025 2371733.887484,611628.008786 2371720.896280,611599.751443 2371700.665667,611555.719737 2371668.482020,611508.610315 2371646.793695,611464.368280 2371630.106613,611433.065859 2371585.391118,611395.240445 2371569.965951,611360.453344 2371564.856636,611303.633474 2371553.618667,611257.113355 2371536.584467,611180.576034 2371514.031358,611123.802855 2371495.931076,611108.075780 2371477.004802,611108.237094 2371453.427228,611108.346151 2371437.487461,611095.821030 2371420.132882,611070.560241 2371416.196362,610988.393384 2371413.531336,610969.504123 2371402.332456,610928.968148 2371343.607006,610900.620797 2371321.163122,610629.147412 2371236.288229,610600.759890 2371234.877212,610569.038371 2371251.265892,610537.123631 2371280.826353,610508.822804 2371266.685838,610480.617560 2371238.487409,610455.434678 2371223.039830,610423.977989 2371215.741270,610378.809928 2371212.998887,610364.008422 2371194.965269,610357.818338 2371175.551107,610348.547169 2371136.743915,610333.117243 2371089.149776,610308.004658 2371063.297342,610159.718838 2370998.750519,610093.618444 2370949.595415,610081.168389 2370920.951057,610100.632750 2370847.469078,610100.905093 2370807.287700,610082.216446 2370781.589903,610057.043733 2370764.482610,610041.506827 2370732.496460,610019.927583 2370659.179223,609997.976175 2370625.489224,609969.664760 2370612.678039,609934.891030 2370605.247351,609878.085751 2370591.247262,609818.000253 2370587.187975,609754.752801 2370575.580123,609691.734969 2370560.653151,609647.583719 2370545.189566,609578.048406 2370528.447902,609515.044437 2370511.418477,609442.313210 2370507.496755,609357.007337 2370493.195867,609319.069600 2370493.826130,609195.546093 2370521.776728,609129.046147 2370531.403353,609043.674829 2370526.845029,608999.485084 2370517.028537,608939.299796 2370527.805272,608876.020286 2370536.347546,608869.795310 2370537.302104,608771.608323 2370542.843469,608657.967503 2370534.555624,608550.459757 2370523.542130,608474.712711 2370521.154355,608389.374561 2370511.618338,608341.957652 2370503.885368,608285.258251 2370489.338155,608228.388349 2370469.255165,608177.258242 2370443.232966,608130.876680 2370388.904144,608067.964603 2370342.214294,608020.707518 2370310.351454,607957.871317 2370252.150104,607904.338760 2370213.161343,607825.486118 2370178.764693,607759.281705 2370143.788136,607683.655457 2370122.918599,607617.430008 2370091.042016,607564.043411 2370029.805395,607476.612287 2369897.497966,607263.659758 2369592.893334,607171.434856 2369400.890847,607171.961839 2369399.565965,607173.541330 2369395.812701,607174.067584 2369394.598510,607193.753616 2369348.567914,607204.860487 2369330.376252,607248.149452 2369288.818553,607293.733465 2369245.062179,607312.797894 2369230.465394,607338.635320 2369194.770329,607335.642863 2369177.039140,607327.842457 2369165.364513,607248.721465 2369139.271472,607204.329256 2369128.019728,607190.458085 2369109.552662,607187.541348 2369080.309587,607165.506022 2369042.416857,607143.570591 2369005.078304,607118.961274 2368948.793095,607119.145786 2368920.788138,607063.885120 2368985.845671,606978.145154 2368988.823554,606949.737681 2368989.854316,606782.156169 2368875.731934,606779.417647 2368771.880905,606776.434821 2368705.222205,606764.114300 2368624.111697,606747.788998 2368584.596680,606732.787093 2368548.743344,606707.684227 2368488.359894,606653.360085 2368442.286016,606622.009822 2368417.727295,606598.101323 2368396.427604,606554.920900 2368358.065168,606526.162347 2368333.412933,606491.940599 2368304.075747,606481.426083 2368295.151217,606432.642104 2368257.638017,606372.821392 2368211.750587,606326.208730 2368190.856333,606255.409197 2368159.398765,606046.804954 2368086.970519,605998.852716 2368064.740159,605962.129538 2368037.269698,605938.097958 2368018.737649,605922.082259 2367994.944438,605917.458927 2367988.604670,605906.054980 2367972.922304,605883.614184 2367932.925717,605877.694470 2367918.718121,605861.161828 2367878.760032,605835.416899 2367804.869119,605822.614890 2367765.046053,605816.130725 2367741.979155,605812.746100 2367736.422351,605800.022422 2367716.414359,605787.272078 2367700.501948,605777.580276 2367692.468833,605774.448281 2367679.939850,605777.467238 2367662.026771,605786.867521 2367651.129018,605772.416786 2367577.865181,605823.643956 2367543.107774,605864.711540 2367508.505798,605848.958633 2367492.020331,605830.176599 2367479.057440,605790.702710 2367459.871747,605786.583775 2367455.638528,605774.946083 2367443.939813,605760.461375 2367423.699031,605741.606471 2367405.975862,605716.752335 2367386.221213,605675.597743 2367338.465417,605641.007481 2367317.430010,605593.662158 2367297.086767,605563.744471 2367290.804375,605561.474046 2367289.239906,605508.517070 2367255.023565,605488.889125 2367228.550751,605477.173949 2367212.756032,605461.527261 2367179.778026,605439.765344 2367146.649718,605418.981841 2367122.494122,605414.350882 2367117.261430,605373.722772 2367084.011013,605345.234605 2367065.008320,605329.512984 2367043.542315,605276.622739 2366934.718477,605270.707988 2366903.574786,605269.035424 2366873.676190,605274.041377 2366853.008519,605275.443553 2366828.553892,605273.636369 2366819.465173,605262.280343 2366796.145672,605262.179545 2366795.702239,605222.698168 2366697.149375,605217.972046 2366674.536953,605213.947215 2366655.692711,605209.113826 2366633.633077,605207.967905 2366618.460398,605215.654037 2366600.134644,605223.024188 2366582.581718,605221.053884 2366582.679676,605215.249498 2366582.531458,605191.925428 2366582.380698,605184.047076 2366582.329782,605153.367974 2366581.356679,605128.483964 2366581.970800,605112.408411 2366583.084624,605108.674416 2366583.392596,605088.747631 2366586.916871,605057.987090 2366598.562693,605037.578539 2366612.489284,605023.805834 2366626.237325,605012.632560 2366638.784501,605004.580591 2366649.580695,604992.119132 2366668.982684,604987.502313 2366677.587139,604974.766460 2366707.392733,604966.327889 2366729.920157,604965.901821 2366731.688535,604955.389486 2366770.364111,604951.637850 2366789.490213,604945.835129 2366805.171533,604942.603956 2366823.968907,604935.609050 2366863.774130,604933.425922 2366880.807138,604930.815309 2366899.829907,604924.710575 2366946.282596,604922.863424 2366959.443435,604910.273671 2367047.032995,604897.267061 2367118.901137,604892.586189 2367137.467785,604884.714224 2367168.633138,604873.458654 2367194.020526,604872.505751 2367197.113855,604869.644904 2367206.725914,604868.691290 2367209.929934,604828.425329 2367345.604386,604778.732789 2367512.545005,604766.565242 2367566.928774,604756.855569 2367625.977585,604750.602221 2367679.513888,604745.443803 2367756.192583,604745.305936 2367761.505075,604739.835365 2367886.666358,604738.585408 2367903.705403,604736.542877 2367931.144715,604735.407268 2367946.524066,604731.527797 2367985.574571,604728.196231 2368003.928561,604724.367072 2368019.069179,604718.731632 2368041.061286,604709.852321 2368067.792414,604688.969953 2368123.448485,604665.681272 2368166.469815,604638.891331 2368205.926393,604626.767290 2368221.456448,604615.799819 2368234.447955,604594.371084 2368262.316068,604555.579005 2368314.536253,604487.511710 2368405.975960,604482.388021 2368412.916851,604466.705317 2368433.848224,604461.477284 2368440.899145,604454.785351 2368449.933182,604398.731993 2368526.949301,604380.604451 2368557.384856,604376.510956 2368565.328647,604360.555873 2368596.442338,604348.229994 2368627.357942,604331.535938 2368676.731653,604328.465489 2368686.785232,604323.577619 2368705.461390,604319.840547 2368722.484501,604305.191884 2368808.511531,604293.612325 2368884.706371,604274.240847 2369012.213908,604271.861226 2369027.696002,604266.658303 2369063.195856,604253.540670 2369120.673341,604241.664722 2369162.329353,604235.409799 2369184.096241,604197.042797 2369283.697531,604183.980819 2369316.379650,604154.279197 2369390.133842,604113.591124 2369496.251460,604095.496590 2369554.139958,604081.752342 2369612.499114,604054.068338 2369743.606609,604044.753140 2369790.149742,604024.525044 2369889.978216,604011.273262 2369952.436310,603998.739968 2370016.005967,603994.779183 2370035.684406,603974.692091 2370129.757679,603972.746544 2370142.253814,603970.325531 2370164.266716,603968.897712 2370193.038394,603969.010082 2370207.872303,603968.979627 2370212.632012,603969.889236 2370232.452317,603973.155134 2370272.766360,603975.925974 2370293.262750,603979.046682 2370307.673130,603988.048764 2370342.378422,603994.242460 2370362.453944,603998.622379 2370374.437090,604013.631117 2370409.845026,604022.940261 2370428.944249,604030.728839 2370442.720359,604044.779748 2370465.834998,604061.199386 2370491.289430,604116.511547 2370577.211452,604137.744401 2370611.663162,604149.430525 2370631.773971,604158.444786 2370648.325402,604169.303187 2370668.209531,604185.056583 2370700.522966,604197.822226 2370730.049867,604222.992035 2370796.960775,604231.947171 2370822.699614,604239.259742 2370845.992615,604245.742500 2370869.390992,604251.087387 2370892.449983,604255.809738 2370915.615677,604266.083365 2370978.113956,604270.449994 2371008.251201,604273.109545 2371029.853924,604282.069371 2371151.676667,604282.541340 2371158.874915,604287.155094 2371247.350380,604288.772557 2371269.831988,604290.235348 2371284.121124,604293.298674 2371307.386889,604301.099045 2371351.493868,604307.139219 2371379.206586,604311.897573 2371396.727070,604315.743851 2371411.031522,604335.379191 2371468.055259,604345.170595 2371492.581925,604368.493263 2371540.220274,604379.437311 2371562.761852,604397.055393 2371594.976877,604414.759237 2371629.959870,604450.999998 2371699.267115,604482.653335 2371756.700490,604497.388604 2371785.908313,604518.427682 2371833.975020,604530.974493 2371865.050624,604537.078896 2371882.690564,604548.960379 2371920.514350,604554.633118 2371940.808219,604557.862251 2371954.333908,604559.070145 2371959.876480,604569.309402 2372011.305303,604577.917641 2372058.517190,604586.996893 2372113.038048,604591.687654 2372140.963630,604605.702562 2372217.544792,604614.087608 2372267.190590,604627.461251 2372346.756449,604647.773641 2372459.133062,604657.118986 2372520.518870,604670.377812 2372601.744506,604679.485014 2372667.888736,604681.042326 2372683.506913,604681.356154 2372699.117070,604680.524514 2372731.656325,604680.417321 2372732.209114,604679.163949 2372749.801692,604677.080167 2372767.610305,604674.168120 2372785.302882,604672.778902 2372791.824985,604669.889707 2372805.975438,604664.680843 2372826.309906,604657.062976 2372850.613896,604648.203805 2372874.577797,604644.522780 2372882.966957,604636.634068 2372901.070233,604623.617228 2372926.999867,604611.348614 2372949.392061,604602.238626 2372964.055904,604597.840855 2372971.112101,604583.618480 2372991.167105,604568.260584 2373010.550627,604552.078034 2373029.264674,604527.975396 2373054.901562,604515.461732 2373067.108213,604476.683818 2373102.723992,604418.688891 2373161.683725,604355.583547 2373225.813490,604342.128312 2373239.453256,604305.627262 2373275.637533,604190.494838 2373389.578768,604403.479005 2373609.018979,604407.606608 2373611.702246,604408.114010 2373613.365952,604438.582405 2373644.999736,604434.834400 2373728.219015,604428.618304 2373856.807786,604471.737278 2373886.973368,604652.870261 2374014.666636,604607.839657 2374088.210472,604583.545575 2374127.683017,604745.006069 2374316.687062,604773.603914 2374332.812044,604808.498482 2374352.630747,604788.563854 2374390.913517,604738.723032 2374487.340035,604583.271792 2374652.159631,604577.012306 2374658.761032,604582.974615 2374666.105434,604592.439141 2374708.784514,604598.472902 2374721.110714,604606.408060 2374727.803676,604598.386502 2374734.504397,604592.159963 2374752.064927,604600.007990 2374772.262262,604616.807217 2374802.258621,604618.585775 2374815.664339,604618.329989 2374823.190032,604616.390118 2374866.902522,604621.126199 2374887.633276,604630.272431 2374899.315401,604652.712784 2374906.102005,604682.565101 2374920.353144,604706.185094 2374936.999408,604715.181927 2374939.714223,604718.405248 2374937.963902,604729.837999 2374932.502935,604733.577223 2374931.088037,604744.171815 2374927.060717,604766.796523 2374921.339995,604786.296517 2374918.145123,604792.205821 2374917.629834,604812.212423 2374916.209408,604826.295409 2374917.518113,604840.069714 2374918.492747,604842.553473 2374918.951593,604859.834740 2374922.384239,604878.866618 2374927.488674,604930.453706 2374945.423175,604943.168967 2374949.933326,604959.401912 2374955.241134,604987.214687 2374964.387616,604994.555156 2374966.870471,605024.425014 2374978.354964,605043.949725 2374987.337164,605057.678778 2374995.285565,605066.754748 2375001.764770,605070.879730 2375004.780305,605084.274253 2375016.379542,605089.842575 2375020.511402,605094.464783 2375026.740362,605106.913159 2375040.436719,605121.923015 2375058.577552,605188.129743 2375138.708415,605217.641792 2375173.326526,605228.025700 2375185.791928,605249.304318 2375211.833037,605258.649947 2375224.623810,605262.544622 2375231.180191,605266.744365 2375238.624126,605273.591169 2375253.280524,605279.190362 2375268.593002,605283.440495 2375284.228810,605286.042973 2375298.304168,605286.341572 2375300.187948,605287.873466 2375319.569785,605287.855492 2375322.337081,605287.769217 2375335.620100,605285.882087 2375354.979731,605282.359543 2375370.897149,605277.390830 2375386.140996,605273.897775 2375397.520050,605262.885413 2375418.038084,605248.742617 2375441.967389,605233.547274 2375468.435892,605205.777764 2375516.629998,605187.032677 2375547.281966,605180.121460 2375558.528159,605172.765664 2375574.420723,605168.113668 2375588.781082,605166.400685 2375597.293597,605164.583379 2375605.916132,605163.357541 2375619.191758,605157.131041 2375668.632694,605154.075709 2375692.412618,605150.802404 2375717.851577,605140.671006 2375794.277134,605137.293411 2375819.826116,605135.436646 2375834.536707,605129.555555 2375878.666464,605127.594478 2375893.487076,605126.391656 2375903.220567,605122.784633 2375932.199657,605122.886800 2375932.421713,605125.518721 2375941.958686,605113.695634 2376039.627026,605108.447028 2376082.100449,605089.627491 2376236.178666,605110.395061 2376229.007398,605150.014441 2376222.511963,605170.825884 2376208.588563,605189.903450 2376190.447464,605205.892422 2376169.297524,605218.220064 2376137.607649,605239.285524 2376100.550395,605243.225268 2376100.133196,605249.655333 2376162.939923,605268.738669 2376351.248120,605275.064163 2376414.164901,605356.011557 2376425.096553,605501.342384 2376444.971375,605624.597862 2376450.091615,605729.005811 2376438.042487,605801.801528 2376428.001496,605858.828463 2376421.178697,605947.228246 2376433.158288,606029.156210 2376468.342358,606071.379943 2376475.481946,606123.951278 2376484.571269,606187.207969 2376475.687194,606238.076856 2376475.799278,606275.706773 2376472.503767,606430.985372 2376413.082493,606472.136446 2376410.031954,606617.238536 2376464.563523,606648.825561 2376466.431871,606753.495593 2376414.761463,606797.808034 2376403.651686,606845.234338 2376407.395980,606933.266254 2376475.059239,607024.785194 2376516.621506,607044.817700 2376526.716602,607107.802681 2376559.013687,607131.868871 2376570.131839,607194.812507 2376608.628056,607232.565211 2376649.393113,607292.490523 2376674.253987,607371.340292 2376688.724261,607488.398669 2376690.718195,607573.449315 2376754.269575,607642.949775 2376756.834492,607684.053267 2376760.871382,607715.532968 2376778.792267,607746.748285 2376836.451864,607759.148635 2376872.400344,607787.446457 2376901.369973,607825.290152 2376912.580891,607945.328798 2376933.527335,608074.607661 2376982.542835,608121.916888 2377003.559019,608254.085848 2377085.029731,608295.007104 2377116.187947,608364.398663 2377134.806488,608399.122480 2377147.658390,608452.713126 2377174.252519,608547.644998 2377153.745181,608585.684015 2377151.122013,608623.419014 2377178.385315,608661.088536 2377215.389684,608721.035783 2377236.381791,608777.878486 2377241.412777,608825.245631 2377253.575658,608869.299317 2377280.882026,608945.123692 2377297.885900,608986.246447 2377283.439745,609046.397290 2377274.103207,609112.793704 2377275.768069,609144.449963 2377267.125528,609214.285537 2377235.051073,609242.667756 2377235.685278,609312.112944 2377261.503699,609444.453757 2377316.418152,609485.560841 2377319.684844,609510.852284 2377317.752575,609539.260853 2377329.789399,609568.262743 2377361.313172,609614.609246 2377401.699550,609686.978097 2377454.549809,609702.736553 2377468.161738,609727.973807 2377474.199726,610078.859472 2377490.086230,610375.682686 2377533.950614,610514.971178 2377511.211098,610660.668635 2377475.454120,610780.994409 2377438.307158,610885.680954 2377400.611180,610964.669687 2377393.956789,611027.827430 2377414.647521,611090.620216 2377473.416370,611153.474090 2377523.219309,611257.624936 2377563.564694,611355.514605 2377580.288867,611428.173640 2377590.087377,611491.359881 2377591.407878,611573.437476 2377602.489584,611674.761759 2377586.804584,611766.369951 2377597.953001,611835.741655 2377618.689870,611873.786628 2377615.188897,612111.175218 2377564.027191,612194.253474 2377610.099913,612215.099703 2377621.757070,612303.195087 2377691.222683,612382.193216 2377698.080614,612442.409701 2377679.458376,612486.664979 2377676.776863,612549.707134 2377698.801278,612613.011306 2377698.023714,612669.825681 2377706.832080,612698.094353 2377738.578112,612732.686399 2377754.870313,612786.530747 2377743.843238,612837.116725 2377739.546294,612897.156932 2377746.274662,612991.972037 2377757.895259,613051.991274 2377767.612948,613111.915363 2377776.112504,613153.077482 2377771.307921,613216.337526 2377762.008555,613270.179165 2377751.425850,613330.366434 2377737.123947,613425.181415 2377748.747091,613456.612243 2377772.546307,613478.216049 2377838.563974,613503.146268 2377902.944508,613569.068951 2377957.096112,613622.694285 2377977.287597,613689.019904 2377988.712465,613745.918407 2377985.348310,613787.133949 2377972.907447,613808.984438 2378018.337230,613811.008231 2378054.660982,613902.806067 2378053.092555,613915.966891 2378052.520952,613973.996977 2378050.272568,614064.986179 2378075.267333,614151.931580 2378071.341437,614219.669115 2378058.756590,614226.411172 2378057.586457,614271.318774 2378050.486461,614329.770013 2378061.969116))</t>
  </si>
  <si>
    <t>POLYGON((605275.064163 2376414.164901,605268.738669 2376351.248120,605249.655333 2376162.939923,605243.225268 2376100.133196,605239.285524 2376100.550395,605218.220064 2376137.607649,605205.892422 2376169.297524,605189.903450 2376190.447464,605170.825884 2376208.588563,605150.014441 2376222.511963,605110.395061 2376229.007398,605089.627491 2376236.178666,605073.681805 2376250.687200,605069.284157 2376273.794261,605058.168278 2376294.422437,605038.540421 2376301.601156,604997.780660 2376292.259860,604980.167529 2376276.316133,604965.052971 2376258.506771,604939.573995 2376241.294477,604910.968703 2376242.880388,604888.937979 2376253.143231,604862.101809 2376253.523017,604843.293749 2376246.095342,604825.668964 2376231.922861,604811.722230 2376225.744336,604781.999514 2376223.891657,604778.788602 2376223.760197,604765.934220 2376224.894741,604750.126936 2376218.040063,604742.304785 2376210.019354,604735.822568 2376171.012313,604739.693879 2376149.119444,604736.113761 2376125.960753,604716.188891 2376098.932754,604697.384166 2376090.951801,604671.759507 2376096.210383,604642.904585 2376120.377227,604606.694756 2376160.436915,604552.482929 2376244.769755,604539.463618 2376271.474274,604528.386989 2376286.125430,604513.705075 2376297.543143,604496.579607 2376302.303328,604468.020893 2376296.695051,604444.252038 2376287.354023,604414.509282 2376272.550414,604395.748135 2376257.817613,604387.853613 2376244.925978,604386.186531 2376230.303325,604389.938066 2376210.844943,604388.199470 2376191.240495,604383.388694 2376182.132406,604370.708507 2376172.309452,604342.688205 2376163.494685,604319.037653 2376151.829995,604311.138740 2376139.602555,604300.384994 2376104.110526,604295.581979 2376093.784859,604279.844908 2376075.972178,604227.544196 2376056.706640,604178.992250 2376034.476580,604157.056387 2376030.018420,604103.664345 2375987.057298,604080.018350 2375974.618136,604025.871440 2375952.352624,603955.369451 2375911.606822,603931.749505 2375895.072298,603870.322981 2375876.967099,603827.654205 2375874.258363,603776.944320 2375897.622520,603741.981464 2375921.198322,603732.222986 2375924.235345,603727.197797 2375948.556314,603733.802994 2375968.745277,603733.705922 2375983.910017,603728.623197 2376001.035373,603722.532803 2376013.726438,603718.725201 2376025.878635,603720.511393 2376038.177331,603715.548592 2376052.757448,603706.265702 2376062.439292,603683.702700 2376075.024957,603674.155069 2376077.509880,603663.464993 2376080.430284,603634.960883 2376066.189565,603621.262748 2376021.048678,603622.704864 2375989.952314,603618.015340 2375961.805536,603605.910579 2375942.909818,603603.331134 2375941.232887,603591.361373 2375933.629039,603565.510285 2375925.715092,603564.539340 2375915.524854,603555.279477 2375905.392345,603548.524456 2375892.397750,603544.869020 2375880.751314,603536.907518 2375861.992826,603522.927125 2375844.745637,603502.929947 2375828.677691,603476.265376 2375818.323390,603441.551969 2375819.098051,603425.426377 2375829.511250,603419.329811 2375843.198642,603415.800724 2375860.444690,603417.631436 2375882.042083,603425.060920 2375903.011031,603425.464734 2375904.674048,603425.456964 2375905.891654,603425.138385 2375907.107276,603424.717617 2375908.100854,603423.986042 2375909.092449,603423.151570 2375909.972691,603422.215615 2375910.520198,603422.112013 2375910.519537,603400.388458 2375921.450512,603396.023737 2375923.525887,603392.909308 2375924.502280,603390.625817 2375925.151887,603387.513507 2375925.796207,603385.127827 2375926.223771,603382.018342 2375926.425326,603378.805961 2375926.515529,603374.766879 2375926.268372,603371.661631 2375925.805780,603367.006582 2375924.669128,603361.735567 2375922.642982,603355.743568 2375919.948063,603349.962303 2375916.701010,603344.493960 2375913.123868,603339.235643 2375909.105283,603334.290249 2375904.756607,603329.657777 2375900.077841,603325.338227 2375895.068983,603320.100366 2375887.840354,603314.149982 2375878.614657,603306.042279 2375866.497118,603305.016835 2375864.830142,603303.377535 2375861.941599,603302.357030 2375859.499784,603301.237860 2375856.282469,603300.430910 2375852.845752,603299.210959 2375849.185011,603297.373622 2375844.856159,603295.426333 2375841.522870,603293.271131 2375838.298952,603289.775438 2375834.070228,603285.243714 2375829.834902,603258.855344 2375808.634528,603264.953269 2375778.453402,603262.065142 2375760.170178,603254.304113 2375742.409390,603237.345608 2375720.937053,603230.863769 2375681.266644,603232.782928 2375672.755286,603242.024177 2375653.331677,603259.856843 2375635.180460,603266.039314 2375624.260958,603269.755034 2375610.226256,603260.171364 2375585.812106,603223.824536 2375550.157914,603189.248713 2375529.237634,603154.522705 2375515.622401,603141.997772 2375513.771562,603119.846023 2375510.531136,603052.165216 2375514.307135,603036.363615 2375506.347279,603012.925085 2375461.034427,602978.447034 2375408.345559,602959.663932 2375396.713885,602927.976054 2375394.077337,602886.642675 2375376.657095,602863.056025 2375354.589653,602841.246063 2375330.098215,602806.716336 2375301.762483,602784.763039 2375299.852138,602743.255289 2375309.883702,602723.094870 2375303.003500,602703.694042 2375290.704049,602675.774327 2375282.003620,602640.966800 2375281.119016,602574.446571 2375297.855783,602545.813470 2375287.269241,602536.117188 2375280.455475,602530.066025 2375270.675989,602507.289405 2375251.492305,602498.528345 2375244.241695,602484.537263 2375244.817411,602470.516096 2375250.152859,602457.656997 2375251.953404,602438.823700 2375248.181429,602430.969796 2375228.538687,602435.621334 2375181.079687,602434.474571 2375165.796455,602390.204033 2375137.510815,602381.059887 2375125.276557,602330.600152 2375109.017816,602318.345141 2375113.589677,602312.840680 2375115.658152,602301.793344 2375125.883117,602280.009033 2375113.569161,602269.049700 2375109.847071,602253.213136 2375107.311876,602229.368089 2375109.596796,602210.526907 2375107.042697,602128.447468 2375077.191128,602104.628894 2375075.269973,602088.807612 2375070.299738,602082.970287 2375059.414830,602078.052180 2375050.638925,602060.557555 2375015.216946,602036.220535 2374980.416099,602013.267425 2374989.127289,601979.615563 2375002.088331,601944.506288 2375016.147230,601921.550499 2375025.301310,601787.768705 2375077.815974,601743.006928 2375094.582077,601707.800026 2375107.755295,601682.871117 2375117.672190,601431.105546 2375215.499342,601406.274363 2375226.413516,601377.277504 2375240.733228,601358.356798 2375250.909570,601330.795983 2375267.562939,601321.745585 2375273.373214,601304.157996 2375285.771853,601287.085697 2375298.616510,601270.423700 2375312.127918,601254.484205 2375326.086636,601239.059309 2375340.602058,601230.404744 2375349.403624,601216.433823 2375363.374670,601201.620263 2375379.554370,601187.425599 2375396.180727,601173.849831 2375413.253739,601161.413056 2375430.444565,601149.595863 2375447.971351,601138.396871 2375466.055478,601127.921755 2375484.365519,601115.124549 2375509.524180,601143.730437 2375524.535810,601177.086180 2375542.123132,601229.341276 2375569.459034,601257.843354 2375584.470229,601265.904414 2375587.730752,601289.777456 2375597.399714,601297.630604 2375600.769650,601381.511227 2375640.590924,601633.148633 2375760.389534,601716.923369 2375800.322659,601832.904160 2375859.166102,601902.925285 2375894.807394,602190.320736 2376011.186996,602275.163850 2376045.595099,602310.300259 2376059.764545,602587.574651 2376137.454780,602832.475151 2376206.199434,603357.118345 2376484.063510,603375.593323 2376495.029590,603625.561601 2376644.848559,603880.717299 2376340.407735,604002.138288 2376195.621169,604004.204622 2376196.520001,604177.739548 2376277.668157,604240.750633 2376306.854439,604372.981218 2376382.425697,604514.918886 2376446.658987,604653.736935 2376480.431908,604742.423044 2376464.179154,604828.048885 2376424.550117,604860.665135 2376411.477600,604897.869300 2376425.887582,604913.370539 2376431.965561,604995.456877 2376443.013477,605061.907975 2376436.691756,605128.460408 2376414.762743,605136.127509 2376414.701797,605226.479452 2376413.295807,605275.064163 2376414.164901))</t>
  </si>
  <si>
    <t>POLYGON((613163.323054 2378825.018065,613215.544985 2378793.723192,613269.563960 2378742.515114,613311.796002 2378688.125088,613333.434717 2378660.269573,613371.774253 2378599.653248,613397.363051 2378555.109825,613419.759004 2378522.721030,613429.342257 2378500.426845,613434.975611 2378494.820637,613546.990463 2378401.954040,613598.015443 2378349.618958,613623.629321 2378301.644336,613643.120151 2378225.730429,613665.098781 2378193.892506,613703.822313 2378137.928960,613761.058651 2378086.412861,613811.008231 2378054.660982,613808.984438 2378018.337230,613787.133949 2377972.907447,613745.918407 2377985.348310,613689.019904 2377988.712465,613622.694285 2377977.287597,613569.068951 2377957.096112,613503.146268 2377902.944508,613478.216049 2377838.563974,613456.612243 2377772.546307,613425.181415 2377748.747091,613330.366434 2377737.123947,613270.179165 2377751.425850,613216.337526 2377762.008555,613153.077482 2377771.307921,613111.915363 2377776.112504,613051.991274 2377767.612948,612991.972037 2377757.895259,612897.156932 2377746.274662,612837.116725 2377739.546294,612786.530747 2377743.843238,612732.686399 2377754.870313,612698.094353 2377738.578112,612669.825681 2377706.832080,612613.011306 2377698.023714,612549.707134 2377698.801278,612486.664979 2377676.776863,612442.409701 2377679.458376,612382.193216 2377698.080614,612303.195087 2377691.222683,612215.099703 2377621.757070,612194.253474 2377610.099913,612111.175218 2377564.027191,611873.786628 2377615.188897,611835.741655 2377618.689870,611766.369951 2377597.953001,611674.761759 2377586.804584,611573.437476 2377602.489584,611491.359881 2377591.407878,611428.173640 2377590.087377,611355.514605 2377580.288867,611257.624936 2377563.564694,611153.474090 2377523.219309,611090.620216 2377473.416370,611027.827430 2377414.647521,610964.669687 2377393.956789,610885.680954 2377400.611180,610780.994409 2377438.307158,610660.668635 2377475.454120,610514.971178 2377511.211098,610375.682686 2377533.950614,610078.859472 2377490.086230,609727.973807 2377474.199726,609702.736553 2377468.161738,609686.978097 2377454.549809,609614.609246 2377401.699550,609568.262743 2377361.313172,609539.260853 2377329.789399,609510.852284 2377317.752575,609485.560841 2377319.684844,609444.453757 2377316.418152,609312.112944 2377261.503699,609242.667756 2377235.685278,609214.285537 2377235.051073,609144.449963 2377267.125528,609112.793704 2377275.768069,609046.397290 2377274.103207,608986.246447 2377283.439745,608945.123692 2377297.885900,608869.299317 2377280.882026,608825.245631 2377253.575658,608777.878486 2377241.412777,608721.035783 2377236.381791,608661.088536 2377215.389684,608623.419014 2377178.385315,608585.684015 2377151.122013,608547.644998 2377153.745181,608452.713126 2377174.252519,608399.122480 2377147.658390,608364.398663 2377134.806488,608295.007104 2377116.187947,608254.085848 2377085.029731,608121.916888 2377003.559019,608074.607661 2376982.542835,607945.328798 2376933.527335,607825.290152 2376912.580891,607787.446457 2376901.369973,607759.148635 2376872.400344,607746.748285 2376836.451864,607715.532968 2376778.792267,607684.053267 2376760.871382,607642.949775 2376756.834492,607573.449315 2376754.269575,607488.398669 2376690.718195,607371.340292 2376688.724261,607292.490523 2376674.253987,607232.565211 2376649.393113,607194.812507 2376608.628056,607131.868871 2376570.131839,607107.802681 2376559.013687,607044.817700 2376526.716602,607024.785194 2376516.621506,606933.266254 2376475.059239,606845.234338 2376407.395980,606797.808034 2376403.651686,606753.495593 2376414.761463,606648.825561 2376466.431871,606617.238536 2376464.563523,606472.136446 2376410.031954,606430.985372 2376413.082493,606275.706773 2376472.503767,606238.076856 2376475.799278,606187.207969 2376475.687194,606123.951278 2376484.571269,606071.379943 2376475.481946,606029.156210 2376468.342358,605947.228246 2376433.158288,605858.828463 2376421.178697,605801.801528 2376428.001496,605729.005811 2376438.042487,605624.597862 2376450.091615,605501.342384 2376444.971375,605356.011557 2376425.096553,605275.064163 2376414.164901,605226.479452 2376413.295807,605136.127509 2376414.701797,605128.460408 2376414.762743,605061.907975 2376436.691756,604995.456877 2376443.013477,604913.370539 2376431.965561,604897.869300 2376425.887582,604860.665135 2376411.477600,604828.048885 2376424.550117,604742.423044 2376464.179154,604653.736935 2376480.431908,604514.918886 2376446.658987,604372.981218 2376382.425697,604240.750633 2376306.854439,604177.739548 2376277.668157,604004.204622 2376196.520001,604002.138288 2376195.621169,603880.717299 2376340.407735,603625.561601 2376644.848559,603375.593323 2376495.029590,603357.118345 2376484.063510,602832.475151 2376206.199434,602587.574651 2376137.454780,602310.300259 2376059.764545,602275.163850 2376045.595099,602190.320736 2376011.186996,601902.925285 2375894.807394,601832.904160 2375859.166102,601716.923369 2375800.322659,601633.148633 2375760.389534,601381.511227 2375640.590924,601297.630604 2375600.769650,601289.777456 2375597.399714,601265.904414 2375587.730752,601257.843354 2375584.470229,601229.341276 2375569.459034,601177.086180 2375542.123132,601143.730437 2375524.535810,601115.124549 2375509.524180,601095.798837 2375501.654970,601066.449000 2375489.627559,601062.107959 2375487.940065,600920.109477 2375430.158052,600871.225574 2375410.371440,600865.431151 2375442.436955,600847.737189 2375538.631579,600841.839242 2375570.696459,600826.480573 2375657.939335,600780.300433 2375919.888797,600764.838039 2376007.241784,600753.660214 2376072.039621,600720.127194 2376266.433184,600708.948985 2376331.341746,600695.859983 2376403.655016,600691.890625 2376425.547985,600665.073515 2376573.048666,600656.513867 2376583.400827,600646.662441 2376634.923563,600641.721620 2376663.120132,600635.235800 2376689.868069,600633.178072 2376704.245657,600617.705780 2376810.084819,600610.738720 2376814.247962,600609.282876 2376815.124481,600585.902980 2376826.380891,600595.632749 2376827.769652,600598.116302 2376828.227856,600603.489541 2376830.475129,600605.961406 2376832.815079,600614.913746 2376842.611856,600618.519662 2376845.844414,600624.081519 2376851.081636,600626.042275 2376852.311463,600639.295657 2376853.500749,600643.530705 2376855.519575,600678.333090 2376873.336377,600692.280660 2376879.511307,600708.706256 2376887.029998,600723.899703 2376892.769921,600724.209113 2376892.993235,600739.814866 2376899.067823,600762.035571 2376907.618869,600769.270726 2376910.320563,600784.359848 2376916.170591,600789.842828 2376917.422354,600802.668682 2376920.712327,600806.183348 2376921.951847,600811.454312 2376923.977165,600833.886962 2376931.754765,600901.288386 2376955.088403,600923.616671 2376962.976177,600962.809236 2376924.587762,600976.765542 2376912.719666,600991.447039 2376900.856102,600994.570779 2376898.329586,601003.099436 2376892.958693,601010.994100 2376889.576367,601020.532493 2376888.418201,601030.685557 2376888.370828,601037.616109 2376890.074485,601057.255775 2376897.170804,601085.763888 2376910.853513,601113.972224 2376922.763278,601122.742595 2376928.463490,601130.251156 2376937.144604,601159.107061 2376978.060678,601175.720074 2377005.284803,601198.840827 2377035.538383,601204.285702 2377042.878298,601213.256249 2377049.686768,601277.622697 2377077.762961,601279.972376 2377066.486721,601282.337976 2377052.664587,601311.372611 2377064.911969,601307.703183 2377071.862829,601280.845895 2377125.603534,601292.322699 2377129.217558,601303.902401 2377132.942929,601325.913250 2377141.825553,601336.970117 2377146.322546,601360.298560 2377159.862670,601369.485173 2377165.233546,601431.334157 2377198.165231,601454.978779 2377210.821916,601458.494724 2377211.840201,601468.937576 2377215.115791,601472.349232 2377216.244121,601514.717873 2377233.224648,601579.509286 2377259.422943,601642.246000 2377282.841224,601684.827053 2377298.937982,601691.344389 2377300.417945,601710.585610 2377304.855900,601716.998653 2377306.445915,601720.781540 2377297.946115,601732.128137 2377272.778793,601735.910343 2377264.389687,601780.357435 2377280.277029,601864.391545 2377310.582479,601857.227888 2377362.453672,601859.808658 2377363.908947,601900.783872 2377388.187672,601928.067336 2377415.147717,601928.478222 2377415.703781,601944.641210 2377431.856391,601974.644675 2377438.133554,601998.171013 2377453.004240,602010.865451 2377460.611507,602025.005983 2377468.892069,602057.308960 2377488.356667,602068.049746 2377493.627059,602070.326678 2377493.973498,602111.927409 2377501.098895,602125.794079 2377503.510949,602136.955486 2377507.787779,602153.890106 2377516.528865,602218.631235 2377550.367517,602237.438107 2377557.902860,602266.061002 2377569.485261,602317.387972 2377594.826739,602322.762138 2377596.853221,602433.330526 2377640.945038,602497.602405 2377666.922485,602539.967493 2377684.127177,602554.516330 2377693.296378,602559.162497 2377695.761114,602569.588014 2377701.694033,602572.892404 2377703.375403,602577.434273 2377705.950181,602596.984183 2377710.612572,602655.632450 2377724.821273,602675.078027 2377729.593795,602692.148028 2377733.244315,602692.355209 2377733.245629,602742.484313 2377751.274984,602759.124462 2377757.358161,602794.976216 2377772.418987,602876.985111 2377811.019260,602918.814620 2377830.878284,602973.064975 2377852.366155,603030.620911 2377875.314298,603042.710633 2377880.151165,603098.036748 2377895.336641,603169.805311 2377915.054920,603182.202207 2377920.447333,603211.747690 2377933.365705,603239.537752 2377945.387372,603268.257256 2377957.857801,603358.659136 2377995.849977,603365.064704 2377998.547580,603384.281396 2378006.640405,603390.582660 2378009.448049,603408.456205 2378016.978846,603448.747016 2378034.283458,603461.238129 2378041.115747,603478.166574 2378050.633117,603490.537093 2378060.121369,603497.649339 2378065.701647,603528.175708 2378087.150506,603540.756179 2378096.197357,603554.802453 2378102.818277,603577.013794 2378112.369549,603586.930667 2378116.750153,603604.503162 2378122.729503,603630.332248 2378133.521663,603643.149568 2378137.920870,603653.064991 2378142.522900,603673.434320 2378148.520235,603677.264251 2378148.987547,603688.642656 2378151.606435,603696.193255 2378153.425939,603701.568499 2378155.231511,603725.536434 2378165.458425,603740.204816 2378171.972802,603783.898421 2378191.624716,603839.471164 2378216.555675,603840.091981 2378216.670353,603876.056046 2378230.073951,603975.579348 2378266.799898,604093.641899 2378320.139457,604115.411250 2378333.895123,604137.490614 2378347.763512,604160.705837 2378362.192724,604181.249131 2378373.283879,604184.552516 2378375.076284,604253.823403 2378412.162822,604292.227163 2378432.667677,604346.678888 2378454.493733,604359.593659 2378459.779731,604508.240101 2378524.942812,604561.953995 2378548.646703,604572.695468 2378553.586749,604604.919851 2378568.406932,604610.083404 2378570.875630,604615.451266 2378573.788437,604687.430788 2378608.237713,604903.262565 2378711.808257,604962.434439 2378740.308879,604970.955880 2378752.098008,604975.394948 2378754.451432,604990.833384 2378753.887395,605063.877172 2378751.815373,605285.041977 2378687.830717,605433.039402 2378645.068827,605563.129878 2378679.679353,605696.322849 2378699.145717,605720.737699 2378688.235471,605800.593006 2378642.596598,605856.412604 2378629.124437,606015.053415 2378590.754570,606200.567496 2378545.920688,606246.945149 2378550.652935,606294.560003 2378556.279019,606339.026923 2378552.253902,606415.557393 2378540.026683,606482.028444 2378529.504798,606561.399940 2378542.093146,606595.126144 2378548.846359,606647.060204 2378559.261916,606667.528013 2378565.817233,606723.142191 2378583.674016,606770.673609 2378601.920466,606818.182280 2378623.598530,606853.008034 2378652.056246,606868.751432 2378668.100620,606913.160259 2378688.540841,606935.264437 2378713.925889,606963.679206 2378740.570349,607004.871456 2378761.764464,607071.526504 2378786.005258,607119.033246 2378792.186588,607179.360824 2378786.386926,607252.495610 2378786.317929,607287.536628 2378766.513916,607313.240266 2378733.253651,607319.822577 2378709.165221,607332.885953 2378676.263963,607389.901558 2378685.719368,607475.546426 2378704.995756,607558.103403 2378721.263250,607640.583887 2378733.434849,607681.895400 2378736.587793,607732.667084 2378734.711715,607767.827175 2378712.695545,607806.115586 2378687.600748,607853.917814 2378665.004780,607917.370343 2378672.290994,607974.489309 2378681.749163,608034.718015 2378690.896200,608069.609607 2378709.172885,608114.530856 2378652.684890,608143.510471 2378610.038419,608172.453247 2378572.926641,608204.266231 2378571.368114,608226.307244 2378590.444812,608245.369364 2378605.737893,608273.793399 2378630.724339,608308.616733 2378659.185298,608343.418458 2378690.856433,608365.436911 2378713.254127,608425.678467 2378735.907874,608501.828582 2378749.701959,608555.843533 2378743.090187,608616.232574 2378743.716742,608676.557430 2378738.476094,608756.014490 2378738.013537,608848.056201 2378745.495568,608952.853815 2378750.850029,609048.007468 2378757.689964,609105.236855 2378750.658881,609159.443086 2378731.098708,609194.257708 2378729.894477,609229.173429 2378744.410153,609276.679486 2378765.984902,609308.360728 2378783.910566,609356.019899 2378782.793443,609394.211292 2378772.424503,609448.238658 2378764.044604,609492.683010 2378763.459632,609521.348599 2378767.749425,609549.895416 2378758.976059,609562.107144 2378745.442822,609588.465666 2378707.983830,609664.915205 2378677.506097,609769.867157 2378660.173703,609858.873008 2378641.848151,609925.601716 2378639.533744,610017.631746 2378648.793517,610030.262047 2378680.428451,610052.393645 2378716.334545,610087.108443 2378760.296556,610124.972804 2378798.080963,610166.216530 2378826.368395,610219.989891 2378840.129051,610267.548034 2378853.847543,610318.502116 2378840.468161,610353.485967 2378829.636800,610407.642309 2378817.607910,610464.569273 2378839.804001,610518.492863 2378861.869093,610575.464885 2378892.589701,610610.310377 2378902.015817,610683.302349 2378922.883433,610733.936423 2378941.163017,610778.427271 2378948.884324,610819.822423 2378924.592597,610893.112159 2378901.958570,610940.883635 2378884.463462,610997.996821 2378894.485879,611035.973976 2378900.392038,611121.990548 2378864.894575,611198.384207 2378858.002459,611309.479264 2378866.404391,611350.683562 2378870.008807,611362.365904 2378873.410159,611423.697761 2378887.558983,611465.527320 2378890.614505,611503.007796 2378893.418773,611557.020953 2378887.259758,611646.063718 2378878.796459,611653.758851 2378874.532281,611699.989906 2378885.257016,611747.417310 2378902.742795,611772.976980 2378906.683074,611842.909235 2378890.450638,611912.762804 2378885.619971,612008.165976 2378871.224879,612081.276875 2378859.775520,612141.639935 2378864.178847,612189.204346 2378861.851716,612230.536725 2378861.916890,612297.120969 2378880.422757,612351.053763 2378900.833661,612376.397713 2378905.991096,612430.472831 2378890.979458,612471.874668 2378866.138370,612522.968340 2378847.896029,612592.961063 2378823.143345,612672.274370 2378828.566092,612745.387112 2378831.842743,612802.565075 2378817.628831,612869.317264 2378812.005747,612917.183438 2378796.177501,612967.933197 2378797.638650,613028.177372 2378804.258443,613088.470179 2378818.738475,613155.039875 2378839.240403,613163.323054 2378825.018065))</t>
  </si>
  <si>
    <t>MULTIPOLYGON(((634962.934496 2353121.326270,634968.123268 2353121.258321,635047.784172 2353124.903975,635053.903110 2353125.286542,635075.989704 2353127.129247,634947.929413 2352977.839669,634958.297445 2352953.680696,634970.781718 2352924.557441,634900.773526 2352882.687800,634875.038158 2352845.057614,634871.552279 2352839.936486,634582.152795 2352650.022409,634592.558642 2352621.213944,634605.299093 2352586.114492,634545.472435 2352529.827863,634526.009798 2352511.623169,634396.670809 2352365.206436,634314.709482 2352274.642191,634260.265808 2352169.026628,634252.399399 2352153.906353,634117.150114 2352044.308398,634044.775522 2351846.994374,634117.467499 2351574.370426,634158.970991 2351562.421879,634261.948588 2351532.932024,634210.115468 2351412.282462,634197.260951 2351410.627359,634173.557932 2351403.126833,634157.785642 2351390.266729,634147.484041 2351380.993952,634138.382354 2351377.266225,634131.592147 2351382.745885,634127.840709 2351397.328175,634122.256781 2351407.578000,634116.731730 2351410.632519,634110.810628 2351411.359006,634103.331201 2351412.294156,634094.747086 2351421.412400,634083.732319 2351423.204274,634069.758995 2351418.772509,634063.696454 2351411.416433,634054.011994 2351402.812991,634044.885860 2351402.074135,634040.591554 2351406.910014,634036.884554 2351416.068168,634030.064530 2351425.200869,634016.668551 2351426.309090,633995.950319 2351421.822246,633986.818767 2351421.747604,633978.264582 2351427.212905,633976.322576 2351436.274792,633973.243652 2351444.773865,633964.719339 2351446.586171,633929.429599 2351434.673842,633918.394970 2351438.901158,633876.792839 2351462.916289,633873.081424 2351472.627959,633879.633021 2351483.641199,633880.798664 2351493.392703,633852.805942 2351490.175074,633832.700421 2351486.911185,633825.293186 2351491.721699,633813.410416 2351498.156245,633813.097307 2351498.375097,633800.160611 2351506.793726,633799.414363 2351509.223129,633795.786892 2351521.370995,633788.403940 2351535.923703,633770.590248 2351544.302546,633762.643447 2351551.654882,633766.843680 2351558.331418,633772.283688 2351565.682299,633766.106349 2351572.384849,633744.804388 2351575.864260,633740.530990 2351578.154181,633724.584264 2351586.659008,633713.410726 2351607.933782,633705.335755 2351631.005107,633698.496140 2351642.573266,633692.264683 2351655.917656,633689.131769 2351671.058590,633683.497644 2351687.507575,633682.117924 2351703.991262,633691.283549 2351712.590253,633703.987129 2351720.000365,633706.901512 2351731.648092,633706.110046 2351752.343342,633696.904640 2351761.346000,633687.728139 2351766.806361,633689.520970 2351776.009443,633686.278890 2351791.813713,633680.107014 2351810.583103,633674.433210 2351831.902756,633676.611232 2351857.493217,633679.001362 2351869.800891,633681.373502 2351871.591509,633690.380179 2351886.942175,633699.515889 2351899.194179,633710.864858 2351919.988479,633717.440642 2351940.743843,633729.436531 2351958.554422,633731.658581 2351991.451747,633741.188346 2352018.984198,633751.883732 2352056.268155,633755.440463 2352065.485648,633759.580917 2352079.468195,633767.396453 2352088.166932,633784.966465 2352109.565608,633793.953018 2352127.351681,633801.684452 2352146.345261,633806.516833 2352164.540242,633811.149813 2352181.737257,633812.902738 2352195.811032,633823.668336 2352224.460689,633857.995847 2352265.037491,633865.850790 2352281.596623,633873.553115 2352304.132554,633878.334961 2352315.795592,633900.103624 2352343.981700,633923.102257 2352361.328856,633946.450113 2352412.111660,633946.440158 2352413.329328,633966.649356 2352479.917258,633980.018886 2352558.073269,633978.379975 2352606.216336,633966.923369 2352662.139141,633950.722860 2352714.480619,633934.802307 2352796.050394,633929.681282 2352825.898751,633929.621550 2352833.204762,633932.043164 2352905.071809,633925.755485 2352938.010356,633923.818152 2352946.518767,633929.576026 2352991.069075,633934.363029 2353002.067967,633947.861561 2353064.394314,633952.469279 2353097.311255,633952.189540 2353131.516683,633957.445110 2353161.339200,633947.984999 2353201.558301,633905.575600 2353312.137509,633895.647904 2353333.422327,633877.581450 2353385.637900,633876.909149 2353391.721156,633902.511323 2353395.030194,633903.068687 2353403.005482,633899.124433 2353428.545995,633885.461314 2353462.531304,633844.093419 2353521.973630,633789.765116 2353605.665159,633767.505040 2353650.540065,633754.913110 2353693.169169,633737.693264 2353718.047752,633726.678057 2353732.792201,633723.532925 2353736.751880,633714.930273 2353748.305607,633692.755722 2353770.044043,633685.447847 2353775.519604,633663.333012 2353789.952064,633652.883667 2353798.944540,633652.863789 2353801.379878,633655.213791 2353818.558264,633662.059472 2353831.566577,633673.007682 2353825.013680,633773.698430 2353756.092123,633845.657332 2353698.781654,633912.951454 2353640.990507,634000.017691 2353563.545258,634004.407973 2353559.595816,634017.999282 2353547.086709,634026.352164 2353540.734199,634067.325606 2353504.204932,634192.323950 2353394.413305,634352.324678 2353255.351463,634372.473130 2353240.460907,634393.649191 2353226.796558,634436.796948 2353203.681249,634463.582331 2353189.288094,634471.607035 2353185.036489,634499.624837 2353172.203375,634530.430480 2353161.053777,634589.284185 2353146.038607,634616.719685 2353140.950239,634669.895134 2353135.077188,634751.597454 2353130.213908,634764.884736 2353129.548294,634867.649843 2353124.858904,634881.040897 2353124.194238,634921.213158 2353122.311003,634934.603307 2353121.757078,634962.934496 2353121.326270)),((633340.009048 2353982.266403,633470.594951 2353924.214238,633519.850910 2353902.364236,633542.240603 2353892.362020,633578.479902 2353876.273364,633608.695334 2353860.910559,633630.574514 2353849.907951,633628.128730 2353844.463468,633626.384818 2353842.013736,633610.684168 2353820.630340,633610.581319 2353820.518797,633603.042626 2353816.139806,633595.195382 2353811.426188,633566.668901 2353810.529237,633538.156795 2353820.592198,633512.801522 2353825.256427,633493.637103 2353834.177937,633469.876031 2353846.936655,633447.534143 2353863.803036,633426.898338 2353875.037421,633418.854419 2353881.724845,633417.237706 2353889.128869,633421.989542 2353891.713793,633448.752991 2353905.216440,633450.283102 2353908.439341,633445.532174 2353918.474725,633386.678030 2353946.778306,633374.015846 2353947.228677,633370.947488 2353941.779165,633369.461494 2353920.401104,633364.757447 2353911.949250,633360.109361 2353909.365188,633348.939414 2353917.687748,633326.634711 2353930.015704,633315.451276 2353939.998742,633310.693230 2353950.919737,633309.016985 2353952.898768,633302.578197 2353966.352282,633281.951638 2353976.479868,633258.147562 2353981.821327,633218.563426 2353988.252162,633213.737734 2353994.744456,633210.481822 2353999.588957,633153.427976 2354010.748808,633132.869986 2354012.463601,633116.990693 2354012.998711,633056.697311 2354027.010865,633037.637153 2354035.933727,633002.616831 2354055.354560,632999.489025 2354057.211123,632997.919277 2354058.858936,632993.122471 2354061.808986,632988.321171 2354065.312522,632958.074393 2354084.661514,632934.037808 2354118.673947,632918.177905 2354129.615602,632916.524591 2354141.558241,632925.761816 2354166.763110,632927.105044 2354193.010932,632928.581676 2354215.606596,632926.685288 2354244.706425,632936.072023 2354264.266603,632965.709446 2354243.252074,632978.556947 2354232.728816,633039.100484 2354187.831946,633061.330550 2354171.849781,633164.509172 2354102.612853,633275.291209 2354017.164871,633290.618301 2354007.990475,633322.920837 2353991.094302,633340.009048 2353982.266403)))</t>
  </si>
  <si>
    <t>POLYGON((617771.644200 2361821.787619,617696.988094 2361763.021008,617564.791544 2361659.006839,617134.572679 2361320.715664,617002.853405 2361221.469965,616941.066331 2361175.087004,616730.844089 2361017.164401,616657.802750 2360992.620454,616592.748593 2360967.801815,616533.691555 2360945.461641,616404.365759 2360713.289232,616294.724892 2360658.043921,616162.864223 2360591.792780,616080.926517 2360534.532214,615998.790931 2360490.443800,615967.794448 2360474.061578,615911.591469 2360443.773802,615886.381847 2360430.310997,615905.282874 2360412.069266,616083.961658 2360238.988949,615867.984577 2360041.518492,615797.702245 2359978.143203,615785.537762 2359967.761988,615769.880169 2359952.706686,615758.547667 2359941.999298,615751.428716 2359936.746006,615728.432910 2359918.096379,615719.451903 2359912.165715,615701.383810 2359900.635744,615669.292951 2359877.493828,615662.687780 2359872.908408,615644.730370 2359860.383005,615590.751133 2359823.248961,615572.689123 2359810.833602,615567.116283 2359806.919720,615550.396966 2359795.288778,615544.719625 2359791.484863,615516.027233 2359771.688269,615461.736294 2359734.552481,615376.994811 2359676.833245,615306.176414 2359615.449060,615291.957479 2359602.175591,615266.421074 2359575.981270,615229.858686 2359539.635664,615226.561831 2359536.512855,615206.098434 2359511.572116,615198.300002 2359499.672412,615194.082232 2359494.771946,615185.668547 2359481.871628,615172.949747 2359461.745581,615168.623565 2359457.508547,615167.382160 2359457.057000,615162.172538 2359445.729065,615162.500843 2359443.296024,615158.419543 2359433.747215,615152.804429 2359421.088049,615130.658138 2359370.010832,615130.455397 2359369.345215,615128.208866 2359364.347969,615127.597524 2359362.793887,615120.350287 2359346.248801,615117.288103 2359339.253243,615091.686169 2359351.692365,615054.243258 2359366.594151,615051.644239 2359367.461425,615023.573607 2359377.005110,614977.731789 2359391.626515,614928.379468 2359404.009381,614850.902908 2359418.851324,614845.293183 2359420.140247,614827.008948 2359424.439587,614776.303956 2359437.477578,614768.511653 2359439.415374,614755.626640 2359442.867155,614745.133977 2359445.339476,614737.237971 2359447.276558,614738.586480 2359462.008846,614740.590960 2359486.708550,614742.217147 2359506.202798,614742.214814 2359506.534875,614742.180592 2359511.405340,614785.604044 2359516.138428,614782.210852 2359541.464389,614781.994874 2359542.680548,614782.553332 2359551.761699,614783.486169 2359566.601771,614784.975123 2359590.855072,614785.985207 2359609.459416,614786.078023 2359611.009839,614783.726383 2359620.956117,614739.974454 2359677.768725,614736.665097 2359720.696246,614734.726260 2359745.700342,614734.270979 2359751.453433,614733.008845 2359768.713433,614732.449856 2359774.465795,614728.359341 2359869.526536,614719.187690 2360082.555550,614718.758320 2360143.657783,614717.540546 2360154.608320,614711.926406 2360200.840601,614699.152720 2360247.576068,614695.213733 2360262.049820,614688.370497 2360291.336691,614682.494846 2360315.759653,614660.888910 2360423.981146,614657.129408 2360442.441293,614653.730302 2360468.652827,614663.238913 2360458.535410,614672.643832 2360448.417270,614727.504011 2360389.690063,614738.788920 2360377.703306,614863.986437 2360301.205917,614986.402270 2360398.928551,614989.082995 2360401.161396,615061.462216 2360476.171244,615065.292247 2360477.194526,615076.468884 2360480.594262,615080.193648 2360481.838201,615078.753405 2360494.890422,615076.553678 2360512.697307,615076.127065 2360529.077617,615075.996047 2360532.951127,615075.583481 2360547.338971,615077.244301 2360547.129284,615081.915651 2360546.498031,615083.471988 2360546.398306,615090.112929 2360545.891641,615092.187003 2360545.906266,615102.658738 2360546.312204,615118.002206 2360547.084601,615126.606493 2360547.588081,615158.040272 2360560.872208,615119.194319 2360642.736185,615103.510979 2360822.510037,615130.984195 2360823.810809,615131.885475 2360901.859368,615138.727430 2360902.239734,615161.639208 2360903.286986,615168.483300 2360976.838876,615562.019505 2361464.147686,615576.718938 2361482.517045,615620.026678 2361532.084693,615749.945946 2361681.120494,615793.148139 2361730.798618,615936.103399 2361854.467975,616051.740888 2361882.079327,616270.909963 2361962.457560,616294.536681 2361892.110916,616451.078583 2361927.655040,616584.179385 2362007.312673,616767.333769 2362120.428702,616825.975197 2362156.715086,616901.023305 2362218.801445,617001.879697 2362369.300432,617592.761848 2362799.299743,617643.751431 2362846.382674,617755.576999 2362941.062979,617908.613321 2363015.119930,618010.011636 2363131.755931,618133.101159 2363159.658098,618224.663966 2363230.948185,618562.684188 2363290.634850,618816.962757 2363514.992892,618980.005246 2363623.229020,619174.204365 2363710.218904,619276.206723 2363770.853796,619285.583568 2363849.740857,619367.144475 2363898.049777,619500.014407 2363948.617201,619566.812522 2363945.564757,619623.444821 2363943.102162,619745.947004 2363993.374153,619859.260513 2363953.580188,619951.266697 2363991.231057,620033.342150 2363983.422173,620176.305247 2364056.984599,620247.433916 2364127.471993,620298.555832 2364141.022677,620441.787030 2364192.006658,620584.308676 2364310.735462,620594.979046 2364241.958662,620597.266148 2364227.141709,620523.645036 2364129.401901,620466.954074 2364097.765145,620409.125660 2364065.677393,620371.951068 2364044.923159,620322.909331 2364002.384097,620247.695884 2363937.401276,620050.606173 2363835.653681,619955.777595 2363786.911490,619822.521749 2363718.293381,619720.020383 2363683.444461,619637.676809 2363671.105597,619556.050986 2363603.311656,619459.831213 2363560.097318,619351.000964 2363511.366934,619218.192394 2363409.325932,618982.484193 2363283.619853,618829.326477 2363170.253085,618768.305859 2363091.543673,618635.409773 2363000.577185,618523.121657 2362898.913101,618369.162362 2362852.186399,618144.419053 2362671.001769,618162.640342 2362603.496415,618177.452972 2362548.475416,618147.430859 2362469.993351,618138.249106 2362391.883719,618118.594209 2362313.698247,617996.482410 2362178.425247,617935.477590 2362110.789508,617902.711395 2362052.988969,617804.411360 2361879.587836,617771.644200 2361821.787619))</t>
  </si>
  <si>
    <t>POLYGON((592745.685121 2388223.638560,592754.639531 2388214.723875,592815.171753 2388112.016153,592814.273210 2388106.254882,592813.471175 2388101.711802,592811.874116 2388091.408047,592811.575664 2388089.303139,592810.676480 2388083.652558,592808.579657 2388070.246489,592807.878590 2388066.146768,592807.018290 2388053.744068,592807.248920 2388049.649712,592808.638693 2388042.019820,592812.844603 2388030.753239,592813.897038 2388027.770558,592817.885072 2388018.384524,592818.514494 2388016.949126,592820.090279 2388012.973212,592820.615542 2388011.647908,592827.862510 2387993.646503,592849.395822 2387939.751806,592856.538691 2387921.860507,592857.594329 2387918.324377,592860.760607 2387907.826676,592861.712086 2387904.400640,592866.650380 2387891.809962,592876.843302 2387865.634186,592880.327827 2387853.809993,592884.025782 2387840.880090,592884.382922 2387832.801475,592884.167404 2387816.306805,592884.072173 2387814.867232,592879.004699 2387760.044428,592877.860006 2387743.101629,592877.470148 2387738.893005,592875.205182 2387718.733621,592875.111863 2387716.961977,592874.417172 2387711.755350,592874.116166 2387710.093203,592873.231009 2387702.007431,592870.471368 2387677.860210,592869.482044 2387669.884533,592868.498459 2387660.912642,592865.442258 2387634.328444,592864.354505 2387625.466647,592863.966552 2387620.925953,592862.387319 2387607.522867,592861.791678 2387603.091671,592861.695806 2387601.762789,592861.302113 2387598.218309,592861.102078 2387596.999521,592860.525567 2387589.247612,592858.381929 2387565.989500,592857.597727 2387558.347088,592856.825640 2387548.601559,592854.093356 2387519.694658,592853.217100 2387510.059224,592852.051945 2387496.658526,592851.859559 2387494.111454,592850.591513 2387480.599470,592847.417044 2387456.560566,592846.123487 2387447.476200,592845.733611 2387443.267579,592845.639648 2387441.606626,592845.150708 2387436.622576,592844.952581 2387435.071718,592843.685160 2387421.449045,592843.001279 2387414.360684,592837.602113 2387381.121364,592837.400798 2387380.123958,592834.883397 2387367.822417,592834.583654 2387365.938892,592833.476735 2387360.397813,592833.072828 2387358.624382,592832.368541 2387355.078116,592830.455718 2387345.658104,592830.255039 2387344.550008,592829.446586 2387341.113836,592825.010605 2387320.388501,592820.972148 2387302.543502,592810.554865 2387259.755617,592810.353546 2387258.758211,592804.568472 2387238.578589,592804.165196 2387236.694469,592802.539982 2387231.261104,592802.032540 2387229.487078,592800.614380 2387224.054906,592796.049309 2387207.756604,592794.526979 2387202.434527,592790.751890 2387192.782416,592785.874942 2387176.703710,592766.868126 2387115.269837,592762.614843 2387098.751954,592755.725221 2387072.588526,592742.101386 2387029.228792,592732.542867 2386999.065042,592721.676626 2386962.252140,592701.644165 2386899.041377,592690.761232 2386865.106454,592687.501096 2386855.900113,592683.732851 2386845.030443,592672.219117 2386812.752320,592670.281947 2386807.538570,592668.346684 2386801.992750,592662.644418 2386785.355886,592659.078746 2386775.262245,592646.332717 2386741.205964,592644.809651 2386735.994598,592639.522092 2386719.249434,592639.529723 2386717.921150,592639.138494 2386713.933921,592638.938428 2386712.715138,592638.552922 2386707.731696,592638.628596 2386694.559552,592638.512592 2386660.686541,592637.946093 2386651.163608,592636.663779 2386640.086848,592634.385574 2386622.141344,592630.191135 2386595.329320,592628.683944 2386587.350700,592626.678803 2386575.937709,592619.147893 2386535.159092,592610.739184 2386484.966460,592609.141786 2386474.662754,592603.935449 2386443.749259,592602.233874 2386433.555650,592599.732001 2386418.486915,592599.733273 2386418.265534,592589.950537 2386372.935566,592586.620378 2386357.862080,592584.286780 2386349.546642,592580.224889 2386335.686590,592577.804906 2386324.381923,592575.886066 2386315.958174,592575.178489 2386312.965378,592569.286653 2386293.228050,592554.754534 2386245.546287,592547.100666 2386226.130942,592546.998403 2386225.908968,592540.959140 2386213.808685,592535.623013 2386205.476031,592532.340412 2386200.143893,592530.390414 2386197.143972,592520.931331 2386185.577549,592516.190991 2386181.676073,592513.008103 2386177.008675,592510.959009 2386173.233331,592509.112538 2386170.234007,592506.150680 2386163.132614,592504.628141 2386157.810577,592503.330444 2386149.390403,592503.358376 2386144.520035,592503.105542 2386134.445446,592503.133474 2386129.575078,592502.970208 2386121.936267,592504.044911 2386115.079414,592504.261502 2386113.420248,592504.486346 2386110.322111,592504.828690 2386104.789383,592502.331740 2386088.835152,592502.129749 2386087.948443,592499.788445 2386080.961305,592495.393583 2386070.973658,592486.485075 2386053.654340,592474.291987 2386031.334975,592473.983920 2386030.890433,592467.644071 2386017.017362,592465.914433 2386011.694144,592463.977723 2386006.369740,592457.959247 2385990.616721,592455.918362 2385985.402415,592438.068649 2385938.365947,592384.412776 2385797.698866,592366.458453 2385750.772600,592360.642413 2385735.795645,592353.701396 2385718.376991,592343.297128 2385690.976081,592337.584580 2385675.999730,592328.199791 2385651.372011,592300.045242 2385577.488898,592290.660332 2385552.861208,592278.214198 2385520.356764,592270.255332 2385499.832913,592255.884286 2385459.901007,592242.950684 2385422.080517,592242.135663 2385419.751290,592232.890801 2385388.704214,592227.491812 2385373.176240,592226.680582 2385370.182874,592215.195749 2385332.481390,592210.123155 2385314.187948,592204.742460 2385295.449974,592200.690057 2385279.819015,592197.343451 2385267.512898,592193.308109 2385248.893311,592188.636340 2385232.926737,592184.064938 2385217.514206,592180.523871 2385202.993111,592171.359526 2385175.931518,592164.522844 2385158.292184,592160.846593 2385149.305005,592153.076125 2385131.992424,592138.323645 2385104.345477,592120.070308 2385073.247059,592085.079272 2385017.589866,592072.975068 2384997.595959,592040.657477 2384945.164247,592030.912533 2384929.058107,592013.265517 2384900.509242,592000.844826 2384881.509837,591990.579567 2384865.843533,591985.658746 2384857.181391,591970.893727 2384831.637732,591965.868711 2384823.085696,591938.877256 2384780.757687,591880.479983 2384689.324395,591858.422258 2384653.334159,591831.949832 2384610.677234,591790.931644 2384631.254279,591693.453149 2384674.866885,591621.615710 2384707.113482,591572.718728 2384729.417433,591517.701554 2384753.679302,591475.975040 2384771.485768,591451.369541 2384782.969129,591411.300490 2384800.674455,591277.660559 2384867.219617,591140.698427 2384935.518174,591133.015092 2384939.238356,591127.303426 2384942.194821,591087.112241 2384963.331726,591073.714788 2384970.451175,591101.434960 2384994.074613,591125.805074 2385005.835002,591162.532816 2385011.245023,591172.671097 2385012.852005,591214.091324 2385012.421910,591226.329833 2385008.838211,591241.457490 2385007.041948,591268.078855 2385005.200006,591287.355060 2385002.209622,591318.880464 2384993.753904,591341.794425 2384988.348917,591370.776610 2384990.173386,591384.713952 2384997.447373,591392.010849 2385007.119019,591393.796231 2385020.965801,591391.436205 2385035.453268,591381.669614 2385059.639808,591378.722831 2385068.035818,591375.671885 2385076.541931,591381.085814 2385126.163222,591382.268345 2385173.325301,591374.469846 2385215.676707,591354.458227 2385275.448523,591325.475178 2385328.749363,591298.247270 2385364.681320,591274.670888 2385395.763466,591262.473584 2385410.416690,591248.086343 2385427.824872,591236.606238 2385480.450000,591245.099616 2385534.848485,591261.372015 2385586.855728,591282.614869 2385711.948775,591297.324674 2385783.872053,591294.925070 2385841.972530,591279.189248 2385878.190930,591249.048515 2385935.027526,591229.234706 2385960.042866,591203.059638 2385993.102879,591164.959420 2386029.416331,591128.901294 2386070.833302,591122.960439 2386077.773425,591109.381555 2386098.839161,591100.138632 2386122.143266,591094.256956 2386136.942965,591079.116572 2386196.189137,591072.939117 2386226.705640,591071.874408 2386231.902219,591068.258617 2386303.832533,591078.523061 2386374.623605,591085.835861 2386418.056738,591093.047585 2386461.046534,591109.946898 2386548.589842,591114.471969 2386572.303813,591125.403436 2386598.267857,591158.703442 2386641.626532,591151.014638 2386646.453582,591141.351875 2386652.487107,591127.637039 2386661.043689,591124.000333 2386663.347701,591120.768368 2386667.314404,591128.296697 2386672.559541,591143.768715 2386682.830787,591212.666591 2386729.268870,591219.267474 2386733.733952,591235.562608 2386744.895496,591231.392596 2386749.963805,591215.407856 2386775.443580,591212.384827 2386779.079366,591212.360407 2386783.396275,591199.446956 2386796.717149,591199.423166 2386800.923369,591188.341972 2386819.789291,591191.309899 2386825.894221,591199.240353 2386833.244848,591204.113127 2386832.054780,591232.114510 2386841.954224,591266.703522 2386858.643311,591285.375281 2386870.593222,591321.994640 2386894.378318,591366.325878 2386927.505463,591377.247877 2386936.754927,591412.958394 2386974.703875,591438.495390 2386999.201280,591465.129047 2387031.121425,591466.240228 2387035.998249,591474.142822 2387048.219385,591474.073739 2387060.395293,591449.992292 2387107.856945,591450.589600 2387112.066692,591442.535088 2387126.632566,591416.825042 2387150.950054,591392.302809 2387184.904661,591367.753059 2387205.465216,591347.530181 2387229.813907,591332.125410 2387244.338184,591312.407175 2387289.278789,591286.701343 2387312.932332,591269.356025 2387322.796544,591240.169888 2387339.456756,591220.627403 2387353.404246,591209.550291 2387371.606012,591187.996422 2387393.401404,591117.664751 2387436.284893,591115.224849 2387446.676299,591126.067774 2387469.872553,591137.891210 2387484.440259,591155.675894 2387506.679544,591188.307592 2387558.004567,591204.850633 2387598.390645,591205.768575 2387600.831099,591209.934160 2387614.802069,591211.624547 2387627.098628,591224.420226 2387634.476824,591284.912934 2387628.731159,591297.032186 2387627.582171,591309.765690 2387627.654301,591349.456949 2387620.573419,591360.420506 2387622.406657,591363.536279 2387620.653220,591458.603164 2387615.657686,591465.743216 2387616.251670,591526.170119 2387622.129373,591567.662068 2387626.128622,591592.732608 2387623.171643,591597.799648 2387624.196681,591623.134210 2387629.432587,591642.072268 2387630.757883,591674.458157 2387615.777003,591697.741493 2387599.416074,591723.992452 2387589.160222,591728.861265 2387588.634461,591750.833090 2387584.442458,591787.370414 2387585.868111,591803.290538 2387589.943754,591819.003605 2387594.018233,591836.050503 2387600.203510,591859.777920 2387614.950301,591868.545338 2387620.645655,591880.407760 2387628.240452,591881.645007 2387629.133055,591892.552347 2387640.818089,591897.397171 2387644.498608,591907.059041 2387656.730021,591909.631370 2387659.512035,591919.302690 2387670.083102,591920.433882 2387671.417879,591924.864594 2387675.096045,591942.174585 2387689.584980,591945.265156 2387692.259263,591948.154360 2387693.936153,591955.893410 2387698.408059,591978.077822 2387711.375131,591979.005749 2387712.044590,591986.117952 2387717.509179,591998.281344 2387726.766194,592012.712137 2387737.807266,592031.434657 2387758.724613,592035.033969 2387762.951534,592039.849015 2387771.834542,592055.012461 2387799.594618,592070.659956 2387833.224254,592083.194733 2387868.053757,592093.456590 2387883.941624,592127.822046 2387957.306729,592132.659760 2387962.204919,592134.302197 2387964.649575,592173.178240 2388027.635354,592180.961705 2388042.402173,592182.766215 2388052.707034,592171.737180 2388062.385018,592158.858694 2388069.617164,592153.961521 2388075.123857,592153.899487 2388085.971511,592153.266963 2388087.960385,592156.213387 2388097.718304,592175.656772 2388119.193445,592222.451276 2388137.061523,592291.221537 2388168.006789,592335.592302 2388193.277827,592384.658892 2388230.088097,592412.541630 2388260.135377,592437.443126 2388286.512704,592447.170874 2388287.121983,592456.388645 2388268.356877,592481.479378 2388261.748524,592500.369060 2388253.333506,592487.147675 2388230.122550,592499.778538 2388211.930528,592511.053487 2388195.501836,592515.974902 2388185.789012,592524.103647 2388158.383550,592521.147288 2388150.396602,592489.044303 2388116.118540,592494.663732 2388093.015733,592487.356255 2388085.557290,592504.685784 2388042.375378,592521.093742 2388033.503353,592589.632653 2387996.593090,592742.820301 2388073.852893,592755.619426 2388080.457512,592763.438024 2388089.025966,592751.203013 2388110.319511,592739.570366 2388116.894209,592588.717069 2388047.839191,592561.185822 2388064.727923,592559.903395 2388089.737420,592702.202339 2388152.101321,592660.666608 2388263.995581,592632.661510 2388255.311114,592627.838032 2388247.977573,592589.494804 2388236.798488,592582.765951 2388236.759826,592576.556472 2388254.435207,592577.135624 2388261.744346,592654.823397 2388289.975102,592667.219755 2388294.584848,592674.466188 2388294.626524,592703.587128 2388217.308135,592712.270439 2388201.528830,592779.799847 2388106.167059,592793.955922 2388092.854576,592745.685121 2388223.638560))</t>
  </si>
  <si>
    <t>POLYGON((619899.108353 2355771.829858,619915.129058 2355765.748129,619962.878418 2355747.722135,619978.794626 2355741.750398,619990.340954 2355737.517812,620024.979977 2355724.820101,620036.526330 2355720.587546,620040.063096 2355719.285106,620050.361378 2355715.486200,620053.793598 2355714.293695,620056.186023 2355713.425658,620063.155826 2355710.820025,620065.443704 2355710.061921,620076.262303 2355706.045451,620108.406113 2355694.104490,620119.120186 2355690.197979,620121.720903 2355689.220781,620129.523056 2355686.289189,620132.019225 2355685.421925,620154.804100 2355676.511910,620195.483684 2355660.648631,620223.252858 2355651.111133,620246.237173 2355643.309700,620256.536370 2355639.400226,620287.433994 2355627.671841,620297.629475 2355623.761629,620291.726705 2355608.220305,620273.603374 2355561.593300,620267.492267 2355546.161156,620247.763501 2355492.105529,620201.046679 2355369.439427,620195.345496 2355354.674529,620177.927413 2355310.820338,620172.121634 2355296.165382,620166.849984 2355279.411065,620160.155243 2355258.661122,620148.848314 2355230.239063,620142.326869 2355214.139776,620134.086543 2355191.939410,620109.052574 2355125.557449,620100.707598 2355103.467038,620094.181174 2355088.031937,620074.392719 2355041.946518,620067.761690 2355026.621363,620031.326749 2355043.512457,619922.019964 2355094.518285,619885.584528 2355111.520383,619855.184712 2355126.020684,619763.778124 2355169.520393,619733.274794 2355184.020152,619722.554025 2355188.812471,619690.079729 2355203.297886,619679.254437 2355208.200166,619645.945455 2355223.343754,619545.913538 2355268.995536,619512.500267 2355284.249320,619515.353197 2355291.354901,619523.599947 2355312.780067,619526.244581 2355319.994828,619535.194015 2355344.635410,619562.041334 2355418.667890,619570.886106 2355443.418435,619576.278210 2355457.959430,619592.244559 2355501.912994,619597.428339 2355516.563176,619602.817155 2355531.546956,619618.984348 2355576.387620,619624.372312 2355591.482104,619633.544280 2355614.021106,619660.749623 2355681.525184,619669.816938 2355704.174148,619674.809298 2355716.608981,619689.472694 2355754.243293,619694.255932 2355766.898003,619699.339838 2355780.994004,619714.591499 2355823.282020,619719.675367 2355837.378030,619755.461510 2355823.802572,619772.417342 2355817.506156,619863.223093 2355784.740093,619899.108353 2355771.829858))</t>
  </si>
  <si>
    <t>POLYGON((616628.708798 2372285.191003,616601.795098 2372266.400051,616550.641224 2372231.715687,616517.397983 2372213.986444,616468.484314 2372199.244443,616429.192585 2372143.391195,616400.826354 2372110.309888,616395.977944 2372107.175527,616377.283037 2372083.905208,616368.160677 2372069.780922,616344.804454 2372017.252447,616335.155145 2372004.342107,616321.203806 2371998.817848,616298.695472 2371987.033107,616284.814668 2371971.657092,616210.935064 2371897.401984,616205.007608 2371885.736071,616203.216705 2371875.317464,616197.267989 2371852.138615,616192.519272 2371835.056850,616175.110898 2371805.707517,616163.008990 2371787.908955,616152.102344 2371776.871645,616134.533111 2371769.993283,616068.239955 2371750.589598,616047.569594 2371742.582168,616014.684784 2371732.494895,616003.734508 2371727.545870,615992.214617 2371715.286597,615978.341985 2371698.693237,615967.395628 2371693.190768,615945.616011 2371680.858262,615909.090430 2371672.627113,615885.259556 2371671.792825,615863.249846 2371677.170751,615852.359686 2371678.310747,615847.502358 2371676.394197,615831.750729 2371661.669463,615831.557676 2371659.675490,615822.082640 2371651.305426,615814.121041 2371648.702546,615787.594880 2371647.959880,615783.035018 2371647.927366,615771.462822 2371642.974070,615770.344953 2371639.866508,615755.693733 2371630.684684,615739.984861 2371624.484228,615728.991046 2371625.623569,615708.851470 2371630.350835,615677.135733 2371630.678369,615661.301913 2371627.465990,615642.380372 2371621.242748,615626.589101 2371612.052926,615613.907605 2371602.774562,615607.236839 2371593.538999,615607.410212 2371569.186314,615606.322252 2371561.872393,615599.642796 2371553.854469,615592.328135 2371547.713921,615579.607175 2371543.970288,615544.911109 2371540.734489,615533.956635 2371536.339264,615519.404893 2371527.711872,615503.692198 2371507.452780,615491.601935 2371487.883664,615484.896414 2371483.518693,615464.195549 2371479.718409,615452.044377 2371483.285103,615405.568076 2371504.319766,615393.252737 2371516.409201,615391.361370 2371520.048846,615385.315995 2371524.876671,615378.566421 2371526.710606,615372.625824 2371502.203801,615367.798276 2371496.081029,615356.847662 2371491.132458,615327.001041 2371490.920469,615312.401996 2371488.934906,615306.322166 2371484.020957,615300.263553 2371476.118274,615295.453261 2371467.560260,615290.673611 2371454.685184,615279.800739 2371438.777969,615271.989738 2371429.534465,615235.562293 2371407.357444,615227.587141 2371406.636659,615224.525190 2371414.585296,615213.272133 2371452.253978,615210.232185 2371457.103188,615195.429745 2371469.175122,615186.296588 2371470.992230,615170.471175 2371466.562709,615167.486979 2371463.552660,615162.685248 2371453.777056,615162.923096 2371420.236808,615164.235788 2371410.504564,615166.032115 2371405.646527,615179.004491 2371388.580110,615179.225891 2371386.589090,615190.093408 2371374.046431,615193.159275 2371365.544318,615195.093797 2371355.816488,615192.127641 2371350.260476,615187.299979 2371344.137765,615176.357847 2371337.971690,615150.824354 2371328.713275,615133.755171 2371324.274980,615126.996918 2371327.326655,615120.774951 2371342.448371,615120.723164 2371349.754166,615117.691857 2371353.385760,615110.921066 2371358.208543,615104.801901 2371358.829368,615099.953028 2371355.695418,615081.134620 2371349.473590,615071.997491 2371351.844233,615051.072110 2371379.702929,615047.436269 2371380.894865,615043.056950 2371384.627622,615030.318508 2371383.319696,615020.598798 2371380.151271,615012.658122 2371374.560063,615006.629899 2371362.340440,615006.702800 2371352.045913,615011.811324 2371333.152494,615019.787147 2371319.150157,615024.701117 2371313.096493,615042.038498 2371279.677377,615043.972936 2371269.949533,615044.115642 2371249.803255,615042.323122 2371239.495515,615039.352188 2371234.603698,615021.742595 2371218.648965,615001.707019 2371208.654841,614980.992398 2371206.736990,614928.552682 2371206.365830,614885.785832 2371215.804799,614857.722775 2371227.119045,614847.929363 2371234.355944,614846.620767 2371243.534734,614844.518157 2371277.061760,614839.483709 2371300.162318,614836.435240 2371306.229225,614826.546858 2371312.247771,614820.527414 2371313.422906,614814.430161 2371310.944415,614802.887976 2371301.674778,614793.905786 2371282.128210,614792.246902 2371252.891869,614786.382342 2371232.149651,614779.693749 2371225.349724,614757.731599 2371223.976837,614752.839608 2371226.931153,614744.885096 2371237.944880,614743.585944 2371245.795351,614740.382254 2371259.167330,614735.329965 2371284.813870,614732.294828 2371288.999001,614720.674392 2371290.798802,614711.550586 2371291.287853,614698.725621 2371287.544197,614690.909536 2371278.965156,614686.086360 2371272.178441,614683.046086 2371262.415437,614682.000674 2371249.013445,614685.053783 2371242.282349,614685.105372 2371234.976562,614686.360723 2371233.324938,614686.378701 2371230.778982,614691.326959 2371219.854697,614696.374501 2371194.872310,614696.533969 2371172.290788,614694.801862 2371168.071984,614691.709980 2371165.614767,614669.842787 2371165.460366,614646.028390 2371162.192671,614641.119214 2371167.582282,614639.711506 2371190.819186,614636.037375 2371197.435207,614618.937474 2371197.314521,614611.095525 2371192.388415,614592.237953 2371176.978863,614576.557921 2371166.573215,614563.931514 2371164.048765,614561.858794 2371164.034145,614560.646187 2371174.320618,614565.409322 2371189.630706,614574.438690 2371202.535509,614582.268149 2371209.232696,614585.368628 2371210.472261,614585.561842 2371212.466210,614588.348290 2371214.146358,614590.187959 2371217.812412,614599.839105 2371230.721618,614599.821922 2371233.156879,614601.367082 2371234.496173,614604.036610 2371238.057385,614605.724989 2371248.475027,614600.819757 2371253.311180,614595.931710 2371255.712073,614586.807892 2371256.201194,614563.126925 2371248.727986,614538.262423 2371232.722627,614520.639877 2371218.539560,614498.828325 2371195.803143,614483.230183 2371173.774750,614475.383633 2371154.789885,614470.641467 2371136.491100,614459.875239 2371105.308760,614458.229649 2371088.802989,614457.260583 2371049.830057,614452.454400 2371040.608160,614433.601097 2371039.257633,614403.080446 2371046.348780,614392.052083 2371052.359559,614385.864246 2371062.721699,614377.549827 2371110.153075,614374.492150 2371117.548385,614367.683309 2371127.795459,614356.658911 2371133.252791,614348.799713 2371130.762077,614334.899228 2371117.823122,614324.042350 2371099.481346,614308.362056 2371074.352988,614300.459166 2371063.338161,614289.701953 2371045.550610,614275.196660 2371030.172078,614254.520704 2371022.720488,614238.651044 2371024.490750,614223.330815 2371036.559905,614218.258177 2371050.472316,614210.313302 2371060.157968,614197.397779 2371069.255179,614180.375722 2371072.788579,614164.562140 2371066.588973,614153.023317 2371056.766358,614145.297076 2371035.347145,614145.785586 2370965.831584,614134.881722 2370954.131565,614114.132514 2370957.085356,614071.232674 2370985.455071,614060.273585 2370981.614346,614052.542518 2370960.859347,614044.952876 2370919.958130,614028.650149 2370894.825708,614006.159721 2370880.055581,613991.602747 2370871.983096,613965.162371 2370858.845795,613954.232682 2370850.798794,613950.544429 2370844.684479,613925.648454 2370832.997167,613917.382264 2370829.396830,613851.450584 2370801.924068,613819.788528 2370794.396065,613796.106582 2370786.924025,613774.215925 2370775.258009,613745.739668 2370756.793280,613726.752933 2370759.649216,613705.923589 2370788.838603,613702.729219 2370800.993117,613696.546397 2370810.691341,613683.768716 2370814.919169,613661.823035 2370811.112539,613633.376924 2370788.330966,613617.635654 2370771.726737,613586.215710 2370729.552166,613577.098687 2370714.211988,613564.619661 2370675.712266,613554.060271 2370614.643426,613546.233239 2370592.670362,613538.346618 2370579.220692,613514.719931 2370563.779163,613484.914289 2370557.482504,613466.034117 2370559.896703,613448.243742 2370569.513951,613426.029515 2370604.118244,613416.258065 2370608.256576,613354.764370 2370598.085907,613323.046138 2370598.528820,613307.223309 2370593.547714,613297.549154 2370583.738761,613294.628527 2370571.541539,613310.698432 2370541.100776,613318.655335 2370529.643610,613320.588793 2370519.915612,613310.815591 2370509.441771,613276.079290 2370511.634914,613220.572632 2370519.771797,613203.492911 2370516.663917,613193.797824 2370509.843749,613182.198655 2370434.155778,613182.098871 2370433.601590,613172.505502 2370412.169930,613159.793641 2370392.044942,613142.881395 2370379.750315,613127.062927 2370374.105239,613108.109031 2370372.202103,613093.478758 2370374.535630,613082.503278 2370387.853766,613071.398754 2370404.824064,613066.442922 2370416.966419,613058.381741 2370428.533674,613047.374314 2370431.556641,613038.330990 2370420.423864,613031.687553 2370406.983118,613027.219187 2370349.056686,613031.071466 2370316.759507,613028.192933 2370298.474221,613021.493994 2370293.003394,613012.398987 2370289.287081,613000.765782 2370292.859224,612991.611499 2370297.666298,612982.999017 2370313.989791,612974.349871 2370320.682261,612966.443150 2370324.944530,612947.572052 2370326.031021,612947.261899 2370325.918167,612932.859670 2370325.264565,612918.914315 2370318.525732,612909.874686 2370306.839569,612900.773706 2370289.064567,612891.750197 2370275.053859,612878.067772 2370230.458008,612870.112756 2370226.749698,612851.271540 2370223.519273,612829.396399 2370209.419354,612807.084470 2370183.582397,612796.136101 2370178.082169,612786.402230 2370176.796920,612770.965688 2370190.748484,612733.164102 2370201.445324,612730.146209 2370203.195562,612714.272159 2370205.520806,612702.059348 2370203.000728,612693.611410 2370195.636040,612687.559504 2370186.516799,612684.509362 2370177.971869,612679.096950 2370166.311003,612676.108225 2370163.854913,612660.263310 2370161.973874,612645.620657 2370166.078899,612570.232803 2370216.256314,612551.996513 2370215.465795,612531.293526 2370211.669357,612518.543167 2370196.968877,612504.699477 2370175.508239,612498.685779 2370160.854421,612487.754159 2370152.919160,612467.618535 2370156.986318,612451.685506 2370167.835182,612446.733915 2370179.424240,612444.866299 2370194.687685,612441.698072 2370203.189533,612431.888373 2370212.863106,612417.866916 2370217.083327,612395.958496 2370207.743808,612361.524891 2370166.104499,612311.428217 2370096.239647,612290.764434 2370071.743223,612261.071462 2370048.955623,612227.742510 2370027.360651,612203.950587 2370020.554463,612178.939107 2370025.252506,612166.110850 2370036.787268,612156.773602 2370053.106156,612152.787814 2370104.996109,612148.462860 2370115.925382,612135.647680 2370125.578385,612106.905279 2370130.250784,612077.103002 2370123.292613,612054.588459 2370111.624729,612027.987728 2370091.294250,612020.538472 2370089.361027,612015.778567 2370088.221233,612001.077294 2370100.850187,611991.817952 2370120.933435,611978.852703 2370137.338109,611959.909821 2370148.830887,611890.370833 2370147.687715,611861.824409 2370138.967420,611844.172532 2370128.550989,611825.334867 2370124.768304,611801.575764 2370128.257854,611779.511575 2370141.500530,611755.563707 2370172.441971,611741.380167 2370185.185406,611725.468997 2370192.935560,611707.862147 2370191.043338,611682.884585 2370190.871643,611668.304629 2370185.900725,611659.122384 2370179.749231,611622.641907 2370164.222260,611603.816410 2370158.668748,611569.129945 2370153.559837,611542.207764 2370164.887603,611521.408060 2370175.150449,611499.402666 2370179.870148,611481.775283 2370180.966879,611412.348831 2370163.443220,611401.044327 2370164.472695,611380.613310 2370166.325200,611347.583767 2370191.670057,611312.876089 2370189.661090,611301.986411 2370175.527858,611278.282325 2370155.882676,611262.533569 2370139.945032,611244.994078 2370128.201666,611226.035999 2370126.854213,611194.283794 2370132.171798,611173.592478 2370141.771634,611130.704436 2370168.931333,611111.713098 2370172.454489,611095.984597 2370168.693916,611085.069752 2370158.213697,611044.601172 2370104.359342,611024.023303 2370067.024267,610997.404661 2370049.130774,610967.547354 2370034.978937,610941.947750 2370034.804145,610913.276041 2370044.349830,610866.130599 2370072.698832,610848.486566 2370076.231490,610823.434687 2370071.743406,610796.172864 2370056.945404,610782.210375 2370037.367410,610761.610981 2370018.297681,610742.847680 2370003.557704,610724.451399 2369995.794207,610714.839060 2369991.854296,610659.431877 2369985.388528,610574.117660 2369987.243147,610534.439219 2369984.537862,610463.319910 2369956.601265,610461.874182 2369955.816555,610456.194159 2369952.789112,610441.425941 2369944.939907,610301.320991 2369849.452652,610287.900721 2369841.502048,610263.639957 2369827.278840,610217.443551 2369807.482715,610163.830576 2369796.160159,610126.129126 2369792.251627,610061.406153 2369799.119214,610024.823792 2369798.318025,609987.126824 2369793.745663,609956.750033 2369779.592240,609933.048309 2369759.284972,609913.197474 2369721.292202,609881.745892 2369682.114055,609850.265726 2369647.142285,609829.656550 2369629.291430,609795.071025 2369609.021541,609776.371927 2369599.928752,609720.892643 2369573.208179,609696.046497 2369553.447052,609648.905127 2369489.145943,609626.972779 2369467.633434,609614.410157 2369455.372014,609554.322031 2369420.318680,609522.668369 2369410.917502,609463.049670 2369383.063007,609431.523382 2369370.120561,609363.269872 2369362.355202,609328.552944 2369361.457484,609316.339098 2369358.940005,609303.196901 2369355.752109,609259.112907 2369345.160909,609232.374950 2369329.151527,609214.910540 2369305.898487,609193.162823 2369272.211171,609155.635111 2369226.794731,609130.206013 2369201.052983,609065.985993 2369148.151606,609036.261800 2369129.133723,609012.541669 2369111.263128,608989.014926 2369079.999530,608981.189139 2369056.811398,608978.334720 2369034.210079,608981.658829 2368986.743358,608972.177793 2368947.603776,608961.313457 2368929.265962,608886.113165 2368875.074144,608854.502569 2368859.032819,608821.005484 2368846.078445,608796.054938 2368841.594293,608738.799910 2368847.299606,608710.682150 2368851.428760,608686.950961 2368850.605926,608668.027577 2368843.837628,608655.388960 2368827.259333,608638.011080 2368775.337092,608624.116010 2368760.632277,608605.324981 2368749.547768,608584.603182 2368748.191708,608558.248825 2368752.111514,608557.729838 2368752.218746,608525.951733 2368761.194445,608413.717310 2368773.286544,608382.021238 2368769.975728,608352.214452 2368763.135268,608339.443782 2368750.762834,608316.105474 2368690.941817,608302.238803 2368671.920314,608275.393437 2368671.741533,608265.616429 2368676.768480,608229.837044 2368695.127334,608217.876051 2368701.246738,608190.990230 2368707.156142,608156.283743 2368704.489923,608132.588422 2368698.244013,608115.022411 2368689.935654,608093.011945 2368679.715926,608083.148370 2368666.588157,608061.674566 2368637.996403,608041.671598 2368622.033868,608016.185386 2368620.093404,608015.978086 2368620.092027,607990.974101 2368623.578939,607986.074604 2368627.752871,607962.079261 2368666.669433,607948.029927 2368675.099795,607917.556844 2368674.897521,607890.691680 2368677.708050,607868.774440 2368669.039004,607856.130488 2368653.125524,607850.132603 2368635.374294,607835.650795 2368615.242174,607816.436426 2368605.373468,607802.799344 2368598.530566,607775.950224 2368598.906073,607733.805833 2368608.036001,607726.539311 2368609.648307,607704.142048 2368610.828300,607696.676294 2368611.221638,607671.720764 2368607.403391,607657.038330 2368601.882050,607640.153249 2368584.612316,607629.295248 2368565.057867,607616.531218 2368551.579118,607569.679259 2368535.882316,607553.337586 2368530.460795,607524.771977 2368508.243298,607507.937885 2368483.225303,607503.211905 2368461.165474,607511.419436 2368411.295654,607506.716850 2368385.693697,607487.945162 2368371.511171,607459.201444 2368376.191856,607434.120467 2368391.302246,607415.091369 2368416.083230,607392.341846 2368439.179218,607374.055366 2368445.700250,607359.368194 2368456.562220,607324.452274 2368469.836702,607287.333503 2368471.362911,607258.359391 2368463.865823,607241.078126 2368459.434694,607203.409650 2368434.279661,607187.764044 2368401.853210,607184.947107 2368373.164304,607185.099583 2368350.029784,607177.751977 2368348.210219,607177.130796 2368348.095429,607171.592752 2368354.811405,607154.513634 2368366.875453,607119.786672 2368367.200156,607108.917097 2368365.025334,607084.381530 2368360.325211,607049.654563 2368360.650064,606981.933597 2368365.739240,606950.396279 2368353.908704,606909.725595 2368328.070468,606892.549941 2368323.308327,606882.305862 2368320.584290,606817.603080 2368323.812158,606823.522229 2368353.739001,606833.153505 2368370.849478,606847.130123 2368389.206170,606865.918314 2368400.952721,606888.398639 2368418.701158,606905.249006 2368441.393946,606913.968387 2368455.288295,606920.943153 2368466.514469,606943.386929 2368489.797562,606973.089832 2368512.574959,606999.882927 2368520.721363,607050.308517 2368544.742240,607084.826615 2368576.075168,607135.042608 2368631.864783,607156.782982 2368667.430857,607161.477982 2368694.250308,607161.361261 2368711.960950,607152.172267 2368722.195151,607137.548946 2368723.427146,607094.881841 2368717.611252,607078.975366 2368724.812449,607069.753632 2368740.027811,607068.076440 2368758.613745,607067.747999 2368761.268293,607072.402290 2368794.286440,607098.737709 2368871.836612,607119.206317 2368911.600741,607119.145786 2368920.788138,607118.961274 2368948.793095,607143.570591 2369005.078304,607165.506022 2369042.416857,607187.541348 2369080.309587,607190.458085 2369109.552662,607204.329256 2369128.019728,607248.721465 2369139.271472,607327.842457 2369165.364513,607335.642863 2369177.039140,607338.635320 2369194.770329,607312.797894 2369230.465394,607293.733465 2369245.062179,607248.149452 2369288.818553,607204.860487 2369330.376252,607193.753616 2369348.567914,607174.067584 2369394.598510,607173.541330 2369395.812701,607171.961839 2369399.565965,607171.434856 2369400.890847,607263.659758 2369592.893334,607476.612287 2369897.497966,607564.043411 2370029.805395,607617.430008 2370091.042016,607683.655457 2370122.918599,607759.281705 2370143.788136,607825.486118 2370178.764693,607904.338760 2370213.161343,607957.871317 2370252.150104,608020.707518 2370310.351454,608067.964603 2370342.214294,608130.876680 2370388.904144,608177.258242 2370443.232966,608228.388349 2370469.255165,608285.258251 2370489.338155,608341.957652 2370503.885368,608389.374561 2370511.618338,608474.712711 2370521.154355,608550.459757 2370523.542130,608657.967503 2370534.555624,608771.608323 2370542.843469,608869.795310 2370537.302104,608876.020286 2370536.347546,608939.299796 2370527.805272,608999.485084 2370517.028537,609043.674829 2370526.845029,609129.046147 2370531.403353,609195.546093 2370521.776728,609319.069600 2370493.826130,609357.007337 2370493.195867,609442.313210 2370507.496755,609515.044437 2370511.418477,609578.048406 2370528.447902,609647.583719 2370545.189566,609691.734969 2370560.653151,609754.752801 2370575.580123,609818.000253 2370587.187975,609878.085751 2370591.247262,609934.891030 2370605.247351,609969.664760 2370612.678039,609997.976175 2370625.489224,610019.927583 2370659.179223,610041.506827 2370732.496460,610057.043733 2370764.482610,610082.216446 2370781.589903,610100.905093 2370807.287700,610100.632750 2370847.469078,610081.168389 2370920.951057,610093.618444 2370949.595415,610159.718838 2370998.750519,610308.004658 2371063.297342,610333.117243 2371089.149776,610348.547169 2371136.743915,610357.818338 2371175.551107,610364.008422 2371194.965269,610378.809928 2371212.998887,610423.977989 2371215.741270,610455.434678 2371223.039830,610480.617560 2371238.487409,610508.822804 2371266.685838,610537.123631 2371280.826353,610569.038371 2371251.265892,610600.759890 2371234.877212,610629.147412 2371236.288229,610900.620797 2371321.163122,610928.968148 2371343.607006,610969.504123 2371402.332456,610988.393384 2371413.531336,611070.560241 2371416.196362,611095.821030 2371420.132882,611108.346151 2371437.487461,611108.237094 2371453.427228,611108.075780 2371477.004802,611123.802855 2371495.931076,611180.576034 2371514.031358,611257.113355 2371536.584467,611303.633474 2371553.618667,611360.453344 2371564.856636,611395.240445 2371569.965951,611433.065859 2371585.391118,611464.368280 2371630.106613,611508.610315 2371646.793695,611555.719737 2371668.482020,611599.751443 2371700.665667,611628.008786 2371720.896280,611665.954025 2371733.887484,611722.808869 2371739.924189,611744.989811 2371739.523331,611785.952430 2371750.764416,611833.216632 2371779.982134,611874.296457 2371789.231688,611924.851693 2371792.015459,611959.631320 2371798.122252,611991.129645 2371814.169341,612006.802697 2371840.734363,612016.017753 2371872.014878,612019.085964 2371892.958041,612066.408463 2371898.598126,612129.477424 2371905.121980,612186.222202 2371926.989467,612242.929338 2371954.281125,612302.995833 2371960.342117,612385.266741 2371962.571873,612470.667260 2371961.834865,612565.573376 2371950.315746,612609.842735 2371947.855267,612638.367971 2371944.178688,612670.039846 2371920.155448,612698.659656 2371902.863697,612745.910506 2371918.800253,612796.222318 2371956.565853,612919.176032 2372010.113114,613020.263121 2372033.731145,613039.107943 2372051.020652,613064.359268 2372071.011568,613095.937806 2372075.327375,613127.548726 2372074.994121,613213.029747 2372047.804585,613270.162132 2372028.720092,613320.652381 2372025.862164,613393.225214 2372051.497525,613440.181918 2372094.555341,613515.613759 2372185.523635,613521.638669 2372227.963466,613527.708440 2372263.983077,613549.706884 2372289.597701,613650.478068 2372328.383355,613792.464402 2372356.720720,613881.073442 2372356.345822,613960.128516 2372358.782509,614023.266274 2372369.963700,614105.294888 2372406.406637,614165.423983 2372403.287049,614225.690174 2372365.962583,614308.034881 2372357.464891,614345.940215 2372360.942135,614383.774558 2372374.492604,614412.039166 2372393.067879,614424.666966 2372395.260175,614478.287173 2372389.328376,614554.411926 2372381.120166,614661.820418 2372389.516764,614718.600416 2372405.747955,614746.890777 2372435.283262,614787.867452 2372458.709164,614832.028542 2372456.807528,614898.381087 2372467.572118,614977.083669 2372519.715381,614992.501636 2372552.259563,615004.922981 2372583.564837,615039.626334 2372600.083597,615068.148068 2372596.854088,615102.797947 2372606.287836,615124.805300 2372630.244328,615143.659059 2372645.876012,615172.129688 2372649.841799,615222.761578 2372641.455890,615244.986427 2372634.750303,615282.938200 2372631.588132,615459.791547 2372667.272847,615484.894503 2372693.023078,615506.965005 2372708.013898,615614.023887 2372750.620681,615670.753701 2372773.607656,615708.842848 2372765.687378,615740.485903 2372760.710114,615800.400288 2372787.594758,615850.686766 2372813.082507,615901.117756 2372818.313372,615976.923590 2372840.109296,616030.391970 2372869.826963,616080.877987 2372896.313187,616156.528922 2372925.193675,616266.970122 2372943.696542,616308.043442 2372953.178963,616342.717030 2372973.574917,616377.262299 2372997.401732,616402.563033 2373009.760203,616456.163587 2373020.882677,616465.045120 2373025.153021,616486.010999 2373035.045115,616487.663430 2373035.831878,616550.069824 2373061.741005,616571.352843 2373070.749891,616601.595375 2373029.897402,616646.186035 2372982.506079,616690.828841 2372942.310754,616693.648214 2372939.342121,616716.307652 2372915.483129,616720.057289 2372826.396436,616733.161444 2372762.284572,616749.247202 2372730.297220,616774.683418 2372709.447174,616774.863411 2372684.430225,616740.353564 2372626.839276,616693.408946 2372569.048315,616677.732956 2372544.028089,616700.419440 2372473.232388,616700.582587 2372450.540032,616700.738569 2372428.843926,616675.828559 2372362.023383,616647.759562 2372316.545313,616628.708798 2372285.191003))</t>
  </si>
  <si>
    <t>POLYGON((601721.620135 2365001.748114,601711.905411 2364996.816907,601682.656152 2364982.244053,601672.837042 2364977.422913,601664.159009 2364972.498207,601654.135999 2364967.122335,601638.124877 2364957.724117,601629.447514 2364952.688741,601601.652276 2364937.682337,601570.445472 2364921.104992,601518.266956 2364892.552733,601490.471520 2364877.546528,601464.432261 2364863.547558,601386.208484 2364821.882334,601360.064691 2364807.993584,601311.704155 2364782.233130,601310.463522 2364781.671944,601212.309829 2364727.043167,601169.349476 2364699.766999,601122.772774 2364670.476012,601115.647463 2364665.893335,601094.166459 2364652.366061,601086.936772 2364647.893443,601080.947732 2364643.981997,601062.771189 2364632.578453,601056.677777 2364628.777062,601025.377168 2364610.429138,601017.525400 2364605.952696,600956.599878 2364566.500110,600933.152233 2364552.407405,600901.956390 2364533.838994,600867.974286 2364513.150215,600850.621369 2364502.637572,600767.673259 2364453.197684,600765.713020 2364451.635848,600759.210936 2364446.835804,600747.100132 2364443.661485,600734.458629 2364442.476380,600728.641880 2364444.211516,600724.077787 2364427.800630,600718.393100 2364408.172703,600713.061190 2364415.334832,600682.550002 2364453.667654,600673.146075 2364465.453766,600578.112291 2364593.382144,600543.402874 2364640.102003,600540.998569 2364643.297281,600507.755812 2364687.591000,600495.419928 2364704.118944,600448.813766 2364763.495369,600427.592112 2364791.923482,600398.441618 2364828.383385,600361.350105 2364874.867528,600355.185712 2364882.578102,600346.514785 2364893.261966,600341.912304 2364899.875231,600336.897867 2364906.043185,600330.629143 2364913.863819,600346.638276 2364923.703477,600375.553154 2364942.256781,600411.703827 2364964.286249,600655.973265 2365113.680783,600660.000687 2365116.251630,600703.390434 2365141.093871,600738.829611 2365160.684448,600787.576413 2365190.984060,600793.051755 2365194.117371,600817.945829 2365208.883038,600899.326552 2365259.642026,600955.821922 2365294.196548,601010.043882 2365327.519544,601044.436683 2365348.543356,601059.620430 2365357.603781,601208.353128 2365447.193308,601235.620513 2365463.634814,601257.510847 2365477.829052,601339.640081 2365524.499356,601348.626840 2365529.757905,601384.175685 2365548.133018,601431.412047 2365570.898078,601479.487282 2365592.118794,601584.671665 2365632.181755,601597.913496 2365636.692136,601662.153554 2365659.121222,601686.467023 2365667.021632,601685.671575 2365644.988528,601683.181539 2365578.888572,601682.281716 2365556.965513,601677.691308 2365495.169521,601663.505122 2365309.779000,601658.810162 2365248.093079,601651.053441 2365195.243581,601645.477250 2365158.458343,601698.618851 2365049.202937,601721.620135 2365001.748114))</t>
  </si>
  <si>
    <t>POLYGON((624074.044402 2360805.661193,623941.055908 2360686.864353,623898.922686 2360649.348774,623734.000474 2360515.256035,623579.530117 2360370.174133,623585.242413 2360314.313240,623590.738939 2360259.557729,623612.067300 2360182.228333,623591.660781 2360137.793330,623353.883077 2360036.363931,623103.162490 2359794.139580,623054.150627 2359746.722212,622974.452532 2359669.848827,622972.908527 2359668.287385,622642.111971 2359521.888460,622393.742806 2359350.985080,621908.563027 2359140.014138,621549.990187 2358807.011951,621384.965321 2358653.793447,621259.597073 2358537.512845,621187.979524 2358404.141303,620957.956756 2358132.660855,620962.978657 2358098.823833,620968.515776 2358037.426332,620970.326915 2358016.960243,620971.186187 2358012.981404,621169.725950 2358096.148989,621204.261251 2358110.906821,621168.473644 2357971.270040,621108.280146 2357835.548416,621051.301880 2357755.754390,621047.921645 2357749.972955,621024.618711 2357731.092084,620997.711271 2357722.701060,620971.319965 2357714.646001,620968.111911 2357713.625957,620954.140369 2357709.315955,620949.482641 2357707.953086,620938.906937 2357707.321326,620922.524353 2357706.425209,620888.207424 2357704.068046,620891.175286 2357709.514294,620899.898436 2357722.198610,620904.523408 2357727.989219,620909.573097 2357732.454572,620930.923431 2357748.885426,620949.692931 2357763.636711,620960.609757 2357774.233999,620963.489425 2357777.576311,620968.826492 2357785.254111,620974.966297 2357796.590953,620976.465604 2357804.240348,620976.609956 2357812.765313,620976.600943 2357813.982946,620975.931081 2357820.398585,620974.968897 2357824.265961,620970.128822 2357833.528930,620966.671560 2357838.152738,620961.524751 2357832.801045,620936.031382 2357815.564584,620929.203694 2357813.078663,620908.716525 2357806.174386,620903.238866 2357803.477064,620881.739008 2357793.244333,620863.132728 2357784.472129,620758.313017 2357693.476900,620732.906717 2357664.396542,620704.515222 2357632.194589,620680.915282 2357611.319451,620662.777524 2357595.244767,620642.472183 2357563.656133,620632.113667 2357547.638909,620615.703181 2357522.388951,620595.859920 2357484.383211,620583.403925 2357457.391273,620567.063483 2357422.621713,620546.124000 2357406.637213,620514.352067 2357382.602496,620499.212953 2357367.767825,620495.608670 2357364.198865,620479.345560 2357332.972372,620477.003106 2357327.088023,620470.992599 2357312.209966,620465.652565 2357290.805570,620457.133030 2357278.565823,620450.607116 2357263.241179,620448.256340 2357244.404911,620451.502707 2357226.163382,620446.753980 2357208.969942,620434.479839 2357199.470040,620398.271541 2357172.081913,620389.684230 2357169.029781,620363.919835 2357160.205493,620355.227970 2357157.263310,620354.524931 2357168.217398,620352.778335 2357194.108256,620351.688914 2357201.185013,620349.948612 2357212.131466,620340.263412 2357245.491459,620337.071769 2357256.316530,620329.132602 2357277.955219,620323.120815 2357291.416324,620316.488311 2357304.651464,620305.031477 2357325.046576,620296.216688 2357338.819160,620294.853592 2357340.801723,620275.890290 2357366.344497,620257.878491 2357389.458899,620243.844941 2357407.621100,620222.586003 2357435.028936,620184.351161 2357485.780287,620150.440856 2357526.821940,620147.089127 2357531.225287,620135.149016 2357546.856867,620118.832173 2357565.223780,620112.777125 2357570.492863,620092.832379 2357560.272645,620077.104522 2357554.954212,620068.195623 2357553.338972,620055.038906 2357551.028338,620035.247899 2357548.115493,620008.091651 2357545.259295,619993.263957 2357544.486236,619992.124615 2357544.256473,619966.626320 2357541.633914,619971.595061 2357557.168320,619974.863046 2357564.166379,619978.557300 2357569.617774,619980.813229 2357573.176719,619985.142825 2357576.861587,619990.100451 2357579.776169,619996.406488 2357582.700653,620003.029384 2357584.852569,620027.889007 2357589.684490,620044.585318 2357590.249907,620060.782523 2357588.154885,620065.766155 2357587.527296,620080.495779 2357587.524805,620089.717457 2357588.920952,620085.025478 2357592.207467,620074.609166 2357598.108719,620067.213866 2357602.260976,620047.120351 2357612.297742,620028.389903 2357620.351949,620026.829982 2357620.893992,620016.429154 2357624.692100,620009.986902 2357626.194590,619999.907818 2357628.555977,619983.184732 2357631.643492,619924.384525 2357643.831694,619806.471614 2357668.427827,619736.561145 2357682.195744,619667.072997 2357694.970751,619664.268418 2357695.503714,619651.187138 2357697.068434,619638.006190 2357698.078937,619607.412713 2357697.190822,619587.598346 2357697.488626,619580.016836 2357698.761547,619574.206719 2357698.940437,619565.275191 2357700.424886,619538.679157 2357706.097409,619464.397397 2357721.937785,619415.247465 2357733.755525,619374.202543 2357743.640017,619384.946051 2357749.696257,619410.871285 2357764.830070,619416.757597 2357768.415458,619427.081331 2357775.132857,619434.817654 2357781.056458,619435.434327 2357781.835860,619440.468195 2357788.514611,619445.496396 2357795.968217,619449.373127 2357804.852501,619451.406314 2357810.513030,619453.740148 2357817.614849,619454.544036 2357821.163105,619454.945980 2357822.937233,619456.254724 2357828.371069,619456.552136 2357830.255132,619456.853594 2357831.585728,619457.860879 2357835.688968,619458.057805 2357837.129500,619457.996312 2357845.542204,619458.767023 2357853.628893,619458.955857 2357856.176359,619455.910852 2357875.415795,619450.063743 2357894.856148,619447.111795 2357901.365836,619444.372957 2357907.102186,619442.121985 2357917.048679,619328.226886 2357974.223093,619339.565096 2357984.047433,619351.928378 2357995.539759,619393.005818 2358037.905589,619398.866958 2358044.922474,619400.903362 2358050.140225,619408.369024 2358064.696397,619417.190322 2358078.266186,619425.208537 2358088.177031,619433.957640 2358097.429026,619463.552268 2358121.335035,619469.021935 2358125.138804,619480.889080 2358133.528029,619526.952419 2358160.654174,619541.196975 2358170.167831,619560.274243 2358185.473234,619570.495548 2358191.968595,619627.890792 2358215.524888,619645.858621 2358226.504996,619670.296727 2358246.277773,619678.762015 2358251.764050,619695.710416 2358260.301361,619703.984469 2358263.572261,619726.237954 2358270.045180,619741.039028 2358274.360224,619746.528864 2358275.396752,619777.601724 2358281.491582,619809.083759 2358288.364369,619848.412725 2358300.165556,619869.623235 2358307.405923,619888.880116 2358312.307292,619895.822003 2358313.354527,619908.460330 2358315.550564,619917.995198 2358316.616837,619932.717657 2358317.499794,619948.277996 2358317.281919,619957.106331 2358315.686237,619965.836638 2358313.314943,619973.636724 2358310.494024,619981.234251 2358307.007424,620005.190531 2358293.456600,620012.891793 2358289.970776,620017.778808 2358288.346177,620036.997014 2358284.391465,620041.775434 2358283.430273,620085.494264 2358276.556046,620095.724270 2358281.834119,620128.001782 2358293.362762,620130.380821 2358294.265850,620154.265962 2358304.515150,620180.104647 2358317.103550,620222.614416 2358333.578441,620244.352300 2358339.605490,620265.687514 2358343.969108,620266.411919 2358344.195840,620285.482413 2358346.218120,620298.840193 2358349.305357,620305.763301 2358352.898725,620307.908802 2358357.342513,620307.582973 2358359.332710,620464.139939 2358481.038359,620466.503426 2358484.044681,620651.744477 2358724.191347,620809.248935 2358997.456025,620912.575082 2359176.890513,621005.753837 2359199.720622,621314.840473 2359478.764225,621417.894446 2359568.090384,621489.998616 2359635.046891,621495.277194 2359636.525269,621603.833929 2359669.104356,621655.277211 2359724.837766,621975.375450 2359915.416787,622047.310352 2360004.514856,622170.187602 2360215.765200,622397.184078 2360372.335983,622541.792279 2360450.911533,622707.722877 2360452.158070,622862.866273 2360508.675597,623070.195537 2360521.307629,623183.854800 2360577.515575,623391.183172 2360590.151740,623394.693275 2360592.281599,623515.043989 2360668.579469,623762.846087 2360814.368441,624074.044402 2360805.661193))</t>
  </si>
  <si>
    <t>POLYGON((634171.750866 2364775.092392,633927.773446 2364724.042034,633844.446745 2364706.529916,633829.436318 2364703.528246,633658.159311 2364739.097894,633463.290095 2364667.534199,633257.787023 2364716.887294,633205.033613 2364701.178481,633075.940090 2364663.037071,632972.949196 2364717.106090,632939.560798 2364704.434573,632924.578066 2364710.733240,632780.780339 2364771.887782,632732.813155 2364792.309517,632895.403760 2364893.270114,632915.659576 2364952.330753,632963.656943 2365093.318610,632967.851462 2365392.368817,632923.727284 2365513.784846,632869.494367 2365717.815616,632856.123853 2365768.077599,632770.995651 2365959.346837,632768.992428 2365963.426611,632762.671740 2365975.663397,632760.563944 2365979.853025,632758.875361 2365983.492543,632753.601363 2365994.520105,632751.808206 2365998.269476,632742.703673 2366008.601575,632720.934517 2366033.554285,632628.105092 2366139.628734,632597.127357 2366175.023608,632600.684632 2366234.722908,632611.249832 2366414.152097,632614.701466 2366474.071974,632616.896563 2366484.606895,632623.478224 2366516.654454,632625.672406 2366527.300076,632627.637649 2366527.869617,632648.426926 2366521.285975,632681.612760 2366494.765672,632720.831516 2366465.859094,632752.067532 2366449.618655,632865.509377 2366371.278889,632930.448873 2366328.744510,632933.471650 2366326.776490,633008.311992 2366278.013024,633045.541810 2366264.257612,633089.698289 2366240.263266,633114.196366 2366223.968394,633146.159425 2366195.003436,633176.969068 2366154.958513,633196.101250 2366122.899627,633216.583573 2366077.899222,633243.889104 2366022.659033,633264.221261 2365996.034622,633290.089040 2365964.473785,633326.488514 2365912.961457,633343.646303 2365894.171256,633402.582133 2365850.814481,633454.192662 2365803.080330,633497.715129 2365768.121904,633521.020136 2365745.728975,633533.449142 2365722.029117,633596.338149 2365563.460493,633615.770618 2365494.982230,633622.712247 2365470.351758,633648.203819 2365409.008424,633663.132327 2365371.380208,633687.120152 2365341.686487,633717.861763 2365310.276950,633748.002323 2365276.316292,633801.315396 2365173.133373,633837.336199 2365092.392526,633847.589721 2365068.564285,633864.084182 2365029.731320,633874.998185 2364963.397416,633893.034427 2364913.617252,633911.603684 2364874.690674,633932.444792 2364862.130821,633964.187050 2364860.509828,633977.099194 2364853.862951,633999.140988 2364834.006456,634017.538325 2364828.622496,634030.282169 2364829.834404,634044.890475 2364831.283075,634072.978419 2364832.731989,634118.764606 2364812.960380,634132.931987 2364804.995482,634141.578672 2364800.084906,634160.432771 2364789.612383,634165.567931 2364783.012308,634171.750866 2364775.092392))</t>
  </si>
  <si>
    <t>POLYGON((580753.406286 2375106.504180,580826.971666 2375105.321148,580829.050335 2375104.003240,580829.568347 2375104.005823,580841.787905 2375105.173647,580850.871417 2375091.161405,580863.922758 2375070.970357,580873.116536 2375055.630404,580886.048094 2375059.458356,580920.181720 2375070.697629,580924.842732 2375070.942274,580954.254812 2375073.302906,580982.358757 2375067.908803,581011.147945 2375049.788899,581038.041917 2375037.747483,581038.560484 2375037.639386,581078.870287 2375036.180593,581120.942457 2375034.509340,581153.361296 2375015.743706,581172.259713 2375007.315236,581213.768578 2374994.019014,581221.136046 2374991.731445,581261.980101 2374987.065787,581328.362543 2374992.822439,581368.042558 2374993.021542,581405.900513 2374984.688506,581443.697723 2374967.832165,581475.464875 2374955.151804,581507.185892 2374951.658496,581518.371171 2374952.489559,581540.119549 2374954.259269,581544.976664 2374956.718867,581589.479913 2374966.129996,581630.530765 2374982.165235,581653.898840 2374991.470142,581677.669592 2375003.101591,581693.490202 2375009.269227,581702.582734 2375014.185386,581715.404972 2375019.120349,581764.652493 2375032.762086,581767.843206 2375016.396128,581775.784599 2375003.042749,581778.847717 2374991.435799,581783.869810 2374981.720454,581785.046300 2374974.420880,581802.974704 2374932.449308,581810.959171 2374910.573069,581812.233137 2374904.491573,581814.113645 2374901.401756,581822.107638 2374877.643848,581837.120231 2374838.646213,581839.429695 2374832.680636,581846.269019 2374811.905528,581852.437001 2374800.978402,581860.362915 2374790.724290,581881.148672 2374777.989261,581894.063296 2374764.661053,581924.015553 2374742.231698,582034.740059 2374666.637107,582058.571006 2374645.948054,582070.211802 2374638.701457,582079.372236 2374630.224728,582109.397781 2374613.883997,582131.932370 2374603.703992,582160.043760 2374597.094340,582175.895459 2374597.174666,582273.929919 2374613.500400,582281.891838 2374616.640110,582319.668049 2374624.690810,582332.389635 2374629.072295,582342.120140 2374630.782050,582446.354282 2374650.350325,582452.351024 2374652.815990,582465.148577 2374662.621762,582488.802728 2374676.799670,582518.602182 2374704.955788,582519.945107 2374705.737450,582564.853065 2374676.411913,582578.678814 2374667.405764,582650.096150 2374620.615818,582699.267110 2374588.434434,582744.071556 2374559.219534,582764.967029 2374545.489955,582827.445884 2374504.411004,582848.237328 2374490.791687,582847.052859 2374479.273901,582851.533399 2374474.315754,582867.892996 2374456.135538,582868.733164 2374453.926036,582871.044759 2374447.628533,582874.124029 2374433.033223,582876.222758 2374427.841530,582877.168798 2374425.189811,582885.109131 2374412.279692,582883.781472 2374408.509455,582880.612556 2374379.824614,582880.017500 2374374.619155,582881.971814 2374357.140164,582883.713826 2374340.656295,582897.579511 2374283.389881,582905.201683 2374251.660889,582911.869904 2374224.133234,582914.007149 2374211.414841,582915.612772 2374201.350284,582914.942403 2374190.609952,582911.173957 2374177.861368,582890.514359 2374145.323677,582861.705747 2374105.660240,582837.834064 2374073.106216,582827.443001 2374058.663488,582814.683594 2374041.330742,582795.644086 2374016.106982,582784.836248 2374002.104916,582768.076066 2373976.892826,582759.947920 2373965.671695,582696.870630 2373879.897570,582681.329247 2373859.451451,582654.671742 2373824.448362,582663.923009 2373818.628955,582684.589547 2373809.325668,582685.835700 2373808.778572,582781.571243 2373768.865138,582782.090429 2373768.646408,582795.383182 2373762.737009,582803.910388 2373756.692604,582810.167754 2373748.754891,582817.885859 2373738.832225,582833.870110 2373713.123149,582837.944879 2373706.502578,582871.804583 2373650.002414,582878.782218 2373643.064613,582886.066171 2373637.013896,582893.234640 2373633.287076,582910.256455 2373627.618200,582917.422105 2373624.444824,582926.041159 2373620.725432,582933.736194 2373615.340975,582937.908415 2373609.938512,582941.163972 2373601.432052,582942.445803 2373593.911708,582947.149065 2373565.709890,582953.455773 2373527.886272,582964.955049 2373487.764728,582966.532454 2373483.234518,582966.638898 2373482.681614,582968.562805 2373471.179729,582969.110872 2373465.315980,582967.378881 2373459.551260,582964.601133 2373455.662917,582951.591694 2373446.630533,582925.567681 2373429.561979,582807.527278 2373352.583239,582779.952710 2373334.732191,582768.493898 2373326.372012,582756.306388 2373318.672262,582716.548109 2373292.346780,582614.516445 2373225.191830,582601.718932 2373215.164617,582590.810698 2373200.387381,582578.418071 2373171.877098,582556.497870 2373121.955274,582552.086332 2373113.299048,582550.840132 2373113.846155,582547.099841 2373115.819538,582545.749462 2373116.476806,582537.853859 2373120.532153,582513.959843 2373132.697164,582512.920876 2373133.245328,582505.857588 2373136.640786,582498.067309 2373140.364619,582474.384522 2373151.755933,582466.490080 2373155.589941,582459.219020 2373159.095052,582437.302244 2373169.609878,582429.927582 2373173.114476,582412.581147 2373181.438763,582360.437775 2373206.521893,582342.987236 2373214.956413,582337.750066 2373205.631921,582335.899042 2373202.855291,582311.513027 2373169.081970,582308.630897 2373165.303909,582303.176354 2373157.970737,582273.258318 2373172.983465,582247.609871 2373183.811689,582228.547774 2373224.006029,582209.524602 2373236.085471,582199.747822 2373243.341440,582186.966231 2373250.582194,582142.291529 2373274.154187,582037.855174 2373313.252600,581982.963367 2373328.803725,581935.522923 2373346.163689,581935.315136 2373346.273329,581866.972200 2373358.104165,581837.637234 2373360.391336,581815.165340 2373357.842836,581773.232619 2373330.955307,581768.893667 2373328.387584,581765.589178 2373326.157144,581762.284131 2373324.037391,581759.292287 2373300.888245,581748.388945 2373285.004733,581726.548100 2373280.577821,581700.348759 2373277.457263,581669.899012 2373254.169901,581638.345647 2373244.270450,581577.913966 2373248.836826,581518.869353 2373245.440768,581507.267324 2373244.829035,581448.112966 2373242.650266,581379.279915 2373228.247353,581356.698070 2373226.916527,581358.523170 2373234.895302,581374.223515 2373265.413570,581389.347644 2373286.852450,581391.176051 2373294.167111,581391.117750 2373305.789188,581385.449095 2373341.070617,581388.371162 2373357.577971,581398.686433 2373366.816927,581411.543958 2373364.999722,581424.245656 2373373.586534,581440.704651 2373376.768443,581467.546666 2373375.685622,581499.274091 2373371.528085,581521.230712 2373373.520111,581527.336681 2373374.989753,581532.201512 2373376.010403,581537.065229 2373377.252427,581544.309276 2373379.059863,581550.952355 2373397.356985,581551.953690 2373445.511857,581545.582927 2373496.728976,581522.688872 2373557.603716,581498.618548 2373625.778071,581442.858858 2373690.694030,581434.323819 2373698.399432,581371.143503 2373755.530123,581339.879796 2373791.347340,581336.865647 2373793.213944,581314.229658 2373802.841113,581291.597025 2373811.804195,581275.698556 2373820.911736,581264.645403 2373834.913894,581253.690335 2373850.023443,581241.387798 2373865.236939,581235.250396 2373870.076528,581229.752952 2373871.266579,581195.606983 2373882.717989,581183.274056 2373904.019284,581160.010566 2373914.861101,581127.099203 2373928.089857,581110.515631 2373949.923389,581107.993573 2373956.994888,581103.055840 2373970.584974,581079.801496 2374000.354806,581050.348933 2374026.440951,581017.203246 2374065.902094,581006.763518 2374102.377394,580994.388437 2374132.201682,580995.454854 2374167.627561,581000.854883 2374185.918254,581028.164882 2374194.577747,581047.725261 2374198.992366,581053.055356 2374210.530685,581045.723691 2374226.322608,581026.080591 2374259.209855,581005.161105 2374298.732102,580969.316717 2374380.795212,580950.768045 2374443.574105,580950.022084 2374468.475464,580949.354585 2374477.659340,580948.687086 2374486.843217,580947.374192 2374500.783510,580926.443035 2374542.740956,580892.408175 2374573.785505,580863.369142 2374600.316775,580844.400348 2374622.802797,580849.726970 2374655.814753,580867.873716 2374673.504839,580887.927278 2374682.792075,580892.845653 2374693.774849,580895.807675 2374702.312701,580879.173271 2374734.550985,580862.627254 2374749.079442,580840.026399 2374772.764934,580833.861863 2374783.138991,580835.535395 2374800.746928,580842.827280 2374813.623240,580853.745298 2374826.517639,580854.927829 2374838.699356,580843.208826 2374861.774977,580838.263282 2374877.025439,580836.907454 2374899.599292,580841.134231 2374903.826560,580840.466801 2374913.010442,580828.260202 2374929.995732,580812.305700 2374950.615093,580793.800775 2374984.061716,580782.706332 2375006.587044,580766.681928 2375041.263638,580745.230608 2375063.073259,580740.958645 2375067.922310,580716.454427 2375099.457419,580710.717171 2375107.287793,580753.406286 2375106.504180))</t>
  </si>
  <si>
    <t>POLYGON((609382.930902 2366654.285497,609396.505331 2366639.764750,609400.994847 2366635.034962,609417.191404 2366615.993286,609433.723549 2366593.300884,609445.442547 2366577.217943,609436.153001 2366571.177851,609428.428080 2366563.709225,609422.358797 2366556.694521,609419.785059 2366554.020495,609407.557690 2366537.776563,609371.468133 2366477.979132,609370.852097 2366477.089419,609361.808468 2366465.294793,609351.111399 2366452.714187,609339.687175 2366440.350099,609332.262731 2366434.433298,609324.421393 2366428.845792,609312.343178 2366421.237293,609310.897076 2366420.452705,609293.640815 2366412.034572,609269.856627 2366403.129848,609194.339498 2366379.044678,609172.715845 2366372.589922,609125.432978 2366358.546480,609086.435084 2366345.776361,609070.090857 2366340.464095,609058.406361 2366335.957940,609048.176138 2366331.018750,609038.778196 2366325.642355,609030.418384 2366320.051525,609019.794239 2366312.010209,609010.004595 2366303.199611,609002.591092 2366295.622595,608994.366046 2366285.383428,608988.307590 2366276.708525,608986.975501 2366274.374977,608982.873344 2366267.705714,608977.043696 2366255.822146,608968.262564 2366235.727271,608965.353319 2366221.206538,608963.989426 2366208.135206,608963.662931 2366194.960121,608963.905826 2366189.648309,608964.390877 2366179.135376,608966.065157 2366161.324425,608987.007775 2366052.760529,608995.709379 2366007.322473,609003.543146 2365967.634834,609009.769309 2365935.795895,609017.710509 2365895.555499,609021.847050 2365866.137898,609021.240704 2365848.311684,609020.545511 2365828.270943,609018.646962 2365817.631357,609016.012356 2365808.536595,608980.981976 2365822.360554,608875.891211 2365863.832870,608840.757413 2365877.656428,608778.182133 2365902.255652,608739.721531 2365917.496248,608597.115821 2365972.556845,608589.737720 2365975.164349,608563.030263 2365984.727525,608525.941364 2365996.435468,608508.908224 2366001.081882,608499.560477 2366003.676297,608460.929940 2366013.381574,608457.193502 2366014.020860,608439.753109 2366017.557667,608421.898056 2366021.091731,608395.539372 2366025.011980,608369.082932 2366028.046049,608342.425799 2366030.082557,608328.223432 2366029.988049,608273.798310 2366029.625999,608251.931956 2366028.373625,608229.551681 2366026.453687,608188.945152 2366021.534544,608156.114359 2366016.556463,608118.746462 2366007.895338,608094.841279 2366001.426911,608020.764051 2365978.574593,607998.329225 2365969.237965,607955.939441 2365951.798908,607938.885707 2365943.937099,607912.215834 2365932.247897,607894.853258 2365924.052000,607878.920993 2365934.683959,607866.215636 2365943.344779,607862.152077 2365946.417352,607857.048913 2365949.925823,607849.758473 2365954.969553,607802.997127 2365987.093847,607794.978121 2365992.575561,607786.960586 2365997.835896,607744.987208 2366027.113945,607707.700216 2366053.212910,607683.849279 2366069.880951,607658.540475 2366087.535650,607645.928778 2366097.746998,607634.035442 2366109.070066,607622.967061 2366121.062772,607617.740582 2366127.559295,607612.722903 2366133.835807,607603.407364 2366147.279163,607600.576923 2366152.020389,607610.459341 2366162.601847,607626.724385 2366179.977974,607691.162952 2366249.367858,607704.124449 2366264.618991,607728.810716 2366294.006144,607815.474255 2366388.561031,607909.133821 2366491.022256,608055.431337 2366690.803490,608131.659163 2366795.142997,608181.484173 2366863.331041,608227.504950 2366926.734013,608329.185084 2367053.715276,608384.975010 2367128.806939,608393.623762 2367122.112060,608405.086828 2367113.111306,608421.551405 2367100.269504,608470.632098 2367062.074195,608486.992381 2367049.342457,608533.045813 2367014.337342,608548.362203 2367002.705665,608564.196918 2366991.077459,608586.160208 2366977.608318,608609.147586 2366966.027882,608633.053909 2366956.556848,608647.805562 2366951.895375,608660.994915 2366948.330449,608686.636184 2366942.966851,608687.777936 2366942.753083,608742.467301 2366934.152008,608765.401594 2366930.541589,608833.893561 2366919.708444,608856.723500 2366916.208151,608890.450492 2366910.898956,608907.573151 2366908.246118,608938.095567 2366901.587214,608956.896841 2366895.956854,608968.010864 2366892.710367,608989.418527 2366884.883561,608989.937577 2366884.776340,609004.283663 2366878.784105,609020.817779 2366871.146090,609025.601050 2366868.964199,609040.478082 2366861.093707,609046.200249 2366858.032540,609059.626776 2366850.041649,609079.304936 2366837.332709,609096.179800 2366825.269180,609114.200168 2366812.438470,609130.763355 2366800.483581,609140.027893 2366794.789477,609142.213709 2366793.475774,609222.832039 2366752.283935,609250.397728 2366738.299765,609278.586928 2366724.098433,609325.498695 2366700.613672,609333.825190 2366695.688248,609343.092838 2366689.551487,609359.139497 2366677.371954,609360.078414 2366676.492688,609373.115892 2366664.735735,609382.930902 2366654.285497))</t>
  </si>
  <si>
    <t>POLYGON((817051.859764 2180079.037999,817055.344599 2180060.151298,817065.589283 2180003.487462,817068.969212 2179984.598894,817075.837946 2179946.602074,817079.801654 2179924.399558,817095.600911 2179832.818223,817099.709006 2179808.402051,817103.093330 2179795.164937,817123.833167 2179691.371490,817133.331365 2179629.486230,817136.656884 2179595.969599,817137.188979 2179589.662826,817137.504479 2179571.938632,817132.593452 2179553.013293,817121.584086 2179522.898282,817116.653304 2179505.080714,817112.352060 2179487.274354,817108.831059 2179472.806222,817104.767710 2179406.247147,817110.605450 2179373.107665,817113.989808 2179359.870546,817120.521952 2179346.689450,817144.197185 2179313.867440,817152.867324 2179298.508177,817157.439003 2179277.535403,817166.720401 2179227.835521,817170.755472 2179178.042260,817170.061102 2179158.083869,817168.218871 2179143.645613,817161.169698 2179126.898459,817147.884006 2179106.715981,817141.765785 2179096.634084,817116.066139 2179066.257709,817091.487100 2179037.785115,817035.838516 2178973.965125,817028.670897 2178963.864617,817008.118751 2178939.120585,816987.566546 2178914.376585,816969.053749 2178892.993221,816964.974812 2178886.272015,816953.708468 2178870.558104,816940.481422 2178847.052565,816936.465499 2178836.786537,816925.411832 2178809.108847,816893.351091 2178723.214333,816874.471167 2178675.229968,816868.241222 2178659.605685,816853.806748 2178621.340942,816835.068911 2178571.253777,816824.139480 2178542.470308,816802.039130 2178486.672093,816783.764580 2178440.028403,816776.740267 2178421.841416,816771.918131 2178409.677349,816757.896988 2178371.752536,816748.703862 2178345.659469,816724.903096 2178279.193393,816720.276959 2178267.808511,816713.832882 2178252.402150,816709.812707 2178242.357767,816704.782561 2178230.079230,816702.548192 2178219.955763,816697.968607 2178200.039295,816695.273217 2178174.504954,816695.509345 2178161.211865,816696.137656 2178149.477092,816697.188344 2178125.782267,816698.454121 2178113.615575,816701.953072 2178064.366968,816704.087858 2178032.823841,816710.869302 2177946.511961,816713.656646 2177907.777731,816714.667312 2177880.425444,816715.886533 2177841.330931,816715.171668 2177822.480419,816714.181346 2177819.138510,816712.358101 2177803.592633,816710.349909 2177798.459675,816698.277117 2177768.991245,816691.207091 2177753.352193,816682.686335 2177742.563052,816669.642842 2177726.374691,816646.038827 2177696.036689,816640.882537 2177690.847846,816621.287033 2177671.218881,816600.673596 2177649.798905,816586.336587 2177629.598486,816575.206612 2177606.130698,816567.205020 2177583.826560,816566.050005 2177577.933101,816562.371149 2177560.470551,816560.783663 2177531.631647,816560.982981 2177526.316281,816561.580932 2177510.370185,816561.608460 2177508.819327,816561.673347 2177505.163733,816562.934131 2177469.615948,816562.973455 2177467.400436,816571.577419 2177396.634447,816571.321882 2177363.719201,816571.176891 2177360.059882,816565.431168 2177328.930971,816564.480098 2177323.373567,816555.546889 2177294.404302,816550.660520 2177279.912223,816540.374858 2177250.254108,816538.572473 2177245.346464,816513.743436 2177165.676423,816510.762361 2177156.204643,816507.948355 2177137.316947,816507.488632 2177104.065676,816514.846351 2177044.358622,816522.110076 2177007.698459,816525.234337 2176991.353958,816536.887966 2176926.182608,816555.485924 2176818.694096,816563.795654 2176770.417400,816568.700888 2176730.612696,816568.064238 2176707.331218,816566.299550 2176688.462142,816563.446132 2176671.789958,816554.512410 2176642.820757,816544.411318 2176620.479476,816528.111950 2176592.487730,816508.585666 2176568.871179,816484.861648 2176545.180202,816465.485043 2176530.874433,816438.227101 2176511.110027,816395.770437 2176478.222185,816383.193347 2176465.256008,816376.184928 2176457.929084,816362.974487 2176433.316630,816354.932585 2176413.228228,816347.940089 2176393.158438,816345.248271 2176373.275705,816343.301725 2176358.725071,816341.556342 2176338.748308,816336.898296 2176305.422700,816328.911260 2176228.932962,816310.862734 2176056.746642,816306.302628 2176017.882308,816298.456712 2175986.716451,816287.540921 2175951.063801,816277.537124 2175923.184027,816244.141608 2175852.782009,816226.752190 2175826.987632,816204.154657 2175798.884821,816175.299513 2175768.455009,816142.226790 2175739.058662,816101.807694 2175709.532300,816061.447312 2175676.682798,815992.952063 2175626.049043,815902.897928 2175559.742368,815829.286825 2175507.467526,815815.780814 2175499.471926,815806.950407 2175494.218478,815798.224943 2175488.966890,815779.421437 2175477.774949,815724.055509 2175450.423067,815721.140478 2175449.041802,815661.751115 2175423.613558,815556.497741 2175379.645348,815494.218369 2175351.396424,815431.519034 2175323.140328,815419.062223 2175315.163616,815394.442612 2175294.450626,815388.027776 2175289.129283,815372.579003 2175272.235034,815365.408698 2175262.135569,815346.335586 2175242.407109,815336.590443 2175229.491957,815332.238068 2175220.328752,815327.473717 2175210.715036,815317.109319 2175191.251235,815311.730905 2175180.740210,815295.169957 2175149.532062,815289.682653 2175139.240744,815284.826995 2175128.849772,815268.738546 2175094.658168,815261.549207 2175079.682838,815251.367161 2175061.773645,815221.929053 2175004.741417,815201.448710 2174963.602238,815179.335975 2174919.774876,815165.967359 2174892.058347,815157.048406 2174873.949918,815124.378229 2174809.658351,815110.373851 2174782.263101,815109.965773 2174781.591048,815108.741540 2174779.574890,815108.333462 2174778.902837,815101.240959 2174764.372561,815099.715551 2174761.575429,815071.525408 2174711.103351,815062.058035 2174694.315030,815055.344222 2174682.118448,815052.388555 2174677.079918,815034.032618 2174646.394552,815032.111950 2174630.293422,815026.836430 2174637.735354,815021.831388 2174641.746990,814996.172599 2174662.015630,814992.874154 2174664.506052,814968.286439 2174683.574719,814913.077252 2174712.630245,814832.189438 2174703.558339,814824.014936 2174702.749386,814804.185449 2174696.083762,814734.993030 2174672.702578,814710.627145 2174667.286824,814699.539360 2174664.986087,814559.935123 2174621.860098,814575.428318 2174576.701626,814577.880097 2174562.672171,814580.114170 2174549.082115,814581.358800 2174538.023219,814579.493880 2174524.693391,814576.520901 2174514.668293,814558.156206 2174484.426652,814531.551278 2174445.175283,814527.470204 2174438.454931,814529.065909 2174407.456759,814531.517651 2174393.427301,814539.584537 2174346.697520,814541.832232 2174332.332046,814545.967904 2174306.143348,814547.867583 2174293.655483,814547.984620 2174287.009057,814534.574698 2174273.475955,814527.286447 2174270.023381,814516.830074 2174267.623110,814498.968422 2174268.416707,814497.174456 2174268.939163,814488.414536 2174271.555139,814473.903259 2174278.834613,814456.303280 2174258.800950,814403.184335 2174198.916105,814385.372335 2174178.989614,814382.841736 2174179.609926,814371.199301 2174184.945432,814363.189331 2174192.671835,814342.193996 2174204.491244,814324.485699 2174208.501151,814310.431608 2174207.699824,814294.029840 2174203.089735,814280.209326 2174194.979225,814275.223867 2174197.883327,814267.126254 2174210.594576,814260.240768 2174237.953784,814259.906419 2174239.055980,814251.947192 2174243.902311,814245.232102 2174243.673372,814226.533338 2174232.374467,814221.577128 2174233.616979,814215.318340 2174243.257971,814216.363447 2174255.465211,814195.315695 2174270.275653,814187.422748 2174271.355710,814174.789866 2174261.382437,814166.630261 2174271.654856,814161.299759 2174300.149502,814156.353065 2174306.821775,814153.278249 2174308.540621,814143.570193 2174305.378078,814126.164249 2174286.234666,814108.724920 2174274.958036,814097.704809 2174274.764257,814094.587143 2174278.920129,814095.589473 2174293.564367,814097.233436 2174301.571427,814096.954895 2174317.412027,814088.816557 2174332.449575,814055.815182 2174370.319570,814048.808006 2174386.706709,814027.789559 2174405.839317,814022.790361 2174415.502497,814019.575360 2174425.197046,813995.482416 2174440.064940,813974.732804 2174443.910873,813958.179350 2174447.941393,813945.767532 2174455.258143,813942.160215 2174457.410889,813930.816850 2174481.589173,813914.415302 2174476.979410,813905.263055 2174478.037442,813892.266174 2174488.778972,813867.477377 2174513.385839,813817.626608 2174536.333482,813816.565413 2174536.979681,813807.759058 2174542.254517,813788.002572 2174555.315106,813759.177480 2174570.654161,813744.291637 2174581.362591,813730.033450 2174598.176462,813678.194683 2174632.724277,813661.622051 2174637.862770,813653.558135 2174648.691071,813647.223920 2174662.652356,813623.898902 2174705.568381,813609.032616 2174721.152758,813608.608924 2174721.366932,813583.136849 2174737.097510,813544.468326 2174751.045121,813492.941520 2174767.869685,813462.163804 2174786.831486,813450.918525 2174799.487731,813441.029871 2174806.627435,813420.226455 2174813.575580,813390.613070 2174832.003881,813355.758137 2174838.040665,813328.162238 2174849.191191,813281.281003 2174882.497232,813242.580079 2174898.328560,813196.083834 2174909.701770,813183.097441 2174919.889854,813176.273862 2174925.864559,813163.182590 2174942.034385,813127.589541 2174954.263806,813113.248664 2174969.857712,813073.852469 2174995.428158,813062.747439 2175000.108958,813047.839191 2175018.130704,813036.444832 2175039.316649,813012.235285 2175066.926348,813002.145027 2175085.586611,812998.717067 2175107.466251,812972.863255 2175121.085514,812964.244067 2175127.693645,812962.889559 2175133.099432,812949.709416 2175160.348474,812941.284934 2175185.797160,812940.964268 2175186.123959,812934.451828 2175192.325797,812916.756652 2175195.672287,812898.869181 2175204.001722,812866.938508 2175222.944134,812857.178450 2175222.773109,812844.568893 2175205.487946,812833.185821 2175196.091552,812824.107835 2175192.940721,812809.413463 2175198.777634,812795.414613 2175194.875767,812783.988820 2175187.916405,812760.175555 2175186.945221,812752.316174 2175186.142712,812734.793560 2175173.647074,812729.987338 2175172.344020,812723.164019 2175178.318866,812702.256471 2175185.265912,812692.063038 2175185.863036,812655.908923 2175188.221675,812652.099800 2175189.927875,812623.307928 2175203.496136,812586.765122 2175204.075200,812570.780478 2175211.662607,812565.751023 2175217.114875,812558.691433 2175242.587547,812555.315692 2175243.525708,812550.672838 2175244.884913,812528.194664 2175239.615954,812523.345797 2175240.749948,812519.548577 2175247.775083,812513.905226 2175258.313704,812505.898280 2175259.946455,812490.852679 2175273.866313,812489.144457 2175275.498509,812479.822199 2175286.305166,812474.940391 2175289.322299,812447.549448 2175288.842928,812429.716630 2175294.071167,812416.913208 2175293.847119,812402.358655 2175291.708735,812378.977288 2175296.064292,812378.450619 2175296.165883,812362.710361 2175289.796153,812346.212514 2175290.726388,812340.902899 2175288.195764,812317.796714 2175276.821749,812303.817570 2175277.796084,812279.342206 2175284.681173,812275.381382 2175283.060610,812242.948522 2175270.747930,812204.966345 2175245.595590,812188.755149 2175230.131706,812180.938410 2175226.892462,812161.960928 2175231.546920,812150.333200 2175230.124761,812127.266012 2175192.490707,812119.386903 2175186.812675,812104.766428 2175188.440799,812099.864926 2175186.582227,812098.871226 2175177.367970,812095.252314 2175174.202148,812086.131648 2175173.488695,812073.212006 2175179.911226,812068.277586 2175179.935787,812063.504258 2175176.749795,812060.758959 2175159.637716,812054.084970 2175157.083344,812042.990078 2175161.210867,812004.781374 2175155.002861,811985.218733 2175157.098753,811967.333741 2175165.318293,811954.338670 2175176.061010,811946.425113 2175178.360473,811935.543147 2175170.303149,811927.811501 2175162.190063,811908.397891 2175155.756603,811900.485815 2175151.961801,811887.554637 2175159.049090,811865.020642 2175162.976903,811853.703318 2175179.843297,811840.888263 2175180.284306,811836.093623 2175178.316870,811823.226336 2175181.748730,811816.455609 2175184.733041,811805.022277 2175208.245767,811787.209504 2175218.350422,811772.324127 2175235.154544,811764.338567 2175235.569129,811738.901972 2175225.374095,811735.846936 2175225.985588,811735.761836 2175230.859545,811745.394152 2175238.340893,811746.547124 2175244.455329,811745.245223 2175246.870318,811735.442712 2175249.136884,811730.433404 2175259.465140,811722.393706 2175262.981351,811694.971940 2175264.275488,811683.855956 2175269.621702,811682.008066 2175273.246024,811683.728326 2175276.932636,811699.459076 2175283.855592,811691.375435 2175295.903070,811701.061875 2175300.282788,811705.226816 2175302.239197,811700.922632 2175308.258353,811694.109431 2175313.679679,811697.036812 2175320.379116,811690.886164 2175323.928317,811690.725651 2175333.122370,811682.749811 2175332.983127,811676.171135 2175330.984585,811650.510352 2175333.639181,811647.381861 2175338.460010,811653.213437 2175353.188127,811648.591633 2175371.390348,811644.821875 2175376.864815,811625.889245 2175378.972052,811615.949553 2175389.103461,811612.906152 2175389.050340,811609.381956 2175380.456809,811601.596157 2175375.445478,811587.491003 2175377.637014,811583.763800 2175380.674514,811582.332947 2175396.494714,811575.510152 2175402.469934,811575.392223 2175409.227005,811587.824278 2175430.718618,811582.933027 2175434.289828,811565.261190 2175430.324828,811559.141540 2175432.101719,811555.960894 2175439.913393,811558.780035 2175452.816016,811555.715381 2175453.981391,811538.181370 2175448.135130,811535.074190 2175451.737484,811532.972556 2175463.889398,811529.737800 2175474.802680,811508.681058 2175496.374696,811492.044403 2175505.281242,811487.131932 2175510.070960,811481.944435 2175524.606749,811473.861036 2175536.654292,811452.751669 2175555.233693,811452.593193 2175564.316962,811455.497409 2175572.345613,811457.270434 2175579.024866,811454.099513 2175586.282691,811437.347014 2175601.835568,811435.969805 2175608.570662,811435.778479 2175619.537048,811432.681010 2175622.585555,811421.170094 2175620.501045,811413.151886 2175622.798878,811412.918059 2175636.202236,811399.995769 2175648.830214,811399.959053 2175650.934873,811399.794799 2175660.350455,811402.625582 2175672.588416,811396.242635 2175683.446786,811393.271382 2175685.278642,811386.566628 2175684.496848,811383.587049 2175680.788299,811373.506597 2175699.006124,811375.153432 2175706.902023,811386.012040 2175716.288280,811383.837080 2175732.649515,811375.869765 2175738.050791,811351.846844 2175749.155488,811350.020313 2175751.561342,811348.569716 2175762.505756,811346.710340 2175766.794727,811328.836571 2175780.444420,811323.819271 2175785.232338,811325.388831 2175797.559091,811335.994285 2175821.456390,811334.617118 2175828.191486,811327.920755 2175832.950114,811315.044411 2175836.936121,811313.080105 2175841.223263,811314.862798 2175847.348642,811319.626368 2175851.088300,811349.922333 2175859.483923,811354.800497 2175862.671564,811362.298781 2175890.171263,811364.831931 2175919.468041,811364.704389 2175926.778962,811353.536739 2175935.116147,811340.764800 2175933.120464,811326.326720 2175924.336610,811320.251707 2175923.565813,811306.722593 2175928.870092,811300.529727 2175934.856362,811292.266311 2175951.222209,811284.237292 2175960.168197,811280.479342 2175964.978083,811285.293728 2175971.821167,811299.934650 2175968.973984,811310.954803 2175963.071915,811317.638196 2175965.072180,811329.888395 2175996.976160,811329.675842 2176009.161028,811321.498038 2176026.636407,811319.553666 2176035.799323,811319.086054 2176062.606031,811303.884258 2176091.593436,811281.557550 2176113.808258,811276.678129 2176116.714891,811269.950357 2176117.262377,811243.361898 2176100.953512,811233.507784 2176106.211111,811223.587998 2176115.234944,811199.649362 2176127.560083,811185.039499 2176128.634986,811180.128557 2176127.330498,811159.306629 2176135.499436,811144.562870 2176138.234112,811139.681552 2176141.251550,811139.629408 2176144.242377,811143.238577 2176147.961870,811151.066590 2176150.536063,811184.626151 2176152.340072,811203.440022 2176156.989543,811209.892844 2176166.188091,811214.664687 2176175.468134,811206.496710 2176192.389685,811209.296566 2176206.399959,811207.311063 2176211.905590,811204.287756 2176216.728293,811197.916669 2176226.922067,811197.756337 2176236.116098,811200.726179 2176240.378483,811197.468512 2176252.621044,811192.546645 2176257.964664,811172.910089 2176264.381354,811169.781859 2176269.202231,811171.459591 2176275.325767,811185.171824 2176295.620608,811189.722791 2176311.545105,811189.382805 2176331.040880,811194.166191 2176339.656295,811198.589631 2176362.891713,811201.567173 2176366.711017,811216.227692 2176368.739585,811219.164659 2176374.885093,811215.963015 2176383.915277,811220.683935 2176390.091899,811221.782843 2176399.307896,811236.293958 2176403.882398,811252.120364 2176405.266506,811255.235674 2176407.204535,811253.816036 2176416.376605,811243.886722 2176425.954265,811243.834554 2176428.945095,811261.464214 2176429.252616,811264.443663 2176432.961162,811269.184468 2176444.013580,811270.914315 2176447.146302,811292.867692 2176446.310425,811302.596041 2176448.253031,811312.237421 2176455.180362,811312.185240 2176458.171194,811296.126974 2176470.079611,811296.051605 2176474.399702,811309.624369 2176502.670234,811309.402113 2176515.408964,811301.371356 2176524.465688,811285.483213 2176526.626211,811278.724672 2176528.946018,811275.617702 2176532.548388,811277.252844 2176541.108918,811289.927709 2176548.643192,811292.907129 2176552.351747,811294.635601 2176561.578740,811294.508048 2176568.889663,811287.664487 2176576.083412,811290.622643 2176581.010454,811315.972291 2176596.079042,811327.378186 2176604.145236,811335.065430 2176620.789365,811333.060582 2176627.402700,811323.782202 2176635.772807,811324.966067 2176640.114872,811340.620230 2176651.357759,811340.428863 2176662.324147,811337.184655 2176673.791289,811344.766913 2176690.433597,811350.790826 2176730.207033,811347.631673 2176736.800221,811345.708565 2176744.744645,811350.398399 2176752.693669,811340.447916 2176763.489748,811340.256539 2176774.456137,811337.085797 2176781.713956,811346.684434 2176791.078310,811349.557470 2176800.879321,811346.377060 2176808.690996,811336.647530 2176812.842608,811332.901303 2176816.987834,811342.426459 2176830.561510,811341.006772 2176839.733578,811349.902292 2176853.296272,811348.695799 2176856.266960,811335.742818 2176864.683721,811333.790177 2176868.306220,811341.542989 2176881.184137,811341.457927 2176886.058088,811330.194153 2176899.933792,811330.099428 2176905.361601,811334.946346 2176910.321625,811347.609304 2176918.520611,811347.502972 2176924.613051,811335.590267 2176939.585476,811330.475184 2176956.006204,811333.859870 2176972.575273,811344.432877 2176992.261548,811346.205709 2176998.940813,811334.515373 2177001.174496,811328.353737 2177005.388368,811325.140493 2177015.083160,811324.436026 2177025.375763,811318.168073 2177035.682076,811325.773335 2177050.995141,811322.538831 2177061.908420,811315.662546 2177070.985256,811319.165134 2177080.797256,811344.631922 2177089.108923,811345.827334 2177092.786366,811339.526517 2177104.975787,811340.437185 2177118.953160,811327.538512 2177124.268297,811326.341700 2177126.685126,811329.278462 2177132.830679,811340.011826 2177143.322921,811346.514936 2177155.625024,811334.929633 2177157.860525,811326.943031 2177158.385959,811323.847738 2177161.323679,811326.763225 2177168.687720,811342.961397 2177184.815621,811343.880304 2177204.333411,811351.526054 2177217.320298,811362.897201 2177233.363968,811367.393489 2177252.390186,811375.124792 2177266.486638,811392.550582 2177278.425430,811403.516389 2177281.608628,811417.931955 2177291.611201,811417.813976 2177298.368275,811426.835364 2177310.714397,811425.353735 2177323.431158,811434.984876 2177330.912491,811445.834107 2177334.758519,811477.267141 2177356.028069,811486.888106 2177358.079787,811504.621814 2177358.389507,811511.273692 2177362.162271,811518.994701 2177370.829158,811526.938662 2177372.740802,811533.034457 2177372.293250,811539.634082 2177379.056865,811574.857209 2177387.650173,811608.001849 2177407.066197,811626.825916 2177411.051684,811641.675252 2177402.225083,811643.555894 2177396.717659,811645.155754 2177377.243809,811648.892291 2177373.652512,811653.101233 2177373.061224,811680.423390 2177383.289578,811690.000204 2177393.872682,811689.808552 2177404.839102,811686.540932 2177417.635464,811689.340065 2177431.645908,811694.060502 2177437.822723,811692.115960 2177446.985616,811693.835931 2177450.672266,811701.789528 2177452.030136,811707.683962 2177463.102929,811714.304788 2177468.648131,811718.812230 2177487.009870,811723.680169 2177490.751547,811729.541657 2177503.707474,811735.715179 2177534.841013,811735.101447 2177539.927352,811733.724518 2177552.645953,811732.844770 2177560.941011,811731.360973 2177573.768549,811735.776606 2177585.369541,811735.974852 2177586.037841,811739.078277 2177588.640625,811742.092259 2177590.355399,811737.870542 2177603.689105,811725.100487 2177643.688391,811720.771921 2177657.131037,811707.916051 2177660.008880,811698.102019 2177675.017732,811694.762015 2177679.945613,811684.939499 2177683.430519,811665.550032 2177675.778450,811649.610525 2177680.929360,811647.784101 2177683.335167,811651.371520 2177688.273315,811649.269805 2177700.425218,811641.111512 2177716.792697,811636.147232 2177724.573148,811635.945508 2177730.109910,811648.670055 2177740.748031,811652.706223 2177744.031939,811658.186255 2177748.781558,811663.318578 2177755.408799,811664.239724 2177756.754568,811667.686958 2177757.701266,811672.076633 2177758.775242,811676.913517 2177764.289267,811676.795412 2177771.046356,811675.472348 2177774.679821,811678.323662 2177785.699432,811673.369059 2177792.926014,811673.283868 2177797.799979,811668.255316 2177803.252376,811674.833413 2177811.234565,811695.226292 2177833.530575,811698.257660 2177834.248400,811701.333564 2177832.418469,811703.618903 2177803.759711,811704.909054 2177802.009370,811709.735868 2177802.093747,811713.344542 2177805.813422,811719.430524 2177805.919813,811729.349812 2177796.896334,811729.572510 2177784.157556,811734.474855 2177779.921830,811752.217860 2177779.677994,811760.172892 2177774.941616,811763.279800 2177771.339342,811774.276248 2177772.750468,811790.686494 2177776.693991,811806.190161 2177796.466924,811807.824836 2177805.027564,811803.939189 2177817.148270,811798.601015 2177846.307687,811789.301606 2177855.895998,811771.619054 2177858.689378,811764.796981 2177864.664420,811766.538189 2177867.132594,811784.228816 2177869.879646,811812.704353 2177880.128505,811817.575704 2177877.665156,811820.948000 2177858.887119,811824.076220 2177854.066363,811830.867324 2177849.863694,811831.285109 2177849.981806,811839.938165 2177853.346506,811845.355808 2177855.657373,811851.356537 2177860.637784,811854.419209 2177865.566811,811848.592423 2177916.657262,811844.054243 2177936.079742,811847.770971 2177963.624629,811841.313061 2177984.786428,811829.460815 2178002.308093,811816.436574 2178050.834933,811797.688733 2178114.552898,811787.877989 2178189.396951,811768.845226 2178263.414888,811769.604518 2178328.028033,811767.576337 2178335.970591,811747.997794 2178375.185915,811714.921184 2178424.026937,811695.629495 2178446.848033,811672.802929 2178461.740120,811664.743273 2178466.474660,811637.303159 2178469.097478,811621.470838 2178468.155860,811610.378010 2178472.283368,811590.563451 2178489.001091,811577.624934 2178496.642139,811553.473978 2178521.262111,811499.750561 2178562.429367,811481.911588 2178568.211941,811466.164537 2178562.396487,811456.629001 2178549.487214,811449.998890 2178544.495916,811443.934463 2178543.171093,811430.610918 2178572.855830,811417.608675 2178584.152447,811391.739704 2178598.991676,811383.626442 2178612.811447,811373.229769 2178649.195675,811356.693280 2178688.575204,811346.658529 2178704.245111,811333.611927 2178718.089522,811318.847406 2178728.136542,811275.331548 2178737.792222,811266.096684 2178743.725244,811256.135554 2178755.185863,811240.142967 2178763.438602,811214.349853 2178773.957940,811199.628006 2178781.568067,811165.763991 2178797.486815,811163.315917 2178799.438572,811157.778623 2178803.995725,811150.912618 2178812.518678,811145.246794 2178860.509313,811133.612872 2178895.653133,811128.583322 2178907.199895,811112.345349 2178929.520722,811089.436786 2178949.176590,811064.508688 2178982.315483,811043.010789 2179023.381447,811028.619093 2179048.172263,811007.056308 2179056.881965,810974.932764 2179081.363354,810966.893463 2179090.973928,810948.808375 2179116.919191,810935.701906 2179128.214239,810911.744012 2179141.868477,810909.823112 2179149.702133,810883.883102 2179180.718235,810817.821859 2179387.879516,810766.334165 2179517.731460,810701.516977 2179593.499705,810653.261439 2179664.459867,810628.385074 2179730.841528,810606.053380 2179771.671610,810561.651011 2179820.316481,810501.023965 2179854.495575,810423.138594 2179891.365804,810359.045821 2179907.645334,810310.245801 2179907.570768,810276.710407 2179916.848209,810216.651524 2179918.461461,810206.016190 2179950.631204,810183.436670 2179957.551096,810178.936728 2179986.946768,810110.489459 2180054.453793,810041.347102 2180077.516293,809947.249036 2180117.430226,809877.953152 2180191.571434,809853.529115 2180189.927650,809842.500385 2180196.494846,809842.172780 2180215.325885,809824.345794 2180220.555972,809818.143181 2180227.207135,809811.428626 2180227.090330,809800.613817 2180221.361989,809792.661476 2180220.004813,809785.883336 2180223.543454,809785.734976 2180232.072805,809790.378882 2180248.663423,809788.035690 2180274.772479,809789.648616 2180290.645551,809799.002943 2180313.966373,809806.382069 2180342.239037,809802.746043 2180376.303517,809802.651619 2180381.731287,809795.725156 2180393.799269,809798.438142 2180412.794004,809799.563481 2180456.692098,809791.356882 2180469.956654,809775.312620 2180481.312001,809769.999094 2180509.253060,809764.931363 2180517.032011,809731.113403 2180536.610144,809722.488288 2180543.773206,809690.008930 2180588.970466,809674.718181 2180623.386265,809656.541951 2180654.760174,809642.681257 2180715.572258,809626.215455 2180751.186483,809590.107131 2180793.883041,809575.815958 2180807.041856,809572.131488 2180813.736848,809558.750684 2180846.967053,809542.654903 2180861.313354,809524.372259 2180892.796288,809508.224552 2180910.133418,809474.386439 2180930.930383,809419.104347 2180953.792384,809412.946394 2180957.895915,809407.834650 2180968.222655,809414.391041 2180977.422532,809414.337137 2180980.524108,809396.639078 2180984.427082,809393.458082 2180992.349689,809381.749539 2180995.802746,809365.357604 2181027.207836,809367.215183 2181029.012980,809384.156677 2181032.409902,809387.776544 2181035.464518,809388.717826 2181053.763540,809388.569594 2181062.292874,809387.172073 2181070.246476,809387.045017 2181077.557333,809398.018168 2181080.185728,809408.738165 2181091.341642,809410.308869 2181109.651610,809405.123995 2181124.187628,809388.986217 2181140.970974,809390.160420 2181145.866759,809407.624380 2181161.461247,809413.885165 2181181.625601,809416.682014 2181201.840555,809414.549130 2181215.875598,809423.957138 2181236.094667,809425.367971 2181263.598603,809422.029099 2181280.604392,809411.954919 2181298.711950,809403.824006 2181307.656551,809401.965475 2181311.945604,809412.621765 2181326.756973,809412.367600 2181341.378693,809410.841990 2181362.737361,809416.524206 2181385.994190,809432.507530 2181414.305481,809441.062540 2181447.363031,809440.563760 2181476.052627,809435.271986 2181502.775225,809425.628052 2181526.319644,809420.409481 2181548.832959,809420.251570 2181557.916151,809427.873985 2181578.215020,809437.430011 2181589.904790,809438.487689 2181595.463386,809437.110312 2181608.292718,809439.761634 2181630.832057,809444.439026 2181639.445302,809448.734032 2181676.085351,809454.437218 2181698.123742,809461.975792 2181717.202340,809458.733202 2181728.669589,809445.668898 2181743.733397,809439.393688 2181754.593896,809442.127777 2181772.370102,809442.033398 2181777.797865,809435.171140 2181786.210464,809436.889943 2181795.991117,809428.790016 2181803.163351,809425.032559 2181814.067629,809421.534866 2181834.173169,809429.241856 2181849.598150,809426.126419 2181853.754537,809411.417507 2181860.811858,809409.786931 2181882.168708,809415.807852 2181885.929933,809427.316565 2181887.902913,809432.183529 2181891.644080,809425.309755 2181900.721301,809417.283961 2181909.667689,809415.077876 2181927.912015,809416.881410 2181932.818758,809408.791176 2181939.437140,809411.642725 2181950.456333,809413.351878 2181960.790839,809405.271287 2181966.855367,809406.223894 2181984.489791,809403.096925 2181989.310803,809398.102868 2181992.880504,809379.229747 2181991.998336,809375.484917 2181996.143784,809362.347668 2182015.416904,809364.012541 2182028.299128,809373.408460 2182049.182860,809374.414104 2182057.732263,809372.963567 2182074.770880,809357.990098 2182091.020359,809345.043577 2182099.327190,809341.822277 2182109.575968,809357.142703 2182139.759442,809358.925036 2182145.884658,809352.032120 2182156.069598,809342.233756 2182158.336933,809337.185833 2182165.008222,809325.777137 2182193.508141,809318.884256 2182203.693089,809317.498323 2182210.982065,809320.423033 2182217.791962,809336.071673 2182235.127858,809335.934935 2182242.992573,809326.258634 2182268.420092,809313.364241 2182273.736121,809309.395074 2182296.825174,809288.379860 2182310.531951,809299.761194 2182319.815745,809320.531825 2182320.176852,809325.398673 2182323.918004,809329.244240 2182344.151216,809334.080263 2182349.664702,809343.709033 2182357.145195,809346.654887 2182362.736624,809343.506798 2182368.776113,809344.273155 2182427.294030,809329.395229 2182444.099172,809326.214413 2182452.021764,809326.108481 2182458.114150,809328.959942 2182469.133340,809320.660020 2182487.825728,809318.474160 2182510.945787,809320.066799 2182521.943089,809308.881680 2182537.593599,809299.949441 2182562.480027,809299.238753 2182603.354395,809293.060152 2182608.676369,809289.879370 2182616.598962,809292.382205 2182647.667636,809289.031940 2182665.338045,809283.816590 2182681.646376,809255.651949 2182726.364771,809247.510099 2182735.973981,809236.473435 2182743.095176,809218.639490 2182748.879366,809208.895384 2182748.045153,809185.346966 2182732.455661,809176.882827 2182730.424871,809173.819558 2182731.590471,809170.681203 2182737.076124,809168.547500 2182757.205370,809162.231361 2182764.408654,809157.057511 2182784.374256,809150.099448 2182798.325430,809148.808863 2182806.170084,809128.958792 2182825.326593,809127.424707 2182841.144903,809131.544596 2182851.632083,809136.233254 2182859.580657,809136.169721 2182863.236085,809126.935713 2182869.280621,809116.958737 2182881.849684,809107.106904 2182887.218667,809102.196863 2182892.008711,809103.726031 2182906.661412,809090.664683 2182921.614569,809069.818751 2182931.667886,809047.244431 2182932.494464,809044.160035 2182934.878556,809035.933703 2182949.361737,809026.008799 2182958.940035,809008.310849 2182962.953893,808997.223415 2182966.971811,808982.440519 2182978.349394,808964.554963 2182987.124598,808956.560616 2182994.298778,808948.334381 2183008.781987,808935.419475 2183015.316680,808931.769219 2183014.034432,808929.077365 2182993.821376,808926.087276 2182990.777736,808923.024072 2182991.943371,808911.273668 2183003.927696,808897.132710 2183008.557455,808890.334603 2183013.314752,808884.017752 2183026.612302,808872.309719 2183036.159697,808859.394868 2183042.694439,808852.920309 2183065.075165,808823.113432 2183095.693409,808792.529177 2183134.830076,808762.809059 2183160.463729,808746.873492 2183165.727247,808734.076091 2183165.505074,808722.935021 2183172.624705,808717.855947 2183187.162616,808704.985496 2183191.149732,808682.505803 2183186.548984,808677.544902 2183188.235733,808633.543177 2183232.679890,808619.266008 2183245.174520,808615.476545 2183257.961970,808607.346812 2183266.906775,808597.495369 2183272.275992,808584.646160 2183275.044711,808549.977495 2183271.451446,808546.263854 2183273.824689,808565.499642 2183290.003359,808557.210420 2183308.142106,808558.067456 2183331.314913,808554.781381 2183345.329940,808535.625349 2183360.842458,808524.126708 2183376.487849,808531.093487 2183392.232021,808551.568395 2183439.789594,808558.428301 2183455.642735,808568.725561 2183466.901781,808580.033309 2183480.394444,808587.260596 2183487.168085,808589.935953 2183490.206212,808625.302575 2183532.149785,808661.284928 2183574.879770,808681.139132 2183597.717593,808711.683002 2183633.372670,808776.177563 2183544.741571,808861.269519 2183424.113665,808866.540227 2183416.670557,809047.269189 2183160.529424,809224.682712 2182914.304128,809236.</t>
  </si>
  <si>
    <t>491185 2182898.996856,809256.295233 2182870.421309,809277.392799 2182839.873792,809308.904518 2182795.767669,809363.431309 2182719.485408,809453.744010 2182594.739459,809460.153670 2182588.202705,809435.382134 2182564.502897,809425.084725 2182553.243356,809415.990446 2182533.140410,809408.638722 2182473.178259,809407.773665 2182402.248516,809404.039942 2182375.590571,809403.202830 2182363.387550,809400.413030 2182348.823683,809394.532188 2182318.915084,809390.798406 2182292.257150,809394.735251 2182246.895896,809401.703610 2182208.235610,809426.284820 2182122.235810,809430.009825 2182089.059331,809437.969513 2182053.740410,809438.104357 2182045.986461,809435.226923 2182030.423835,809435.381027 2182021.562180,809440.780335 2182012.791739,809453.619257 2181998.610468,809468.671873 2181977.819449,809478.421504 2181960.260336,809488.094090 2181947.132055,809493.628303 2181930.607673,809493.801694 2181920.638307,809489.990812 2181898.411182,809486.102857 2181880.614888,809476.931112 2181864.942790,809477.143016 2181852.758013,809482.677232 2181836.233626,809492.426932 2181818.674511,809500.194129 2181794.432666,809503.043563 2181751.268575,809503.274737 2181737.976090,809499.521580 2181712.425849,809485.489692 2181674.508402,809481.717219 2181650.065878,809465.259657 2181630.942991,809459.888374 2181619.990787,809454.105162 2181608.588207,809452.411491 2181585.289887,809452.815945 2181562.028048,809457.339632 2181543.269996,809468.369607 2181512.436614,809475.145541 2181484.853390,809473.471117 2181460.447362,809466.195558 2181396.054459,809467.533518 2181379.457100,809472.971502 2181368.471233,809521.595130 2181348.263894,809598.698242 2181319.687654,809727.669415 2181265.421090,809782.607510 2181244.216202,809897.806754 2181197.467360,809921.002507 2181191.222911,809943.245619 2181179.421675,809961.080220 2181179.732205,809986.142749 2181186.816892,810043.650003 2181198.898860,810127.326652 2181214.761066,810172.321873 2181222.193307,810226.701001 2181233.113347,810291.513091 2181247.539567,810306.103843 2181253.334155,810323.745310 2181264.722186,810371.926301 2181269.994401,810430.598207 2181275.449701,810518.470789 2181291.387022,810583.282587 2181305.814365,810716.111252 2181331.401592,810771.214652 2181342.890062,810797.669624 2181348.338203,810831.240541 2181348.924400,810878.488349 2181347.533415,810940.404124 2181347.506829,810998.142916 2181346.299423,811105.072975 2181352.600229,811142.472442 2181374.307019,811173.674103 2181390.365262,811186.069543 2181401.662541,811200.640616 2181408.565638,811224.498545 2181424.495593,811239.069588 2181431.398726,811240.143858 2181429.977035,811511.194110 2180992.934894,811637.201333 2180784.830073,811769.478558 2180566.419725,811949.886134 2180272.618131,812016.690322 2180161.541473,812051.496409 2180103.756260,812139.177842 2179951.271591,812165.914747 2179964.704504,812245.915409 2180004.999838,812248.410144 2180006.373251,812272.327706 2180018.981279,812362.054243 2180067.204199,812406.448131 2180091.141414,812475.013723 2180131.126574,812538.508104 2180161.050434,812574.957070 2180177.203046,812622.946890 2180193.558314,812636.848403 2180196.794120,812658.482684 2180201.938597,812712.884129 2180211.758261,812735.907596 2180215.486737,812766.275272 2180219.344215,812830.235957 2180222.683695,812898.471196 2180221.666213,812937.368510 2180217.917332,813004.749338 2180205.804502,813049.009451 2180195.501658,813083.827028 2180185.032926,813117.634426 2180172.330347,813159.952182 2180153.129007,813202.289520 2180132.820021,813239.400530 2180111.311130,813278.707425 2180084.300544,813340.359178 2180039.953872,813465.859505 2179945.759299,813489.230333 2179929.771036,813517.913483 2179910.108831,813548.671700 2179891.812881,813584.656486 2179874.717062,813615.297830 2179863.067626,813646.968919 2179852.544447,813689.151591 2179841.098340,813730.226601 2179832.957057,813764.908875 2179830.243665,813801.670067 2179828.675041,813849.913987 2179830.633040,813890.754920 2179835.784969,813932.586484 2179844.278699,813974.359449 2179856.095749,814011.916028 2179868.946662,814049.394445 2179886.228618,814086.833735 2179905.726142,814127.303348 2179931.925702,814159.340174 2179960.192813,814200.663367 2179997.488482,814320.956525 2180139.229687,814433.981649 2180276.411352,814523.441261 2180381.043238,814681.667516 2180573.321831,814718.713186 2180614.975887,814758.925752 2180655.577937,814806.482266 2180696.309946,814848.969055 2180726.979640,814899.790204 2180761.121133,814948.610827 2180789.686948,815016.257327 2180821.910271,815064.204894 2180840.488162,815115.319448 2180858.014152,815163.364892 2180871.053595,815216.675668 2180883.078301,815270.064857 2180890.672179,815323.473644 2180897.158474,815375.911751 2180899.195349,815436.801987 2180898.057829,815496.741254 2180891.363169,815568.109663 2180879.330772,815574.634074 2180878.338312,815634.691358 2180864.997588,815704.367980 2180841.854706,815756.150121 2180821.719021,815809.079802 2180796.063314,815846.154260 2180776.775097,815886.474571 2180752.004015,815937.483247 2180716.341623,815983.265933 2180679.478504,816168.339640 2180540.926256,816280.058094 2180455.369762,816308.779692 2180433.717763,816394.944920 2180368.761988,816423.666807 2180347.110137,816478.436621 2180306.640105,816594.891372 2180220.504433,816642.949580 2180185.677656,816698.023373 2180145.878418,816706.535237 2180139.381111,816706.853939 2180139.165156,816733.751577 2180119.808285,816742.681182 2180113.429230,816748.006042 2180109.091483,816777.679517 2180092.997548,816790.459723 2180088.459972,816810.421883 2180081.390680,816865.256948 2180066.852539,816893.684323 2180061.817715,816923.082098 2180061.232646,816947.713070 2180063.111460,816976.533024 2180065.508100,817000.586156 2180070.368610,817010.945801 2180072.104343,817041.605045 2180077.304109,817051.859764 2180079.037999))</t>
  </si>
  <si>
    <t>POLYGON((923903.821824 2145361.573719,923901.267569 2145466.341312,923893.598938 2145780.865858,923890.936411 2145885.741879,923913.698347 2146028.928057,923911.464250 2146034.422240,923908.022372 2146046.543889,923903.009776 2146080.814499,923902.018086 2146096.210366,923901.361279 2146106.289497,923901.076108 2146118.484958,923902.999098 2146126.294917,923906.974699 2146136.371443,923911.924747 2146149.798612,923917.641825 2146175.445855,923922.410360 2146196.633782,923927.127023 2146220.039070,923929.920712 2146235.634394,923942.666201 2146275.866741,923946.667659 2146284.834609,923948.590596 2146292.644580,923948.538736 2146294.861938,923948.460947 2146298.187975,923952.384603 2146310.481883,923961.973296 2146350.640434,923965.414899 2146361.037289,923966.599766 2146364.392861,923970.038769 2146374.900586,923971.115818 2146378.364564,923965.402722 2146379.562077,923948.050405 2146383.260569,923942.229499 2146384.566495,923945.924531 2146397.631559,923957.107027 2146437.161826,923960.691622 2146450.446172,923975.460078 2146507.697995,923989.638573 2146563.161194,924007.151748 2146624.581661,924020.637532 2146678.142939,924020.922065 2146679.480740,924025.146281 2146710.417751,924026.757814 2146731.531910,924024.497776 2146738.134753,924028.291515 2146755.972111,924032.763568 2146780.813853,924040.387606 2146823.921665,924051.379470 2146894.063987,924053.641533 2146909.868806,924059.474087 2146953.045660,924061.341195 2146967.731954,924065.671813 2147003.108656,924067.047704 2147011.793302,924069.335662 2147026.489449,924060.518095 2147025.395660,924056.735431 2147025.085277,924042.082728 2147021.414508,924035.821529 2147019.049410,924036.718041 2147025.726115,924035.121016 2147048.983782,924036.888086 2147063.445874,924039.759221 2147075.715229,924043.786312 2147083.574487,924051.099664 2147085.964216,924059.517087 2147086.161212,924077.456009 2147084.362479,924085.523187 2147149.000943,924090.747507 2147191.165257,924102.427464 2147276.853880,924110.910755 2147319.205440,924127.240274 2147386.145061,924142.828942 2147439.755908,924159.547515 2147490.065377,924166.902545 2147508.651801,924178.422192 2147538.206790,924202.479607 2147589.797484,924217.560844 2147620.101504,924220.613434 2147624.610154,924241.773790 2147665.040197,924263.011940 2147702.144233,924288.432589 2147740.455577,924312.904867 2147774.307595,924350.717184 2147822.893000,924419.132116 2147913.239472,924464.022922 2147974.193358,924490.572777 2148009.203748,924534.540887 2148064.589812,924565.117014 2148107.459826,924584.405567 2148137.863025,924594.400481 2148156.067959,924603.518650 2148171.257246,924617.799846 2148195.220114,924644.855188 2148253.537964,924646.350168 2148257.122772,924658.778840 2148288.252693,924674.572642 2148332.994984,924685.339815 2148367.635735,924693.132629 2148394.441655,924701.795491 2148429.033079,924708.328090 2148464.683847,924714.704614 2148506.986754,924716.937932 2148537.433920,924719.456834 2148573.656141,924719.078527 2148634.658695,924718.020001 2148679.782323,924714.836493 2148815.485821,924713.798690 2148859.722502,924713.775281 2148860.720322,924711.420067 2148916.240947,924711.461411 2148923.452361,924711.379671 2148962.830560,924710.079077 2149018.265002,924708.862557 2149043.195691,924708.168597 2149054.827050,924707.675789 2149111.722537,924707.399752 2149132.459957,924706.411228 2149174.590136,924706.734892 2149205.658112,924705.223214 2149238.679763,924704.538185 2149254.415741,924705.679736 2149295.486607,924708.029410 2149329.930028,924711.535180 2149359.963384,924720.650749 2149420.079485,924736.974414 2149487.020574,924748.688228 2149526.121003,924768.453981 2149580.940653,924785.401790 2149621.273294,924796.453702 2149643.718746,924827.583260 2149707.679708,924835.583065 2149725.616347,924908.996975 2149871.549433,924949.099052 2149956.798269,924975.279741 2150007.331856,924996.330400 2150052.198486,925021.484804 2150101.598790,925033.535940 2150126.286608,925058.585909 2150180.121779,925067.090353 2150198.957925,925069.584914 2150204.784925,925090.478708 2150256.303924,925103.268976 2150294.320876,925116.007064 2150334.555237,925124.745526 2150365.821173,925138.092513 2150424.928097,925138.837699 2150429.050046,925149.205094 2150489.529072,925151.910254 2150508.783665,925153.709345 2150521.804843,925157.057339 2150558.490671,925159.249075 2150599.586554,925160.526025 2150679.597626,925164.158210 2150928.056975,925164.837852 2151033.457198,925167.395850 2151193.257700,925167.796077 2151220.999816,925174.056950 2151357.591963,925174.952463 2151364.268873,925179.647632 2151433.156417,925189.929193 2151492.746229,925196.314034 2151530.058239,925209.450429 2151598.035056,925230.636955 2151681.731600,925255.083282 2151761.067663,925285.719864 2151868.060355,925321.213718 2151992.250878,925328.453391 2152020.043090,925349.748850 2152103.520740,925352.056846 2152112.782344,925357.306576 2152131.209540,925414.263315 2152331.671738,925458.439854 2152466.938663,925472.625209 2152517.080848,925524.484813 2152701.449858,925628.885395 2153050.015615,925666.772504 2153184.026377,925671.692070 2153198.563431,925723.232581 2153378.378290,925753.330431 2153485.582327,925809.832369 2153678.050125,925824.441020 2153727.981187,925857.614211 2153838.586177,925921.724587 2154065.290510,925959.013919 2154197.624884,925962.499537 2154210.464330,926023.184081 2154403.809139,926055.275984 2154515.498915,926060.220813 2154528.927514,926078.936184 2154592.046090,926117.918332 2154723.866651,926120.653859 2154732.805834,926128.744771 2154760.064390,926131.372490 2154769.111964,926159.648265 2154864.072264,926161.018618 2154868.430993,926228.745235 2155101.990586,926246.980685 2155167.538820,926266.567897 2155238.221946,926272.171134 2155268.306168,926285.428577 2155330.741742,926292.343950 2155363.186575,926292.778537 2155371.516808,926305.063310 2155648.806515,926306.860970 2155670.702780,926307.188478 2155688.016057,926307.759270 2155721.753159,926305.974016 2155752.772199,926307.343844 2155783.865794,926307.428801 2155793.629902,926307.518624 2155798.734940,926307.575131 2155814.155957,926307.557163 2155819.369381,926309.319444 2155922.911485,926310.173012 2155975.846688,926315.782776 2156094.677572,926316.285370 2156233.688524,926316.455275 2156288.826257,926317.203045 2156337.321671,926317.778751 2156370.837059,926319.290194 2156471.600004,926319.758046 2156505.223784,926321.104524 2156581.799438,926321.615591 2156595.789089,926325.451741 2156709.475272,926325.297600 2156760.500859,926320.700961 2156821.405395,926316.350408 2156867.450710,926310.875431 2156925.450216,926305.908703 2156957.503387,926287.562395 2157061.457664,926284.043454 2157081.231487,926276.973517 2157113.234924,926272.006823 2157145.288089,926264.281533 2157205.009302,926262.679403 2157228.267371,926260.949168 2157301.442307,926260.964653 2157376.433457,926260.779615 2157482.148349,926260.699970 2157552.256208,926260.526279 2157675.276964,926261.930237 2157762.725503,926262.899283 2157832.969125,926265.461759 2158000.427930,926267.517460 2158091.441797,926266.789087 2158135.575992,926259.052265 2158582.675851,926258.765901 2158639.245052,926262.086408 2158810.160916,926262.064274 2158900.016387,926258.203335 2158974.250354,926255.208224 2159011.896809,926252.895305 2159020.716739,926249.662073 2159023.968224,926243.221849 2159029.362481,926235.354125 2159032.837092,926231.524103 2159034.632323,926224.952705 2159045.570146,926221.483351 2159058.800043,926224.506677 2159064.418253,926229.580532 2159072.303656,926241.988661 2159081.471962,926247.141218 2159086.031235,926250.138291 2159092.758165,926242.935924 2159223.710927,926240.866113 2159262.266748,926237.138264 2159317.534263,926230.657176 2159413.560090,926224.709294 2159500.391068,926211.388250 2159663.147813,926209.528628 2159701.708609,926207.343223 2159745.142762,926204.093551 2159797.981060,926203.578647 2159806.399809,926202.031309 2159831.766925,926201.408633 2159840.294056,926201.235248 2159843.174220,926200.715093 2159851.814710,926200.539084 2159854.805745,926200.455901 2159880.540322,926200.251976 2159911.374978,926201.047465 2159957.763971,926201.095021 2159964.642968,926202.751711 2159983.540867,926207.127014 2160020.918077,926209.745878 2160043.610497,926223.548782 2160127.137377,926224.266554 2160132.368244,926228.957136 2160169.752949,926232.409316 2160197.235258,926241.506002 2160257.354741,926263.202173 2160251.878098,926327.975364 2160235.440840,926349.461321 2160229.959311,926373.812437 2160223.436333,926446.865929 2160203.867576,926471.217142 2160197.344716,926506.256227 2160188.190834,926568.606467 2160171.918801,926610.482654 2160158.378824,926644.830598 2160147.322921,926667.504954 2160140.538683,926735.528155 2160120.186121,926758.097456 2160113.399492,926762.952515 2160112.738050,926794.367153 2160105.606485,926902.784863 2160080.998301,926933.881596 2160073.970350,926938.946972 2160073.313939,926969.938599 2160066.283552,927001.350843 2160059.263189,927061.249833 2160039.939288,927091.460940 2160030.339075,927097.091527 2160028.032094,927133.077885 2160014.464375,927139.867718 2160012.073975,927195.666407 2159992.653169,927279.310671 2159970.232516,927287.977394 2159968.552318,927304.677339 2159965.287833,927338.482052 2159959.434123,927342.714223 2159958.425233,927379.699688 2159951.537746,927410.941481 2159947.287345,927414.106404 2159946.918743,927467.852838 2159925.342182,927627.326414 2159926.134096,927633.214638 2159926.273956,927700.563955 2159925.544165,927709.827421 2159925.320492,927737.297118 2159924.863753,927746.452808 2159924.748474,927792.394147 2159926.172855,927930.320781 2159930.560081,927976.154408 2159932.093309,928065.392781 2159935.546110,928094.965533 2159935.139918,928132.745064 2159934.707061,928210.205083 2159929.116545,928286.361957 2159916.395437,928359.049499 2159899.154631,928442.699795 2159872.190694,928444.823864 2159871.353749,928500.225734 2159851.039630,928557.596550 2159831.992821,928734.829636 2159785.181438,928873.759792 2159769.630906,929402.997204 2159710.801061,929659.044052 2159676.971465,929814.543942 2159628.541742,929821.812089 2159614.958906,929864.645400 2159535.107469,929929.249626 2159446.789811,930034.071610 2159366.199806,930074.639064 2159324.013516,930075.609272 2159323.038239,930198.805141 2159230.906312,930213.802114 2159219.726929,930232.117148 2159206.186168,930258.352140 2159182.628265,930261.686083 2159179.601629,930271.472311 2159170.738448,930274.698455 2159167.820176,930278.442424 2159165.247092,930289.464032 2159157.522818,930293.100203 2159155.058098,930293.666753 2159162.171709,930294.634574 2159174.509025,930297.695683 2159182.902560,930298.575847 2159185.697055,930300.912273 2159189.191975,930301.624511 2159190.207440,930329.830687 2159198.647065,930492.583131 2159243.251087,930630.872202 2159281.281070,930765.725298 2159317.787838,930824.081018 2159341.371615,930863.588525 2159361.176479,930890.583633 2159376.244486,930920.706780 2159392.496787,931016.174390 2159448.032462,931046.286718 2159464.728523,931221.749817 2159562.784492,931343.387632 2159632.594666,931421.013813 2159677.388211,931458.257669 2159703.796859,931496.446663 2159734.665872,931580.944090 2159808.802298,931648.882402 2159871.448211,931676.163931 2159892.071600,931685.047458 2159898.941032,931712.959818 2159919.579620,931783.665085 2159954.557394,931797.167225 2159961.870488,931858.443186 2159995.180244,931886.717145 2160009.504219,931986.289314 2160060.374388,932124.649728 2160125.822017,932159.791414 2160143.306778,932250.339355 2160188.747845,932269.158595 2160198.075049,932280.592016 2160203.896672,932325.387276 2160226.827892,932343.988160 2160236.482771,932358.538766 2160243.932503,932402.190523 2160266.281783,932416.741088 2160273.731571,932437.531397 2160284.215753,932453.149420 2160291.025570,932520.825637 2160320.608880,932553.182348 2160331.371144,932565.633913 2160334.222021,932574.105764 2160336.311620,932603.441171 2160341.454285,932604.913271 2160341.489664,932640.217018 2160343.447572,932680.450956 2160341.641087,932800.573865 2160338.427081,933201.787719 2160327.886679,933221.201088 2160321.253555,933225.231508 2160319.908299,933256.207753 2160309.337670,933274.735663 2160308.896079,933294.743697 2160308.157305,933301.370876 2160308.205885,933307.480307 2160307.909176,933312.109618 2160307.909668,933324.643937 2160307.323852,933365.593056 2160306.423613,933375.274960 2160306.323875,933384.226147 2160305.984665,933416.021816 2160305.086051,933418.437621 2160305.255160,933494.482240 2160301.871967,933584.021044 2160297.371849,933657.680426 2160296.927342,933683.914857 2160299.778234,933710.801569 2160301.757336,933725.922006 2160303.009197,933786.642673 2160315.566687,933790.091295 2160316.537340,933815.898033 2160324.037756,933824.259376 2160326.347192,933849.445877 2160333.388939,933857.699390 2160335.806737,933910.997874 2160350.737500,933923.632988 2160354.703220,934119.724936 2160416.789328,934184.981777 2160437.556613,934199.706458 2160442.127676,934217.976850 2160448.004673,934243.877794 2160455.951826,934258.602454 2160460.522944,934264.973871 2160462.451768,934316.139429 2160478.552803,934488.423721 2160533.079523,934545.849874 2160551.329427,934631.171842 2160577.686434,934886.815914 2160656.974306,934957.304959 2160678.869690,934971.918860 2160683.660679,935047.880953 2160705.466846,935256.461735 2160768.645454,935336.412125 2160799.536037,935390.934719 2160829.035216,935387.012500 2160834.598556,935397.393392 2160840.396990,935431.556396 2160863.412701,935492.494838 2160910.375056,935534.774395 2160945.791492,935579.501755 2160980.046908,935628.769632 2161017.962665,935755.740580 2161118.669580,935861.868486 2161211.106545,935864.942363 2161214.509398,935887.510952 2161238.354864,935917.144358 2161274.575644,935940.549352 2161307.317194,935964.844526 2161346.737156,936049.757770 2161480.932386,936068.198463 2161510.114548,936129.918880 2161611.462804,936172.440452 2161680.171315,936176.511871 2161685.817378,936198.487871 2161734.057414,936213.859209 2161794.341502,936222.192921 2161841.141321,936237.835573 2161933.606681,936245.759770 2161988.606693,936248.624159 2162009.312312,936267.132815 2162066.011400,936300.776866 2162127.626535,936332.162630 2162160.895473,936362.062159 2162181.702345,936411.800814 2162191.341233,936500.612442 2162203.592787,936648.531007 2162220.941073,936845.446876 2162256.788612,936975.366930 2162278.806143,937040.709762 2162291.377860,937093.694122 2162301.652384,937300.072175 2162337.735237,937339.837984 2162346.468674,937429.883898 2162364.191587,937692.903995 2162407.204590,937795.566868 2162425.236566,937824.899102 2162430.388674,937862.378536 2162437.958197,937968.324846 2162459.399660,938276.285472 2162514.611340,938347.404756 2162531.877896,938401.592845 2162553.169954,938457.829629 2162576.731161,938546.146925 2162622.155511,938636.404404 2162674.284743,938883.424395 2162812.343894,939279.976262 2163030.616735,939322.720207 2163055.182930,939338.069804 2163064.212256,939441.910415 2163120.007032,939752.241887 2163292.914274,939791.707043 2163313.851182,939886.978651 2163362.893311,940172.790839 2163510.023339,940267.952834 2163559.176206,940276.089027 2163544.840719,940267.086414 2163491.473866,940261.100276 2163409.444191,940261.005710 2163366.059400,940270.916190 2163335.124461,940265.791852 2163316.691764,940250.404782 2163249.077615,940238.161386 2163224.922953,940218.827702 2163215.351354,940208.461257 2163187.581260,940196.669387 2163170.760571,940178.776536 2163153.901453,940168.815473 2163135.350385,940167.095736 2163102.466349,940166.708494 2163096.798293,940155.952876 2163089.212079,940143.215091 2163085.238772,940134.113851 2163083.129749,940123.299223 2163073.655924,940109.701488 2163053.240641,940098.915962 2163046.874216,940093.269384 2163054.058838,940069.133292 2163064.452261,940047.849084 2163061.490294,940016.181725 2163031.423764,939978.462115 2162999.323003,939931.748227 2162986.529825,939899.901482 2162963.782019,939873.448178 2162948.489084,939853.724648 2162929.033719,939831.922433 2162874.133854,939821.596981 2162818.849087,939802.261109 2162783.537184,939794.937886 2162734.539213,939790.505385 2162717.898962,939787.451860 2162692.194388,939785.118685 2162662.846025,939800.078227 2162649.121036,939789.636797 2162628.672405,939776.309483 2162597.168968,939776.889849 2162573.439467,939780.056688 2162542.894209,939781.897079 2162493.454696,939789.234858 2162442.929160,939829.481076 2162371.794755,939822.553044 2162328.132175,939771.822299 2162006.240872,939766.797294 2161962.181117,939770.626605 2161956.172396,939772.113410 2161946.999752,939767.380173 2161938.340743,939764.509788 2161930.947750,939773.024331 2161909.742235,939768.261259 2161902.302968,939765.420685 2161893.690236,939767.324791 2161888.965864,939770.569305 2161881.056662,939769.394449 2161855.952846,939762.015195 2161835.024465,939729.175187 2161801.158037,939724.636475 2161788.842404,939720.247397 2161766.100976,939715.827926 2161748.906391,939702.155254 2161731.485631,939684.804466 2161718.191148,939662.240594 2161715.864434,939631.866358 2161710.240228,939604.392955 2161706.462189,939583.887064 2161697.417831,939550.371849 2161691.162264,939534.824229 2161681.573413,939517.695952 2161654.859450,939498.734011 2161629.986890,939494.706792 2161622.565716,939483.333087 2161610.083213,939480.717139 2161592.267098,939485.957182 2161580.190463,939483.102852 2161572.132240,939473.367190 2161570.119190,939434.554363 2161582.596200,939432.663882 2161586.766169,939434.018074 2161604.551447,939427.139486 2161610.485746,939417.390305 2161609.027149,939408.420985 2161601.485289,939398.625758 2161601.911749,939396.748829 2161605.527295,939398.119299 2161622.647253,939402.898854 2161629.421066,939405.723410 2161638.699007,939400.483433 2161650.775652,939394.235773 2161656.725368,939363.606880 2161661.524841,939354.884387 2161665.417003,939346.906072 2161668.994489,939338.868648 2161670.684366,939324.913511 2161669.123095,939310.582014 2161657.123242,939302.663736 2161653.934198,939297.767270 2161656.255551,939295.771678 2161660.422960,939297.558772 2161664.793691,939308.166701 2161678.477819,939308.061094 2161682.802333,939299.906791 2161693.587358,939289.935622 2161701.221388,939270.561932 2161719.055219,939267.317645 2161726.964472,939259.220693 2161731.093846,939257.330264 2161735.263824,939266.884414 2161744.706060,939275.794121 2161754.687321,939274.429434 2161758.870136,939271.320536 2161761.235141,939262.863020 2161758.587692,939259.903046 2161754.854029,939250.346192 2161745.522681,939247.283325 2161746.002647,939237.266181 2161755.521740,939237.160587 2161759.846250,939243.727679 2161766.663665,939246.582056 2161774.721836,939241.580482 2161777.040630,939228.828105 2161773.622618,939212.950593 2161773.234940,939211.265940 2161768.977670,939213.142819 2161765.362114,939221.239743 2161761.232725,939221.342626 2161757.019100,939215.363099 2161751.991258,939206.981381 2161746.239061,939208.977383 2161737.744571,939203.011383 2161732.162311,939206.136517 2161729.131986,939223.847631 2161727.678253,939221.835377 2161736.838052,939224.795361 2161740.571707,939228.429559 2161742.546610,939234.558000 2161741.475787,939237.683139 2161738.445466,939242.847619 2161725.146498,939258.240020 2161698.006494,939266.513428 2161682.342518,939264.831480 2161677.974358,939249.102791 2161671.487995,939241.772093 2161670.088541,939239.353650 2161670.029490,939239.248060 2161674.354001,939248.772476 2161685.015952,939247.407795 2161689.198769,939238.473728 2161706.067079,939230.244113 2161715.629825,939208.178543 2161718.752453,939198.488990 2161714.854499,939199.853658 2161710.671682,939214.545234 2161707.923754,939212.860571 2161703.666486,939216.616608 2161700.651565,939225.794397 2161699.655188,939232.626848 2161695.605875,939234.760061 2161690.110411,939235.884658 2161687.142193,939231.137560 2161679.037815,939223.310898 2161676.405797,939210.482641 2161676.092590,939202.731779 2161670.355807,939202.729503 2161666.139615,939193.429317 2161650.601330,939195.335976 2161645.766038,939192.478837 2161637.818768,939166.973867 2161630.982868,939163.366708 2161627.899137,939145.880180 2161620.149509,939141.116781 2161612.710475,939127.370027 2161602.611243,939128.750920 2161597.763113,939132.385567 2161595.410915,939145.094773 2161600.602986,939154.919740 2161598.956657,939154.391698 2161594.727634,939150.350810 2161587.860990,939138.984596 2161579.373174,939135.884226 2161577.078478,939126.663901 2161571.194922,939097.964925 2161552.964203,939087.789710 2161551.717299,939085.271517 2161551.433937,939073.809750 2161555.481277,939072.324116 2161555.999772,939062.604685 2161553.321647,939060.814816 2161549.061837,939059.992948 2161543.938045,939055.462990 2161518.308825,939063.196575 2161507.513439,939068.918388 2161501.550789,939070.180584 2161497.254514,939068.197420 2161483.670125,939067.561492 2161479.549428,939059.899798 2161470.153538,939054.747416 2161470.027799,939050.120786 2161469.914892,939045.041083 2161471.122337,939032.336418 2161474.362727,939019.640628 2161468.616336,939019.721802 2161465.289797,939019.762389 2161463.626528,939021.758297 2161455.132030,939015.190996 2161448.314737,939017.189234 2161444.036421,939020.298134 2161441.671369,939030.077158 2161441.909996,939033.215824 2161438.325214,939032.175893 2161429.201882,939022.770256 2161413.661175,939019.720878 2161413.586766,939000.089750 2161416.103418,938992.322476 2161411.032069,938984.285011 2161412.722119,938972.391052 2161425.856941,938959.427382 2161431.088176,938932.435743 2161433.425315,938922.567104 2161441.172993,938893.414645 2161458.768638,938878.425782 2161469.387090,938868.633264 2161469.702965,938845.552557 2161454.050699,938843.376852 2161452.666224,938832.635930 2161444.415805,938832.738706 2161440.202196,938840.714254 2161436.735368,938863.172875 2161443.385460,938875.941742 2161446.137846,938889.037908 2161435.473217,938892.417283 2161422.019695,938894.650822 2161408.094419,938903.993706 2161400.333898,938926.749935 2161394.786765,938962.556803 2161376.133041,938978.748451 2161363.657817,938995.836167 2161340.331306,938998.732795 2161329.417870,939002.546390 2161315.420190,939006.280274 2161287.440785,939001.743600 2161275.014577,938990.894748 2161266.872391,938970.374624 2161258.383313,938973.543057 2161253.578787,938974.005649 2161234.617525,938980.897688 2161228.128634,938999.307191 2161198.066362,939002.789456 2161180.399224,939005.898390 2161178.034161,939021.941423 2161171.657592,939034.889055 2161167.091671,939049.848485 2161157.693016,939051.857934 2161148.644092,939073.067759 2161133.184721,939076.325525 2161124.721010,939070.643336 2161107.495955,939072.008351 2161098.986059,939084.007707 2161085.853817,939091.940176 2161084.161215,939101.667520 2161060.655123,939119.497927 2161058.649305,939129.501761 2161049.684514,939137.493785 2161045.552464,939155.219065 2161043.544112,939159.996198 2161050.428693,939161.426595 2161065.109107,939139.736843 2161078.670533,939136.495278 2161086.468931,939144.305984 2161089.766165,939157.210422 2161086.974470,939179.772318 2161089.411270,939191.622925 2161082.377747,939208.733508 2161079.688745,939208.949227 2161079.472108,939213.838093 2161073.156284,939213.957177 2161068.277353,939215.969418 2161059.117545,939259.590308 2161047.977687,939270.823594 2161040.374379,939278.696567 2161041.121320,939315.414245 2161067.092605,939328.094483 2161069.177394,939340.787828 2161075.034848,939353.034452 2161099.188332,939370.523764 2161111.154271,939396.091778 2161115.439972,939409.023354 2161111.539603,939417.177911 2161100.754568,939419.639298 2161077.514932,939437.973902 2161050.557721,939444.714567 2161024.426900,939454.748403 2161014.242518,939456.744525 2161005.748022,939452.397565 2160985.559703,939434.942903 2160976.479278,939428.345723 2160970.881576,939415.801228 2160958.925394,939407.882621 2160955.736361,939390.590356 2160940.002890,939372.168865 2160918.805270,939357.777117 2160909.244967,939337.135231 2160901.418264,939334.158844 2160898.349925,939314.943909 2160883.790077,939299.280243 2160865.988415,939288.215876 2160853.735634,939277.785928 2160832.733225,939265.790643 2160798.267563,939253.259449 2160785.757116,939250.434580 2160776.479248,939229.548556 2160752.780782,939221.767463 2160748.263804,939206.289530 2160731.465361,939191.957079 2160719.465774,939184.381974 2160702.194505,939181.765391 2160684.378532,939193.745617 2160646.170946,939198.761359 2160638.970587,939198.864179 2160634.756966,939200.802980 2160632.918113,939200.862508 2160630.478648,939204.106842 2160622.569358,939236.968757 2160599.627801,939248.591928 2160576.057017,939259.676999 2160570.225240,939282.345114 2160568.337534,939300.281599 2160562.007287,939305.281167 2160555.472254,939310.656529 2160537.851300,939318.765184 2160528.951231,939322.128663 2160516.163015,939317.486318 2160508.061242,939316.432826 2160499.492308,939319.793597 2160486.814976,939318.111479 2160482.446835,939302.887710 2160455.225164,939287.977788 2160415.140873,939292.726717 2160345.579614,939287.179588 2160322.810269,939267.781010 2160302.809553,939262.132620 2160297.124183,939243.168503 2160272.252272,939230.755884 2160254.862991,939211.778146 2160230.545554,939203.046000 2160213.246100,939204.859764 2160190.656400,939202.002242 2160182.709185,939183.522776 2160163.840546,939183.641798 2160158.961618,939188.145356 2160151.193983,939188.369875 2160141.990552,939184.088128 2160140.665641,939177.520277 2160133.848379,939172.980522 2160121.533060,939160.583936 2160103.478555,939147.873573 2160098.286686,939146.191358 2160093.918578,939135.341712 2160085.776440,939125.772896 2160076.888897,939120.995086 2160074.331449,939116.862068 2160066.907903,939113.730512 2160044.308554,939105.949053 2160039.791695,939104.158956 2160035.531914,939099.998566 2160033.544286,939087.482848 2160020.368781,939082.540367 2160020.248245,939067.698797 2160029.095191,939053.141170 2160026.299268,939047.101728 2160019.384010,939030.162337 2159989.125260,939024.089166 2159962.016208,939026.190229 2159953.524255,939031.324986 2159941.444909,939026.933766 2159923.031009,939030.340294 2159908.468612,939029.332529 2159898.014696,939030.951340 2159883.408708,939028.334294 2159865.592824,939033.723210 2159843.090329,939043.711294 2159834.790684,939045.449074 2159815.305775,939040.952646 2159796.889312,939030.359317 2159782.540315,939030.597232 2159772.782477,939035.732014 2159760.703124,939040.717822 2159759.049482,939044.081102 2159746.261234,939051.660334 2159711.607590,939043.423745 2159695.540851,939029.793384 2159607.224841,939034.795721 2159600.578822,939041.853174 2159587.325882,939037.102514 2159579.332581,939036.490706 2159531.054234,939031.893843 2159521.067580,939033.814057 2159515.677823,939032.145244 2159510.755321,939017.838832 2159493.320195,939030.793132 2159441.045509,939018.528240 2159417.557893,939008.985975 2159407.561653,939009.104905 2159402.682737,939001.620680 2159381.641636,938992.705184 2159350.247276,938983.295295 2159334.817722,938983.711507 2159317.741519,938988.981444 2159300.117917,938996.009193 2159288.084676,938989.711162 2159270.179118,938984.903371 2159268.841483,938980.466068 2159247.985626,938955.400681 2159222.965675,938951.494092 2159210.554989,938940.415183 2159190.203000,938940.534081 2159185.324087,938943.778396 2159177.414733,938943.897294 2159172.535820,938947.786329 2159159.760368,938944.299924 2159156.014047,938939.971984 2159156.574279,938926.570429 2159153.806792,938931.958990 2159135.631319,938940.113816 2159124.845970,938932.599385 2159109.351723,938936.474687 2159101.457743,938936.593579 2159096.578831,938932.972269 2159094.049681,938923.925640 2159089.613125,938917.343723 2159083.350480,938919.355780 2159074.190643,938915.988444 2159061.238369,938899.130098 2159053.504881,938892.548158 2159047.242250,938886.098596 2159035.546290,938886.293117 2159027.562620,938873.760191 2159015.052748,938873.954704 2159007.069079,938877.724628 2159003.499575,938879.089267 2158999.316719,938872.815272 2158980.413290,938867.123625 2158963.521157,938862.224087 2158961.626589,938835.496126 2158957.314092,938814.851709 2158949.488480,938806.544017 2158940.632006,938800.503859 2158938.043972,938793.921841 2158931.781392,938794.248658 2158918.364403,938796.230765 2158914.751334,938799.726221 2158896.529728,938799.934195 2158887.991643,938792.090168 2158881.698328,938784.634889 2158863.764739,938774.927408 2158860.532645,938748.439652 2158846.351622,938739.148037 2158826.043393,938737.924769 2158798.498024,938740.144511 2158785.127145,938725.988341 2158761.482918,938715.628916 2158737.487369,938707.741587 2158732.968256,938690.027751 2158734.423056,938673.576050 2158731.581562,938653.052687 2158723.093458,938645.313829 2158712.475754,938644.430411 2158675.286073,938628.804026 2158664.476347,938595.539323 2158652.016793,938575.086127 2158636.318785,938557.747415 2158622.360864,938553.101378 2158614.370348,938556.359044 2158605.906523,938553.727557 2158588.645277,938548.933155 2158582.426347,938529.914037 2158585.624755,938517.143044 2158582.873026,938491.779162 2158570.051264,938475.742809 2158554.460904,938469.926458 2158542.669658,938468.613612 2158518.783565,938465.995503 2158500.967933,938456.436199 2158491.637451,938402.957630 2158457.938929,938380.837605 2158437.207951,938365.448265 2158416.640759,938365.566961 2158411.761875,938372.052458 2158396.053901,938366.592052 2158369.626063,938357.167499 2158354.751473,938347.386866 2158354.513538,938336.611228 2158347.594447,938336.716425 2158343.269983,938333.094882 2158340.741001,938328.106125 2158342.505784,938304.413649 2158338.822887,938285.898730 2158321.286354,938282.323026 2158316.872363,938286.330252 2158303.544974,938279.777479 2158296.062945,938272.928041 2158300.778117,938263.422411 2158315.192217,938255.505130 2158316.220099,938251.913237 2158312.471417,938251.080007 2158294.810232,938252.760026 2158277.653969,938259.639129 2158271.719069,938260.898461 2158267.533628,938244.128137 2158256.141799,938228.004982 2158239.773017,938228.315085 2158227.021407,938222.363608 2158220.774474,938217.512364 2158221.211247,938209.430560 2158224.676036,938204.622461 2158223.338675,938199.841314 2158216.565465,938193.097034 2158216.956211,938175.970729 2158220.201086,938171.087117 2158217.641459,938155.066340 2158201.386202,938146.110769 2158193.180127,938130.901733 2158191.146110,938118.629334 2158189.516350,938107.559688 2158194.683726,938087.567000 2158211.949514,938067.814255 2158219.346696,938051.710082 2158228.163974,938029.247152 2158225.842757,937999.252224 2158200.039242,937999.357332 2158195.714793,938003.979302 2158191.722026,938006.236356 2158189.779807,938011.489225 2158177.148367,938005.159993 2158160.463154,937999.194953 2158154.770731,937986.453286 2158150.799737,937971.980267 2158140.129749,937964.062956 2158141.157770,937933.386135 2158147.734874,937920.674099 2158142.544215,937905.877712 2158145.180274,937898.019690 2158143.768892,937872.565960 2158134.607355,937860.031718 2158122.098455,937850.606627 2158107.224239,937848.106307 2158084.529975,937831.181410 2158053.496970,937830.347700 2158035.835891,937840.211419 2158011.001146,937840.523905 2157998.138702,937844.290936 2157990.352871,937840.909123 2157982.282414,937812.211271 2157981.030501,937794.467228 2157979.379026,937774.120498 2157963.573891,937766.308182 2157960.277572,937756.688994 2157953.387018,937740.926861 2157948.122443,937733.170951 2157938.170605,937731.725085 2157924.045038,937725.276979 2157912.238847,937708.861505 2157886.211094,937707.191951 2157876.961831,937708.542857 2157873.333342,937710.863936 2157851.421930,937708.228691 2157834.271881,937690.856261 2157821.645679,937688.622188 2157787.974077,937674.803145 2157754.686855,937660.658093 2157730.489501,937654.840872 2157718.698682,937643.627437 2157703.781242,937633.192898 2157678.453588,937627.241032 2157672.206930,937625.703484 2157661.851413,937613.585955 2157632.155942,937588.354803 2157613.791703,937580.717267 2157603.288116,937582.423261 2157580.696102,937556.403847 2157547.112901,937548.923805 2157504.105362,937533.427664 2157487.863664,937519.015945 2157478.970878,937516.291576 2157465.480040,937511.512633 2157458.596224,937498.681605 2157458.284824,937493.902878 2157455.727993,937494.110082 2157447.190022,937496.121364 2157438.030146,937496.446970 2157424.613335,937493.929767 2157402.584536,937480.126076 2157368.632307,937474.322030 2157356.287182,937467.886936 2157343.926748,937463.196963 2157337.710803,937462.039821 2157333.355753,937455.351795 2157331.418300,937447.746321 2157319.584219,937439.989924 2157309.632596,937419.494109 2157299.926622,937400.435472 2157287.370900,937400.227816 2157287.254914,937387.676449 2157275.411825,937377.</t>
  </si>
  <si>
    <t>080057 2157261.064376,937360.032291 2157235.021860,937355.506057 2157217.715148,937356.364097 2157182.343609,937363.410978 2157143.460919,937363.959684 2157120.840874,937356.337898 2157109.672158,937351.529469 2157108.335096,937341.896192 2157101.999300,937316.680114 2157082.970351,937307.572975 2157080.974302,937299.507114 2157083.774265,937270.341262 2157080.071330,937267.366501 2157076.892653,937259.445856 2157073.704980,937227.778141 2157042.981173,937219.994916 2157038.465483,937180.541136 2157003.336987,937171.614076 2156993.911899,937154.106023 2156986.830570,937139.443390 2156983.923300,937109.090563 2156977.085363,937080.716525 2156962.418180,937066.484255 2156946.096773,937058.757038 2156934.925685,937039.861359 2156911.279700,937027.164373 2156905.424602,936983.832260 2156904.374450,936966.087241 2156902.724010,936929.156212 2156889.403021,936927.902172 2156889.039794,936907.451350 2156877.449555,936882.363525 2156853.099028,936877.955283 2156835.240688,936882.066236 2156817.588745,936874.049364 2156796.647411,936866.321960 2156785.476442,936848.964052 2156772.186080,936846.016029 2156767.898677,936835.136431 2156760.867357,936792.217657 2156742.741916,936781.421282 2156732.273296,936776.075678 2156727.040263,936767.705944 2156711.970656,936767.295983 2156711.516939,936752.912850 2156701.405263,936730.402066 2156696.644117,936701.468862 2156705.041101,936701.040103 2156705.363559,936686.567494 2156716.329679,936682.760147 2156721.451986,936676.445158 2156730.174817,936665.050453 2156748.759862,936645.630218 2156768.481944,936636.946769 2156770.712519,936618.310510 2156758.057146,936602.297475 2156763.105839,936587.648566 2156763.971595,936576.871390 2156757.053879,936567.460513 2156741.515405,936557.915406 2156731.521025,936556.639388 2156727.717948,936553.372594 2156719.206919,936560.621396 2156693.642768,936557.370205 2156680.139517,936549.478837 2156675.732515,936507.048157 2156637.427390,936488.988662 2156600.932649,936487.495865 2156588.692397,936486.136725 2156566.581137,936490.024536 2156558.132345,936495.504130 2156510.003208,936504.407203 2156494.353322,936515.627895 2156487.302417,936538.729382 2156467.669269,936540.194963 2156454.945881,936518.153904 2156456.853242,936503.638946 2156452.175032,936497.068620 2156445.359227,936494.225109 2156436.747526,936497.675083 2156420.299983,936494.683977 2156417.786771,936484.872971 2156418.769751,936469.197814 2156409.847533,936451.321423 2156417.957826,936433.579204 2156420.524055,936414.719747 2156417.072160,936400.231027 2156406.958306,936394.399025 2156395.722558,936393.362799 2156390.704898,936388.422073 2156368.728917,936382.603460 2156356.938770,936365.136951 2156343.757364,936340.050329 2156319.297006,936318.338912 2156285.820746,936294.396271 2156266.269792,936287.944386 2156258.902229,936263.461200 2156231.239184,936238.653161 2156195.247369,936227.571575 2156174.787175,936223.942677 2156124.662704,936219.414883 2156107.356561,936215.279517 2156099.934117,936207.156851 2156083.317675,936199.504373 2156073.369375,936181.863180 2156067.395510,936156.733625 2156049.036546,936147.920825 2156034.844275,936143.288371 2156021.862539,936144.756938 2156013.355200,936142.792118 2156003.211610,936142.031105 2155999.864831,936135.816990 2155978.302018,936127.491987 2155943.929392,936128.904252 2155937.750558,936119.753620 2155937.529346,936110.178301 2155928.755033,936102.420513 2155918.804257,936094.520095 2155892.984769,936090.384614 2155885.562374,936086.736130 2155888.469723,936086.631602 2155892.794087,936081.511255 2155899.992750,936068.590870 2155903.341662,936060.777425 2155900.046320,936027.739593 2155877.946204,936021.802625 2155871.035022,936020.011217 2155866.775785,936016.993154 2155865.371495,936010.422417 2155858.555947,936008.945199 2155845.650532,936009.900519 2155832.249176,936005.133906 2155824.811559,935992.390346 2155820.842384,935965.795702 2155784.697081,935953.006562 2155782.612918,935935.617565 2155770.543454,935908.312814 2155763.781723,935900.554841 2155753.831070,935900.777187 2155744.627953,935897.799280 2155741.560474,935892.977047 2155740.778298,935885.219763 2155735.154552,935885.219054 2155730.827655,935882.241142 2155727.760181,935864.675263 2155723.008944,935858.091023 2155716.747878,935843.663760 2155708.411280,935830.087196 2155690.997711,935809.349783 2155686.835603,935802.765513 2155680.574563,935787.413467 2155658.236554,935770.053712 2155644.947606,935757.310001 2155640.978632,935754.465944 2155632.367147,935736.854439 2155629.501032,935724.316890 2155616.994267,935684.388622 2155601.274371,935674.796862 2155593.165651,935643.519374 2155572.218424,935635.382501 2155556.156798,935622.815389 2155544.869816,935604.327079 2155526.006571,935592.067741 2155501.968350,935580.674416 2155494.370937,935565.161337 2155478.686038,935552.433545 2155474.051957,935531.859936 2155467.453395,935522.297478 2155458.125099,935522.054188 2155455.123709,935520.835875 2155444.554519,935517.975604 2155436.608384,935513.077547 2155434.604104,935500.776014 2155416.666947,935488.093658 2155410.147955,935483.428389 2155398.497084,935459.879317 2155388.720363,935449.041215 2155379.916065,935444.202835 2155379.799313,935432.485644 2155385.618552,935427.734718 2155377.515877,935411.983305 2155371.699511,935402.528594 2155362.262958,935402.776548 2155347.624209,935398.232438 2155335.310629,935387.470031 2155327.728603,935379.727627 2155317.112987,935364.773289 2155278.254335,935353.393111 2155270.102711,935338.026749 2155248.319669,935336.804677 2155246.626017,935306.751944 2155205.406242,935302.102531 2155193.090171,935254.872646 2155152.787561,935221.629355 2155139.116282,935201.185403 2155122.758205,935182.827216 2155098.462441,935174.542622 2155088.499558,935146.886144 2155043.898690,935119.818104 2155027.270097,935099.537924 2155008.475354,935096.928621 2154990.106615,935093.937087 2154987.593722,935066.601649 2154982.053236,935043.140069 2154968.618171,935029.983836 2154955.542466,935026.098870 2154937.697730,935014.734369 2154928.881114,935008.914268 2154917.091688,935005.806837 2154915.019799,934989.630550 2154904.977796,934981.960829 2154895.695530,934971.520329 2154870.370519,934947.603773 2154849.602341,934930.520513 2154824.782974,934914.771183 2154818.856288,934873.709351 2154797.675149,934861.393339 2154780.293044,934852.768168 2154780.085259,934843.689192 2154776.871055,934824.362495 2154766.531467,934815.051379 2154751.107842,934810.153082 2154749.103804,934789.431612 2154748.604686,934759.355212 2154730.129241,934718.247656 2154710.833483,934705.695418 2154698.882094,934699.227894 2154687.742903,934674.079016 2154670.051963,934674.183141 2154665.727660,934677.658031 2154648.171257,934671.704108 2154641.925982,934666.760385 2154641.806944,934656.772555 2154650.109132,934643.897205 2154651.574226,934628.220822 2154646.980926,934617.381893 2154638.177296,934617.809009 2154620.436574,934626.038037 2154610.871639,934622.431282 2154607.678378,934618.132014 2154607.020153,934600.388737 2154609.588470,934592.407970 2154608.841621,934584.154851 2154597.548566,934581.163187 2154595.035785,934563.491978 2154594.610393,934550.702020 2154592.527418,934547.739710 2154588.794970,934547.945222 2154580.257253,934552.959925 2154573.055680,934554.443683 2154563.883070,934551.481367 2154560.150622,934538.694054 2154557.956781,934538.795472 2154553.743362,934550.542080 2154546.703827,934550.646169 2154542.379529,934537.346257 2154539.618634,934531.376238 2154534.038698,934518.543538 2154533.729825,934507.677802 2154526.035080,934499.259136 2154521.616603,934499.363212 2154517.292307,934495.053024 2154495.221739,934487.323048 2154484.052287,934459.035237 2154469.947350,934459.579566 2154447.327966,934456.734611 2154438.716851,934445.251012 2154430.452576,934434.634445 2154416.772942,934428.003885 2154412.397540,934425.041515 2154408.665124,934419.749073 2154374.921901,934399.468579 2154329.834666,934391.726268 2154323.546500,934374.024334 2154320.014196,934360.415892 2154303.821900,934350.649485 2154302.921289,934344.034866 2154297.880655,934336.543250 2154281.169875,934323.841089 2154275.428096,934311.258941 2154264.696764,934296.301089 2154225.839647,934286.870671 2154210.968308,934279.098936 2154205.899878,934264.523180 2154203.663278,934248.741170 2154199.067871,934236.084262 2154191.441226,934226.448459 2154185.107620,934203.849089 2154183.898494,934194.919056 2154174.475471,934190.080418 2154174.359119,934190.152406 2154171.365385,934132.708452 2154148.572147,934121.797014 2154142.762655,934118.203408 2154139.015136,934107.423806 2154132.099395,934096.483031 2154127.509590,934083.738063 2154123.542078,934080.220313 2154121.016766,934077.169861 2154120.943434,934067.579290 2154112.724990,934064.528837 2154112.651661,934054.935591 2154104.544104,934033.971535 2154087.842513,934023.741803 2154079.941566,934010.938164 2154078.413450,933988.603784 2154070.554420,933955.223363 2154058.103190,933946.791051 2154054.239434,933941.116460 2154036.352218,933938.108631 2154034.504853,933928.355426 2154033.050107,933920.570214 2154028.536261,933912.956899 2154012.488502,933899.744503 2154006.069174,933879.063719 2153999.470412,933870.149422 2153989.382330,933868.550362 2153981.466979,933864.020709 2153968.488798,933844.660742 2153959.481083,933823.879977 2153961.422580,933813.144154 2153948.295327,933790.629801 2153943.538664,933779.501076 2153951.148261,933772.681112 2153954.645544,933767.871733 2153953.309652,933766.726657 2153948.400675,933772.209865 2153921.684285,933768.809224 2153914.280393,933751.517012 2153893.673503,933746.662342 2153894.222555,933738.303139 2153909.220905,933733.171514 2153921.301328,933717.082963 2153929.457490,933715.716841 2153933.751436,933708.930178 2153940.244988,933706.932928 2153944.523777,933702.561611 2153946.859526,933692.900240 2153945.961839,933686.844572 2153943.930385,933681.724949 2153942.365182,933668.672236 2153938.057792,933662.508713 2153936.134699,933658.507539 2153931.822802,933650.089756 2153922.967152,933648.108461 2153917.816224,933645.924775 2153912.327610,933639.087428 2153894.634529,933631.286128 2153890.786104,933617.118944 2153893.441368,933607.454888 2153892.654612,933600.781376 2153890.053646,933599.622937 2153885.699081,933602.923663 2153875.349754,933601.281874 2153869.208507,933591.278347 2153878.176534,933588.273127 2153876.218361,933585.574050 2153861.509174,933582.582136 2153858.996610,933562.561797 2153877.487080,933535.152770 2153874.943042,933528.993261 2153877.235903,933517.714209 2153886.728053,933487.252071 2153884.221736,933477.557352 2153880.327934,933467.923841 2153873.883939,933455.488750 2153861.381831,933452.744323 2153848.557616,933465.753013 2153841.547671,933466.997916 2153837.916461,933462.731405 2153813.961498,933453.843417 2153802.764902,933436.525571 2153787.593962,933420.010868 2153787.197615,933407.425253 2153776.577964,933394.592167 2153776.269995,933376.025286 2153760.514446,933358.369450 2153759.425125,933353.555921 2153753.873467,933349.137970 2153753.767458,933338.934609 2153753.522632,933331.383282 2153739.251818,933326.468646 2153737.913537,933318.579444 2153737.724249,933299.092813 2153738.366136,933285.323420 2153728.827611,933252.468763 2153694.424047,933230.496658 2153667.049060,933214.952250 2153656.913322,933202.456859 2153642.524005,933190.121008 2153621.482023,933181.040398 2153591.975616,933179.777215 2153565.652134,933187.386936 2153529.223873,933182.692949 2153518.682776,933165.209743 2153510.386627,933157.995838 2153482.034440,933142.007358 2153459.684579,933145.965557 2153448.241565,933144.130616 2153445.756847,933134.438265 2153441.752412,933138.383165 2153430.863786,933132.265111 2153405.089563,933129.257108 2153403.242370,933117.585061 2153407.178276,933113.373254 2153402.861505,933087.501935 2153410.783691,933071.458989 2153395.089113,933066.762229 2153384.658945,933064.035994 2153371.058717,933066.046398 2153366.225488,933062.657110 2153353.940663,933067.700594 2153345.519079,933079.489625 2153336.704512,933067.594614 2153297.256973,933066.069513 2153286.237199,933077.903764 2153275.537701,933081.188249 2153265.853588,933076.540813 2153257.754380,933066.800498 2153255.745805,933057.310038 2153243.314724,933051.751134 2153220.549397,933043.889432 2153214.813864,933027.567174 2153210.761533,933019.806457 2153200.812658,933006.033829 2153191.385335,932989.635588 2153186.110868,932981.025991 2153163.272468,932989.311383 2153146.940781,932989.399080 2153143.281817,932964.300789 2153118.938834,932959.740944 2153107.180710,932959.857863 2153102.302092,932964.975738 2153090.775903,932955.397419 2153082.003870,932900.955894 2153087.466675,932892.392778 2153089.036546,932876.171283 2153102.737397,932858.319356 2153105.416011,932826.685631 2153103.437741,932815.155364 2153097.059736,932812.484634 2153081.131167,932806.148090 2153064.449131,932789.194526 2153060.381932,932784.354057 2153055.939272,932777.897952 2153044.246740,932770.037709 2153042.838099,932760.153854 2153046.817101,932753.962373 2153050.440789,932737.521479 2153046.940628,932715.228141 2153059.275816,932693.961672 2153055.105411,932681.361852 2153045.040839,932680.366715 2153038.249607,932680.703955 2153024.168180,932678.868904 2153021.683530,932666.048658 2153020.821797,932657.954741 2153029.170415,932651.193198 2153030.228841,932604.949236 2153023.019717,932598.681155 2153016.656940,932594.256098 2153012.446173,932584.327155 2153018.310180,932579.194606 2153026.064087,932556.665787 2153021.863633,932520.642715 2152996.594224,932509.482356 2153005.535130,932500.814085 2153007.102669,932473.297816 2152960.625469,932455.796222 2152948.668712,932440.320773 2152931.213441,932411.969271 2152915.225071,932403.695410 2152904.709579,932389.763093 2152901.935457,932372.221595 2152891.641958,932359.679882 2152879.138374,932348.121887 2152878.307095,932314.135946 2152842.658567,932304.337038 2152843.089756,932287.780961 2152848.795361,932278.820133 2152840.593262,932264.106319 2152839.686540,932254.397604 2152836.347940,932243.741305 2152824.222389,932239.027070 2152818.895415,932216.052572 2152780.515174,932195.355974 2152752.506917,932179.723644 2152741.593685,932177.856673 2152740.439628,932172.163822 2152723.218668,932161.470269 2152712.645465,932155.294722 2152689.200318,932150.543297 2152685.425655,932136.548040 2152680.875223,932133.303756 2152662.492504,932143.497829 2152645.540562,932146.620062 2152642.619845,932158.716485 2152620.942973,932157.789964 2152584.865243,932159.740025 2152578.144526,932153.781816 2152545.607494,932156.301092 2152519.485852,932162.708208 2152502.443341,932162.105230 2152479.242418,932146.483216 2152467.885760,932137.831535 2152464.350669,932117.396162 2152456.207148,932112.644659 2152452.432509,932125.815218 2152438.658036,932130.842455 2152430.901494,932140.713144 2152427.476497,932142.546543 2152425.634355,932139.099803 2152420.115867,932125.136139 2152414.234965,932112.243936 2152416.367383,932100.621575 2152365.389858,932111.842124 2152358.336089,932118.790255 2152345.078463,932102.642106 2152333.709296,932089.662374 2152339.500672,932086.715070 2152335.103544,932088.837414 2152321.175834,932109.606141 2152319.786406,932111.587156 2152316.172746,932109.794360 2152311.914157,932092.092222 2152312.711264,932076.557483 2152297.695773,932076.719179 2152290.932295,932085.828853 2152292.925124,932089.553140 2152291.239122,932089.903047 2152276.603396,932070.643979 2152263.273921,932067.943163 2152248.565267,932080.880531 2152244.547891,932078.105498 2152232.943783,932083.236125 2152220.863031,932074.656869 2152223.098614,932034.311230 2152250.867610,932027.565397 2152251.261057,932021.609765 2152245.016995,932021.829743 2152235.814235,932044.441353 2152210.172900,932049.500395 2152201.085812,932048.401539 2152198.618864,932027.469192 2152202.445160,932010.679501 2152217.908254,932005.809459 2152214.685529,932004.927915 2152203.126702,932006.289144 2152194.616861,932010.087644 2152189.826295,932023.083334 2152183.369587,932031.177181 2152175.020675,932034.402816 2152167.775739,932032.688674 2152164.628445,932000.890008 2152165.088724,931980.749185 2152140.200559,931977.815064 2152135.249077,931977.549569 2152119.933024,931968.643841 2152109.402772,931961.969507 2152106.802586,931947.832527 2152112.566431,931945.968123 2152111.301537,931944.450036 2152099.949392,931943.224763 2152098.366953,931928.382414 2152107.220272,931918.702397 2152102.662301,931922.086960 2152088.764760,931932.148525 2152077.356511,931932.206815 2152074.917227,931919.444258 2152071.616875,931916.526003 2152066.000150,931922.744038 2152061.267382,931940.358939 2152064.128991,931957.007443 2152058.979852,931971.390893 2152042.904485,931971.465087 2152039.799941,931963.691843 2152034.732821,931957.956026 2152019.286046,931946.453937 2152011.689150,931946.920260 2151992.174879,931940.877065 2151989.589793,931931.212097 2151988.804142,931911.311455 2152002.307034,931898.419029 2152004.439656,931892.330799 2152003.739487,931867.523463 2151967.091352,931849.892575 2151964.895093,931839.344762 2151943.786437,931835.909164 2151933.386970,931826.889356 2151927.624509,931797.789921 2151920.827696,931791.876466 2151912.809726,931795.218551 2151900.686198,931784.188615 2151899.757093,931767.515489 2151910.341862,931764.477981 2151909.714612,931762.963118 2151893.814067,931776.003891 2151885.472261,931776.062154 2151883.032981,931755.526088 2151874.665766,931729.521361 2151888.134000,931719.737915 2151887.900343,931717.081712 2151871.306916,931712.312150 2151863.871000,931694.712946 2151860.344401,931677.010478 2151861.141993,931672.784715 2151857.380080,931677.489712 2151841.073392,931671.592064 2151832.390220,931654.033244 2151822.762963,931646.185705 2151820.800549,931644.243375 2151796.347497,931643.820630 2151792.010765,931610.778768 2151818.069177,931604.690483 2151817.369119,931604.910201 2151808.166397,931591.608206 2151805.408147,931595.521147 2151791.412268,931579.152492 2151789.246451,931569.912850 2151792.686868,931561.053626 2151802.238032,931534.198855 2151802.817285,931521.131713 2151812.268015,931504.675747 2151813.761173,931496.942665 2151802.593604,931484.108438 2151802.287265,931476.567868 2151787.463309,931463.633073 2151791.370275,931450.973493 2151783.746145,931451.484212 2151762.347075,931435.628304 2151760.748330,931408.446605 2151748.561981,931402.564682 2151739.213672,931378.404601 2151728.319816,931359.455573 2151728.422362,931343.185382 2151717.716821,931308.671395 2151704.024438,931289.162583 2151701.118356,931279.775236 2151688.691127,931273.644598 2151689.765204,931256.837416 2151701.567545,931247.669241 2151702.014475,931194.908755 2151685.446430,931177.322600 2151681.366008,931162.869757 2151669.483678,931140.981760 2151638.342587,931130.228777 2151630.209508,931115.738288 2151624.317024,931103.440690 2151601.503226,931103.514717 2151598.398708,931115.202978 2151593.796117,931141.352849 2151574.228850,931141.511491 2151567.576310,931136.683448 2151562.579873,931126.987137 2151558.687675,931113.011454 2151557.688785,931103.460545 2151547.698441,931079.535369 2151526.937140,931078.518826 2151516.595609,931065.758470 2151513.185090,931051.468768 2151498.866137,931041.730118 2151496.748004,931032.163278 2151487.422965,931019.357965 2151485.897369,931021.732622 2151465.763162,931015.718244 2151461.958814,931000.815798 2151468.925508,930985.167949 2151463.005577,930980.207692 2151463.552972,930970.294594 2151468.752664,930952.895848 2151456.800352,930938.563739 2151444.255522,930930.539467 2151445.284594,930920.829854 2151441.946904,930908.198915 2151433.103616,930904.149456 2151426.350805,930895.644100 2151425.482476,930874.412942 2151393.248148,930844.077071 2151380.876746,930839.383163 2151374.663293,930839.499408 2151369.784778,930845.846731 2151359.618759,930830.458130 2151338.395688,930819.371976 2151344.233147,930811.020272 2151332.496579,930815.154024 2151313.624627,930808.434389 2151312.909836,930794.138919 2151325.327142,930779.574151 2151322.539505,930759.919678 2151325.732228,930753.672773 2151331.685009,930746.517331 2151349.264657,930735.413182 2151351.440771,930719.720286 2151347.405985,930714.847179 2151344.294574,930711.513789 2151329.571339,930707.453669 2151323.262091,930686.198324 2151318.540154,930677.231173 2151306.123381,930673.902590 2151295.615922,930661.226557 2151288.657728,930645.415197 2151285.174890,930639.530086 2151275.937813,930631.066921 2151273.295623,930620.269048 2151262.610301,930607.434556 2151262.304659,930586.826181 2151256.932638,930575.357064 2151252.332953,930557.897579 2151238.493732,930549.006463 2151227.299178,930539.090786 2151232.609982,930524.512747 2151230.376946,930523.395525 2151224.248764,930507.216482 2151214.101040,930499.176339 2151215.795568,930488.380622 2151209.436975,930481.576496 2151212.270315,930475.342870 2151217.668806,930467.497676 2151215.596103,930460.952218 2151207.563705,930453.001818 2151205.488505,930445.066883 2151207.185561,930439.993118 2151212.500735,930414.371254 2151214.331481,930409.368756 2151216.653039,930404.352704 2151223.966473,930380.619916 2151217.189088,930345.430789 2151209.695339,930323.408934 2151184.099365,930293.146044 2151173.062028,930288.478620 2151161.302523,930277.725030 2151153.170081,930278.379296 2151125.673143,930274.784313 2151121.926666,930249.189088 2151118.211429,930227.463187 2151106.711725,930222.898259 2151095.065627,930206.558381 2151087.244093,930193.117857 2151063.738436,930180.254270 2151064.652746,930170.731641 2151053.443426,930145.336756 2151041.301888,930120.916821 2151041.275747,930113.155924 2151035.655234,930108.227275 2151034.872389,930103.285164 2151039.081403,930092.428865 2151030.835725,930059.146436 2151018.395805,930062.413488 2151009.376645,930060.756894 2151003.790390,930054.655199 2151003.645289,930039.694956 2151013.052011,930030.510782 2151014.164864,930008.232288 2151003.761712,929991.670825 2151005.253858,929985.613950 2151003.223915,929960.379716 2150984.319335,929944.536444 2150982.167679,929939.755158 2150979.613395,929935.158611 2150964.860429,929916.089013 2150947.877479,929903.386174 2150942.028663,929892.600901 2150930.789526,929881.128842 2150926.301230,929877.076471 2150915.222147,929880.288088 2150908.531331,929878.673591 2150901.171116,929872.600862 2150899.806466,929864.340393 2150888.627368,929850.272300 2150887.072692,929838.831828 2150881.253939,929832.917197 2150873.236848,929831.300240 2150861.550045,929820.214286 2150867.388105,929813.510332 2150866.008477,929800.804777 2150860.270625,929794.963898 2150849.149073,929796.560947 2150835.098046,929796.750653 2150827.115101,929784.118837 2150818.272789,929771.168219 2150822.846267,929763.262234 2150823.324024,929742.679808 2150812.406900,929734.731671 2150814.658658,929719.062125 2150805.189539,929704.525919 2150801.183262,929698.198623 2150783.948683,929671.445736 2150780.206883,929660.247625 2150759.750389,929649.335525 2150758.270866,929614.358928 2150737.360510,929603.520554 2150732.776546,929589.168750 2150716.571739,929565.653612 2150705.030528,929536.707513 2150687.258873,929522.760288 2150685.041741,929484.409250 2150655.509463,929480.735652 2150628.464690,929456.762868 2150609.590994,929446.892097 2150613.017539,929436.061607 2150603.663625,929418.445366 2150600.804802,929391.247884 2150589.176454,929382.313647 2150579.756660,929364.668435 2150578.117506,929317.177456 2150543.376611,929309.663488 2150527.334404,929263.405781 2150493.843269,929257.535497 2150483.941590,929246.060463 2150475.127213,929243.385775 2150459.199887,929231.032312 2150443.042902,929221.450911 2150434.273482,929161.987082 2150389.486698,929152.479268 2150377.612867,929151.385175 2150348.299827,929107.938286 2150298.346491,929078.951726 2150286.676318,929068.207636 2150273.663877,929060.622304 2150260.615424,929026.822499 2150243.284414,929018.897915 2150240.101224,929008.435113 2150219.662811,929008.579716 2150213.564776,929001.962273 2150208.526685,929004.097802 2150193.933811,928988.227595 2150192.891879,928975.886849 2150176.180784,928950.737260 2150153.619227,928952.112702 2150144.444180,928941.273857 2150139.860714,928944.527221 2150131.395804,928931.965525 2150119.560685,928930.568683 2150102.998164,928937.414808 2150093.952815,928939.610795 2150081.247282,928936.073163 2150075.061955,928922.225357 2150068.632206,928912.717194 2150056.758567,928899.837397 2150058.339148,928893.540509 2150039.774580,928884.445411 2150037.118404,928879.587459 2150033.342378,928884.792326 2150022.483137,928878.174776 2150017.445113,928862.186169 2150021.392617,928855.481891 2150020.013418,928852.620127 2150011.958233,928858.966480 2150001.791655,928859.197740 2149992.034814,928845.089691 2149996.581587,928842.070247 2149995.178797,928845.497008 2149979.396243,928840.610126 2149976.839838,928830.684142 2149987.032517,928816.013084 2149984.244230,928801.658054 2149999.213112,928795.114049 2149991.070677,928795.374175 2149980.094236,928786.250139 2149978.657723,928764.266623 2149951.290412,928760.665847 2149947.766090,928748.201227 2149936.266260,928744.092684 2149927.515951,928739.234676 2149923.739975,928727.575273 2149927.124576,928717.775314 2149927.557988,928692.399291 2149918.969416,928681.365749 2149918.153334,928648.791592 2149929.029827,928618.659959 2149912.341373,928600.040585 2149898.477175,928592.044895 2149898.287784,928577.796731 2149882.086582,928567.954752 2149884.294045,928542.688750 2149866.611640,928526.933846 2149860.691767,928509.576840 2149846.857584,928507.859218 2149843.821664,928507.276760 2149815.075704,928503.725797 2149809.444865,928499.588411 2149806.351646,928490.817048 2149812.245364,928478.346933 2149800.967517,928478.491328 2149794.869513,928488.503791 2149781.017859,928488.619308 2149776.139455,928482.546178 2149774.775365,928467.778011 2149780.527099,928444.216493 2149770.872558,928439.416143 2149764.657482,928421.830608 2149760.469342,928397.897661 2149739.823528,928359.969248 2149714.520002,928358.885454 2149711.388173,928367.051577 2149699.933324,928359.449720 2149687.550550,928337.977146 2149691.923413,928330.010254 2149690.514557,928319.213022 2149684.157584,928312.624079 2149677.900223,928304.945835 2149664.295392,928298.930395 2149660.492176,928299.132448 2149651.954985,928295.600000 2149649.985492,928286.300000 2149655.977733,928279.640189 2149652.713947,928266.804872 2149652.410188,928252.456524 2149640.422494,928235.080487 2149622.927374,928227.189914 2149622.740657,928201.952115 2149603.839268,928197.269962 2149597.072408,928196.240947 2149587.174884,928184.696944 2149585.681467,928181.745601 2149581.396125,928153.010752 2149581.270952,928128.154023 2149599.652692,928118.885550 2149604.314544,928099.531999 2149594.760087,928061.624242 2149573.007729,928045.895217 2149565.979631,928041.081570 2149560.319060,928041.411986 2149546.349146,928024.986446 2149546.515330,927991.223247 2149554.258769,927967.571811 2149543.937232,927959.421663 2149554.726991,927949.477414 2149561.258825,927946.253354 2149568.504245,927955.175696 2149578.477447,927956.820023 2149584.617715,927953.551389 2149593.747961,927918.970949 2149609.348511,927898.200532 2149610.743269,927864.697063 2149607.510567,927839.228309 2149598.366505,927828.546233 2149587.131496,927812.073229 2149584.856192,927776.964280 2149569.382972,927742.924541 2149539.846490,927739.370679 2149534.326730,927739.617003 2149523.904761,927734.056328 2149518.670373,927673.922433 2149461.893235,927641.440012 2149410.983601,927625.501677 2149390.527999,927622.610429 2149383.692726,927621.911129 2149359.825442,927618.414816 2149351.866539,927595.316093 2149322.588980,927592.322666 2149320.077719,927592.712938 2149303.557814,927578.793471 2149273.387814,927580.712981 2149267.886474,927576.119564 2149257.350195,927574.382947 2149250.653150,927579.529445 2149242.232829,927571.879266 2149227.408865,927562.210044 2149222.299377,927559.245402 2149218.568536,927561.128603 2149192.321740,927568.136996 2149180.839252,927561.618340 2149171.588712,927566.675350 2149162.500670,927578.612894 2149151.800217,927570.504248 2149129.643811,927551.885980 2149115.670133,927549.039617 2149111.387425,927541.203408 2149104.435387,927531.764546 2149089.569214,927519.649022 2149058.776329,927510.718558 2149026.838413,927504.071503 2149023.020626,927485.280267 2149016.364582,927479.007605 2148996.692152,927478.177074 2148978.368506,927480.088897 2148950.902136,927479.213846 2148934.463311,927465.283308 2148904.736986,927452.793129 2148889.798845,927451.407690 2148872.682377,927450.289136 2148866.554625,927439.105950 2148849.761493,927441.831684 2148810.111669,927438.966405 2148802.167744,927423.129267 2148777.388483,927410.843107 2148753.802410,927401.846724 2148746.934024,927380.661463 2148739.112310,927366.796002 2148728.911940,927367.141461 2148714.276893,927359.452077 2148705.553520,927353.236674 2148683.442012,927354.737365 2148673.382501,927355.386424 2148668.183955,927344.344308 2148645.403862,927343.414102 2148631.293376,927338.705171 2148625.635569,927335.897372 2148615.252502,927331.188434 2148609.594698,927318.509505 2148602.639463,927315.015463 2148594.569806,927315.216943 2148586.032700,927302.537991 2148579.077480,927295.052594 2148561.706177,927273.109472 2148532.456653,927277.035242 2148522.232504,927262.915564 2148500.489214,927247.185352 2148493.462052,927252.257989 2148483.708693,927249.007179 2148465.328016,927254.396937 2148446.596553,927240.573019 2148434.622396,927242.254134 2148416.912758,927249.218010 2148407.314951,927250.576790 2148398.805158,927244.790925 2148385.245733,927232.213816 2148373.966611,927227.575398 2148365.315325,927224.840704 2148351.827899,927218.237799 2148346.125465,927213.628137 2148336.254600,927212.668985 2148323.363734,927204.261731 2148318.284338,927193.687659 2148297.956002,927177.991838 2148293.924948,927165.474772 2148280.095852,927148.723379 2148289.573755,927139.802492 2148279.490296,927098.218855 2148257.210379,927092.260239 2148250.968538,927090.525883 2148244.160726,927062.278213 2148223.304769,927039.947940 2148214.901952,927024.478843 2148196.787930,927016.215273 2148185.610729,927010.199092 2148181.808091,927002.218462 2148180.954321,926994.643670 2148167.352854,926987.881172 2148168.413670,926972.409368 2148150.410582,926956.566367 2148148.151211,926949.947627 2148143.114132,926947.081975 2148135.170351,926929.465991 2148132.203613,926929.810993 2148117.568631,926915.473605 2148105.028057,926902.506700 2148110.269028,926896.432980 2148108.905600,926888.313025 2148091.630574,926872.571894 2148085.047318,926864.502378 2148087.963233,926845.411263 2148071.649911,926817.032435 2148056.337992,926772.543047 2148027.778321,926763.389315 2148027.562624,926756.827959 2148020.086475,926738.176556 2148007.444434,926731.717061 2147995.644334,926730.202684 2147983.960750,926726.074315 2147975.987281,926711.608693 2147968.879589,926670.147795 2147963.687391,926663.649805 2147957.987699,926657.847653 2147945.093802,926646.372426 2147936.170768,926640.484068 2147926.935616,926638.867767 2147919.576012,926632.235807 2147915.093436,926632.854742 2147888.817067,926626.867121 2147883.795012,926601.236205 2147881.416397,926569.739126 2147846.507466,926551.118759 2147832.535230,926543.553125 2147814.053261,926531.007320 2147805.881645,926514.618891 2147799.949131,926507.001781 2147788.121902,926505.423769 2147774.661963,926462.633192 2147749.915000,926457.923743 2147744.257522,926461.966542 2147729.044084,926454.011836 2147727.081892,926433.112220 2147707.065838,926417.268854 2147704.807024,926382.419695 2147682.576827,926373.782537 2147660.409008,926359.367911 2147646.646969,926356.775888 2147627.061952,926337.999580 2147597.334028,926330.177885 2147589.717514,926320.884051 2147573.080882,926318.192810 2147557.708957,926288.964960 2147551.585492,926246.249253 2147523.623961,926230.677024 2147509.834833,926217.955236 2147504.654525,926191.038543 2147480.836556,926164.510536 2147467.344425,926080.165605 2147365.189373,926066.043467 2147343.447483,926060.026834 2147339.645253,926050.241512 2147339.415138,926032.708195 2147332.901604,926018.019314 2147330.781298,926015.959263 2147328.847024,926014.007036 2147326.804354,926009.860862 2147324.044509,925968.351180 2147294.004505,925961.320474 2147284.077252,925933.025823 2147265.108392,925909.162374 2147241.251848,925877.988255 2147214.893955,925857.460758 2147205.869765,925822.145246 2147198.938536,925800.000952 2147182.554972,925785.964309 2147157.154690,925780.049175 2147149.028653,925759.502323 2147136.343422,925729.863981 2147098.374204,925721.828311 2147077.441312,925711.000077 2147072.305945,925705.027573 2147066.619079,925698.535750 2147056.149986,925681.103661 2147045.312950,925666.846904 2147024.788610,925645.298679 2147005.424182,925623.297224 2146982.943081,925615.532260 2146972.8</t>
  </si>
  <si>
    <t>87854,925597.998492 2146966.374838,925586.695078 2146954.572560,925582.055444 2146945.921926,925571.166145 2146938.899411,925550.638226 2146929.875658,925516.155248 2146887.466899,925467.078753 2146847.821663,925443.893817 2146817.437015,925423.495849 2146802.869974,925421.993387 2146790.632345,925406.477182 2146774.405045,925385.949015 2146765.381531,925374.643861 2146758.127552,925360.018462 2146748.798903,925355.994371 2146740.828393,925330.679475 2146724.925853,925319.448589 2146710.019465,925302.130452 2146694.304653,925280.051590 2146670.602095,925261.356255 2146659.735955,925235.939723 2146648.157486,925192.849704 2146640.490697,925132.189278 2146618.878381,925087.824093 2146584.780597,925064.558798 2146562.270795,925058.139209 2146548.697707,925040.734912 2146536.641897,925028.241009 2146521.706148,925017.269309 2146522.669092,925009.444014 2146515.164216,925001.136797 2146505.762236,924997.080055 2146494.685048,924997.407613 2146480.715557,924988.970391 2146476.857035,924974.890034 2146480.187578,924968.199997 2146478.144911,924952.641547 2146463.692034,924944.807053 2146461.067896,924949.790247 2146455.083585,924962.827539 2146446.847649,924962.954910 2146441.415071,924956.537789 2146427.731174,924945.607635 2146426.920268,924941.997623 2146423.729598,924935.837529 2146426.025636,924934.013700 2146422.987773,924936.165028 2146412.056154,924926.322139 2146414.265857,924923.343457 2146411.089992,924921.710618 2146404.395924,924916.837925 2146401.175659,924907.597782 2146404.619731,924904.000754 2146400.874726,924906.050702 2146394.266993,924901.333941 2146384.394601,924895.405146 2146376.823326,924883.786454 2146378.436779,924882.026254 2146377.175292,924884.259439 2146358.258648,924869.285515 2146318.860389,924866.605649 2146302.934623,924858.311242 2146292.978398,924858.428177 2146287.989301,924857.356473 2146284.303501,924853.673656 2146284.217184,924844.633559 2146279.124399,924831.752139 2146280.708303,924816.913038 2146289.456765,924793.126091 2146284.683987,924770.779785 2146276.838972,924767.169714 2146273.648348,924764.318281 2146265.039952,924754.631231 2146260.597636,924745.765158 2146248.076705,924724.532092 2146242.143648,924715.606244 2146232.172717,924704.822775 2146229.590548,924672.469759 2146221.954951,924655.020770 2146211.784389,924638.700654 2146202.860515,924630.881605 2146199.571331,924626.723259 2146192.818159,924625.817799 2146191.022079,924614.507991 2146170.457081,924605.610615 2146159.266668,924599.663118 2146125.515764,924591.511304 2146109.461937,924588.085532 2146098.399695,924581.021050 2146085.366436,924570.376335 2146072.360263,924562.509116 2146066.629551,924562.766164 2146055.653570,924560.647189 2146042.736146,924546.922361 2146030.878086,924533.307776 2146009.815493,924516.032443 2145992.216933,924505.387620 2145979.210818,924490.586913 2145959.340725,924489.252737 2145957.867407,924488.536930 2145956.963214,924476.816453 2145944.930303,924466.272803 2145927.600355,924457.419322 2145914.525295,924446.202752 2145898.954479,924437.447868 2145881.666437,924432.839687 2145867.137775,924431.170245 2145861.995954,924419.649031 2145823.455714,924415.146037 2145808.929526,924413.586997 2145803.568436,924384.907770 2145778.381819,924372.999998 2145765.346271,924360.520534 2145749.745988,924345.532631 2145737.858597,924337.798959 2145730.910937,924329.569994 2145713.635298,924326.510360 2145704.911238,924324.427744 2145699.426982,924305.189216 2145689.215030,924298.654505 2145680.520589,924287.076071 2145653.404863,924278.682444 2145647.662016,924245.155703 2145618.146997,924230.154646 2145606.814078,924203.664234 2145591.551742,924186.052106 2145583.818436,924163.790347 2145572.315741,924142.171393 2145555.836322,924124.090128 2145545.651686,924113.212452 2145538.075981,924097.154886 2145522.392278,924077.953446 2145506.080429,924037.251023 2145472.737474,924016.961973 2145453.405211,924010.005071 2145449.249120,923989.855384 2145437.463295,923978.374743 2145428.653386,923959.940799 2145411.028510,923940.739126 2145394.716854,923925.807692 2145380.390829,923903.821824 2145361.573719))</t>
  </si>
  <si>
    <t>POLYGON((637997.930792 2354404.683039,637981.799890 2354398.126086,637964.290179 2354382.811719,637941.811612 2354366.127024,637913.248324 2354357.361963,637884.056912 2354349.255901,637865.174331 2354349.096863,637833.493806 2354340.859225,637802.595417 2354325.985852,637784.319150 2354315.425615,637765.492432 2354308.624784,637751.460942 2354311.495778,637727.006898 2354319.925115,637705.753860 2354317.864313,637672.806793 2354312.162586,637634.445129 2354308.740234,637579.632693 2354299.755101,637546.866511 2354284.866533,637520.730097 2354271.251496,637516.496771 2354268.780397,637509.877175 2354266.289255,637497.114344 2354254.004368,637494.754106 2354250.884770,637477.946624 2354213.657031,637468.301841 2354200.734119,637442.175453 2354185.901537,637430.766851 2354172.963843,637411.435336 2354152.099516,637405.431990 2354137.989444,637401.035705 2354130.203115,637398.873642 2354128.192258,637396.943237 2354123.304986,637387.940354 2354108.062687,637383.737622 2354101.938580,637345.126252 2354054.010976,637326.422567 2354032.487799,637314.884016 2354022.648882,637313.690051 2354016.550031,637315.603086 2354011.141475,637315.639295 2354006.824240,637322.449123 2353999.021221,637333.497270 2353980.736671,637337.339147 2353968.037692,637336.150756 2353961.274650,637325.820980 2353955.763407,637314.843614 2353953.235805,637305.127059 2353948.836779,637297.925631 2353941.469786,637292.493564 2353933.453396,637282.143337 2353930.377545,637271.140890 2353930.838828,637263.316921 2353923.466632,637245.656827 2353913.576454,637229.309318 2353908.014834,637217.082233 2353906.030356,637203.657278 2353910.788920,637195.129127 2353913.152992,637187.175394 2353908.879517,637182.998502 2353899.655918,637179.489569 2353885.013321,637180.177937 2353877.158958,637186.828344 2353875.996911,637197.790936 2353880.295596,637212.389521 2353884.071228,637219.123272 2353885.345427,637226.972329 2353889.728745,637259.903832 2353885.023006,637259.934456 2353881.369962,637258.201275 2353877.702132,637245.483410 2353859.993258,637214.706072 2353830.508907,637206.820017 2353818.154451,637202.035429 2353807.154460,637197.301847 2353790.066065,637197.674711 2353745.565360,637195.847948 2353740.678988,637191.614436 2353738.207985,637178.816517 2353742.418300,637172.011299 2353749.667888,637148.159843 2353760.427993,637138.998903 2353764.004565,637132.254900 2353763.948083,637124.420591 2353757.793644,637121.478471 2353749.798173,637115.418165 2353742.440828,637109.388442 2353731.430444,637099.731949 2353719.836166,637090.668311 2353711.789451,637083.954869 2353708.079949,637071.290396 2353696.349803,637059.113174 2353688.387750,637044.015994 2353682.172565,637033.656305 2353680.203865,637021.382719 2353683.754455,637012.879493 2353683.129775,637001.963032 2353673.296315,636992.873392 2353668.349207,636978.284758 2353663.356105,636969.833373 2353656.532349,636955.275276 2353647.886228,636954.734221 2353638.139582,636951.075895 2353628.920394,636941.373870 2353622.750431,636932.243455 2353622.674080,636924.378459 2353620.172784,636915.921477 2353614.013248,636907.962901 2353610.293413,636902.539785 2353601.170190,636898.326555 2353596.263908,636893.537062 2353585.817516,636882.585305 2353580.190673,636872.822160 2353581.326832,636859.927077 2353597.160703,636856.326187 2353593.477315,636853.943383 2353580.615520,636847.956123 2353576.912191,636838.701580 2353579.270385,636830.132626 2353586.505370,636827.046964 2353595.668174,636820.864384 2353602.923104,636814.213903 2353604.085304,636806.883380 2353599.706532,636805.734501 2353588.183525,636805.841777 2353575.342542,636810.182664 2353564.972457,636815.120191 2353557.707122,636815.824108 2353547.970887,636812.258339 2353540.080982,636804.330223 2353532.708163,636796.465169 2353530.206932,636794.048283 2353533.840036,636792.115036 2353541.684002,636788.392064 2353552.612782,636780.948708 2353561.739194,636773.038361 2353564.662182,636764.494393 2353568.908351,636755.234313 2353571.930781,636747.987180 2353569.988262,636745.615605 2353568.197165,636749.319133 2353559.593037,636755.428446 2353548.684178,636762.203037 2353545.087461,636770.133731 2353539.729110,636771.445360 2353531.769244,636765.384818 2353524.412044,636754.521019 2353520.668026,636750.852384 2353512.666571,636755.830572 2353500.530502,636757.794311 2353489.033496,636755.395695 2353478.053589,636746.954291 2353470.012281,636733.600317 2353466.247487,636722.000017 2353463.715109,636709.876316 2353461.731899,636696.994906 2353463.506371,636690.385035 2353459.797908,636684.334593 2353451.223062,636663.011723 2353444.956293,636656.422159 2353438.812487,636657.634600 2353430.298260,636656.544090 2353424.200343,636647.439435 2353421.024611,636640.036746 2353425.280370,636632.161459 2353423.996901,636624.212891 2353419.059535,636618.241221 2353413.474430,636603.656879 2353407.928192,636601.197206 2353404.254386,636599.339755 2353403.021130,636585.975543 2353400.474140,636581.135015 2353396.116247,636583.701786 2353386.949077,636589.851663 2353371.169447,636588.122891 2353366.948211,636571.053886 2353360.717049,636560.112029 2353353.872759,636549.860461 2353351.351756,636543.708383 2353354.953752,636535.658240 2353362.193214,636530.262916 2353362.148235,636526.619050 2353351.157994,636526.726095 2353338.317025,636532.918780 2353329.844310,636530.593288 2353322.518347,636521.369112 2353321.223691,636508.591379 2353322.999180,636498.160376 2353329.554582,636486.493531 2353334.992634,636478.496426 2353348.321378,636468.044236 2353357.422851,636457.674147 2353356.672210,636454.685507 2353354.211784,636454.797108 2353340.817327,636460.989753 2353332.344587,636462.176269 2353326.929896,636453.168368 2353312.130988,636456.989378 2353301.867197,636466.166077 2353296.408374,636469.863049 2353288.579076,636467.434688 2353281.141562,636463.858543 2353274.469424,636464.572397 2353263.515511,636468.341319 2353247.051770,636472.018009 2353241.657828,636475.202666 2353233.049322,636481.415653 2353222.141233,636474.083950 2353217.873324,636461.939755 2353218.325665,636454.603434 2353214.611256,636444.258153 2353210.871783,636433.239608 2353213.215519,636385.652473 2353220.789992,636374.079213 2353227.446667,636365.406550 2353234.681028,636349.615215 2353236.985081,636342.264137 2353235.041890,636329.522301 2353232.500302,636323.374841 2353235.548890,636306.887619 2353234.193907,636297.129859 2353234.666230,636286.687842 2353242.550140,636286.784561 2353230.926858,636288.672451 2353228.507044,636291.838923 2353209.602738,636288.870496 2353204.706991,636288.951556 2353194.965574,636293.296796 2353184.041879,636293.382464 2353173.746973,636292.167773 2353170.083581,636292.259887 2353159.013789,636290.516276 2353156.563758,636291.945261 2353146.944263,636292.386083 2353143.848175,636292.523331 2353127.354186,636288.922210 2353123.670937,636287.145760 2353112.696304,636281.214390 2353102.240628,636275.102811 2353100.972018,636260.467437 2353101.514493,636239.245258 2353083.071543,636221.054757 2353074.395924,636205.210169 2353070.610877,636198.620285 2353064.467276,636194.945746 2353057.130157,636187.688205 2353056.405581,636185.213658 2353054.503012,636188.356773 2353050.875863,636193.564927 2353048.483645,636196.272762 2353047.288400,636204.821429 2353042.488440,636209.161121 2353032.228912,636215.470650 2353009.697453,636223.417044 2353002.456971,636232.735599 2352979.950542,636234.051593 2352971.437160,636232.923413 2352957.368175,636229.478745 2352934.866305,636195.140149 2352883.988347,636175.800912 2352863.679168,636165.582332 2352844.663586,636164.521951 2352834.912689,636165.830770 2352814.775169,636161.211698 2352783.739241,636151.635844 2352762.293495,636142.591449 2352751.812015,636126.741011 2352748.691251,636119.503567 2352745.531360,636117.721427 2352735.220945,636117.858473 2352718.726971,636113.163853 2352696.768286,636101.643861 2352684.494978,636093.854630 2352672.806198,636066.720224 2352641.472586,636057.647329 2352621.913081,636046.575378 2352605.658145,636036.629148 2352591.294557,636014.252801 2352561.771844,636002.258858 2352544.070120,635987.233822 2352516.490470,635980.666651 2352495.069827,635980.165355 2352480.452559,635977.414426 2352449.321521,635967.681025 2352446.805226,635952.468452 2352441.807955,635938.384371 2352450.879639,635922.448207 2352458.053979,635893.820066 2352456.598749,635887.677925 2352458.983323,635874.850054 2352466.737014,635871.744575 2352478.335319,635857.833358 2352541.654107,635857.085034 2352556.814530,635858.049241 2352578.188653,635851.438831 2352574.480562,635847.300283 2352560.497376,635843.286507 2352518.949603,635838.434505 2352515.920331,635836.701767 2352512.141984,635831.880047 2352505.459690,635825.161251 2352502.304241,635816.040339 2352501.010871,635805.015936 2352504.019235,635790.335116 2352509.986345,635773.197161 2352524.457410,635753.523107 2352544.442742,635741.165688 2352570.577503,635733.020185 2352589.329914,635721.723495 2352625.215539,635721.651965 2352633.849958,635719.863275 2352636.824182,635716.483467 2352656.501722,635714.744437 2352666.007969,635712.856576 2352668.427846,635701.071432 2352700.656162,635687.420332 2352720.137923,635671.507631 2352737.054743,635656.832571 2352742.357773,635612.648917 2352777.417634,635597.887783 2352793.126294,635580.044129 2352805.156180,635571.449741 2352815.491344,635558.541690 2352832.986655,635549.907027 2352848.192525,635531.405195 2352864.534516,635512.466107 2352871.020145,635493.576478 2352871.528123,635474.566007 2352886.648210,635459.222829 2352897.481139,635437.927564 2352900.294095,635414.670043 2352901.983806,635387.920413 2352899.327184,635364.220031 2352891.824778,635341.626222 2352888.538345,635322.220156 2352876.200457,635311.460802 2352859.727220,635301.276908 2352836.395027,635286.119393 2352824.756509,635267.920375 2352804.457895,635248.610117 2352780.496861,635238.478663 2352763.364635,635226.589669 2352745.442975,635214.905426 2352727.855129,635204.156824 2352710.053606,635190.355687 2352684.920368,635181.291852 2352664.143731,635175.444563 2352643.393641,635170.688388 2352628.741333,635171.303090 2352617.122376,635158.114335 2352593.211983,635143.901385 2352542.502542,635137.558670 2352493.740019,635141.098820 2352441.959277,635150.612429 2352395.652353,635156.267954 2352376.768449,635164.228746 2352367.756308,635175.227523 2352367.847043,635180.034017 2352376.410983,635192.169605 2352377.064635,635208.089952 2352371.771456,635224.623747 2352367.590405,635240.988003 2352371.378733,635257.470635 2352373.396775,635259.862645 2352372.752291,635269.005587 2352371.388604,635273.994391 2352370.433445,635278.979540 2352369.921078,635290.408908 2352368.133461,635309.303665 2352367.071730,635328.755170 2352373.985384,635359.236528 2352377.226206,635396.980307 2352380.637803,635412.801009 2352387.410852,635423.201914 2352384.507776,635418.411099 2352374.061899,635388.789216 2352342.155448,635376.132547 2352329.209082,635371.935490 2352309.690311,635373.879124 2352300.517847,635379.438903 2352293.257246,635406.406331 2352269.678482,635413.221351 2352261.210508,635419.458628 2352247.313212,635425.532685 2352240.610401,635438.503598 2352228.097225,635454.402774 2352212.840638,635470.399337 2352198.359804,635483.901032 2352184.411883,635496.275998 2352168.683373,635509.731968 2352160.270348,635534.146602 2352156.818996,635549.410828 2352155.616792,635565.276574 2352156.965798,635576.297219 2352141.890369,635594.733912 2352133.518619,635635.699959 2352111.273795,635658.965760 2352096.189069,635672.489899 2352092.094237,635683.554874 2352084.215076,635702.596681 2352065.442163,635715.571445 2352039.976711,635715.631951 2352032.670669,635717.509794 2352031.468463,635718.707126 2352024.725362,635720.937930 2351980.904580,635713.155226 2351955.820755,635713.812650 2351951.619402,635707.263364 2351940.494649,635704.894003 2351925.861945,635711.076641 2351918.606600,635720.212552 2351918.128731,635727.608126 2351902.248432,635727.169976 2351892.502747,635708.271683 2351881.386433,635713.836329 2351873.572445,635695.644199 2351864.897510,635681.033436 2351862.341029,635665.172903 2351860.327742,635649.420714 2351857.761841,635626.870385 2351849.050913,635603.836927 2351836.018521,635581.959507 2351821.224445,635572.356625 2351802.878663,635563.321379 2351791.179890,635549.343203 2351787.411009,635542.702188 2351787.356085,635532.887779 2351794.581457,635514.480043 2351799.410972,635482.284841 2351789.956278,635463.490042 2351778.841121,635451.366429 2351764.127853,635443.550655 2351755.538973,635440.567054 2351752.414576,635427.740311 2351747.437562,635416.312824 2351736.383342,635390.748428 2351728.201381,635376.167685 2351721.992165,635364.706777 2351702.413424,635327.699186 2351685.059253,635295.563978 2351668.298914,635258.376657 2351660.131937,635231.645070 2351655.040344,635206.064947 2351648.740539,635182.900340 2351651.538502,635163.442429 2351645.289260,635146.943535 2351645.153211,635131.037125 2351648.675325,635120.675067 2351646.818620,635110.956595 2351642.421014,635098.770278 2351647.855808,635092.040960 2351645.918360,635099.538866 2351630.149361,635108.163621 2351616.160932,635099.152581 2351601.473612,635085.766654 2351601.363286,635066.278549 2351598.767178,635048.006665 2351587.103316,635012.992152 2351554.489047,634988.104605 2351539.671032,634958.285266 2351531.454739,634945.576572 2351524.707818,634924.938831 2351510.478417,634904.285568 2351498.130898,634813.086763 2351470.590028,634744.907776 2351457.851918,634684.555018 2351452.484909,634656.563207 2351449.155207,634609.167598 2351432.935164,634585.430226 2351429.640523,634577.573864 2351425.922768,634562.873366 2351421.595309,634558.634333 2351419.678533,634536.447093 2351417.171622,634530.018937 2351416.454638,634511.701293 2351422.946592,634494.697905 2351421.035800,634465.395428 2351425.666406,634433.617978 2351428.394789,634414.721356 2351429.568281,634401.295383 2351434.329195,634382.425089 2351432.292507,634370.175056 2351432.856313,634348.953486 2351426.482913,634331.299012 2351415.378478,634320.359492 2351407.982336,634306.987953 2351406.101500,634294.200022 2351408.985752,634286.866967 2351404.718905,634276.011240 2351399.758980,634269.884402 2351400.262316,634260.677577 2351409.375379,634254.535330 2351411.760571,634248.403058 2351412.928097,634239.217102 2351419.495139,634231.330754 2351419.430557,634217.994568 2351413.232609,634210.115468 2351412.282462,634261.948588 2351532.932024,634158.970991 2351562.421879,634117.467499 2351574.370426,634044.775522 2351846.994374,634117.150114 2352044.308398,634252.399399 2352153.906353,634260.265808 2352169.026628,634314.709482 2352274.642191,634396.670809 2352365.206436,634526.009798 2352511.623169,634545.472435 2352529.827863,634605.299093 2352586.114492,634592.558642 2352621.213944,634582.152795 2352650.022409,634871.552279 2352839.936486,634875.038158 2352845.057614,634900.773526 2352882.687800,634970.781718 2352924.557441,634958.297445 2352953.680696,634947.929413 2352977.839669,635075.989704 2353127.129247,635110.544625 2353189.851916,635214.204984 2353378.352563,635248.654126 2353441.185438,635498.128815 2353863.927793,635860.138641 2354477.579232,635914.347955 2354571.686180,636016.117661 2354748.221410,636397.782136 2354953.214412,636735.745729 2355134.824883,636795.322834 2355206.506800,636817.037938 2355215.212716,636882.184046 2355241.219947,636903.794394 2355250.035814,636970.700190 2355276.500963,636986.729577 2355282.723988,637171.518254 2355356.120394,637238.318569 2355382.696517,637238.731934 2355370.522295,637239.970174 2355334.221029,637240.382611 2355322.157507,637238.189467 2355163.054242,637241.101065 2355149.904620,637336.578395 2354714.190925,637394.955095 2354681.579702,637538.289766 2354601.746534,637584.436553 2354579.993103,637722.670190 2354514.731806,637768.713743 2354492.977997,637799.326061 2354480.172321,637891.056773 2354442.086843,637921.564611 2354429.391210,637925.818359 2354429.427051,637938.164604 2354429.531083,637942.314602 2354429.566055,637997.930792 2354404.683039))</t>
  </si>
  <si>
    <t>POLYGON((592889.836688 2360156.726439,592905.955589 2360148.848430,592916.250903 2360143.815249,592934.973682 2360133.959654,592956.509005 2360121.906279,592959.006641 2360120.370830,593023.314327 2360081.995360,593139.458684 2360010.044389,593159.749911 2359997.984171,593227.075399 2359957.966325,593228.844015 2359956.980207,593233.838761 2359954.020076,593235.503676 2359953.033367,593273.900493 2359930.339679,593318.858480 2359902.813179,593427.617887 2359835.138897,593442.914094 2359826.149779,593503.370007 2359790.742724,593675.610274 2359685.023926,593707.775977 2359664.066520,593722.249865 2359653.855331,593736.310863 2359643.309711,593778.412511 2359607.798269,593793.737108 2359593.939223,593812.096496 2359575.337913,593845.287539 2359538.447149,593860.636434 2359520.382043,593873.066360 2359504.956754,593887.799453 2359485.781221,593909.324958 2359457.678790,593962.192000 2359389.797234,593996.005984 2359352.910337,594008.842065 2359339.037155,594045.335404 2359305.154434,594073.568519 2359282.957456,594081.797012 2359276.806159,594098.456963 2359265.279584,594111.466168 2359257.384791,594129.777807 2359247.196058,594137.060859 2359243.142468,594165.353241 2359228.694355,594194.987475 2359215.360940,594204.552742 2359211.209851,594226.685037 2359203.921229,594228.554950 2359203.378562,594260.031732 2359194.262153,594286.096627 2359188.435291,594316.103041 2359182.520540,594332.296009 2359180.068167,594357.622859 2359176.340285,594367.375781 2359175.621798,594376.921291 2359174.902118,594397.464849 2359173.360479,594405.242866 2359173.405438,594414.679554 2359173.570680,594415.278714 2359159.627062,594415.644865 2359150.109741,594414.170475 2359118.111484,594413.799156 2359110.582341,594413.523866 2359104.382047,594412.343363 2359093.306111,594409.869046 2359072.813951,594408.073969 2359060.406171,594406.477347 2359049.549213,594402.689358 2359023.072143,594399.393666 2359001.136256,594391.637071 2358943.532058,594390.239524 2358934.115239,594387.537260 2358917.163886,594385.813231 2358910.401767,594381.585388 2358888.239120,594381.188461 2358885.137476,594378.801141 2358867.523800,594378.523910 2358861.655571,594379.068676 2358857.120384,594381.388006 2358850.603012,594385.037646 2358847.192677,594378.736134 2358806.975405,594374.993540 2358790.571503,594367.605641 2358758.871176,594365.864320 2358755.097621,594362.706232 2358745.227872,594358.717822 2358735.464020,594354.233876 2358721.712429,594351.886911 2358715.057409,594340.238507 2358684.771477,594327.029931 2358655.251384,594312.365527 2358626.387046,594305.589015 2358614.503984,594296.037227 2358598.287957,594290.795906 2358589.955877,594285.037943 2358581.288744,594123.420622 2358622.640724,593944.043036 2358668.541140,593737.557668 2358721.372124,593638.573955 2358746.706079,593476.959531 2358788.175024,593144.249787 2358879.143963,592146.040064 2359152.200761,591969.772810 2359200.464434,591843.266030 2359307.786329,591824.095856 2359323.396564,591811.906327 2359333.290163,591766.376899 2359370.447603,591747.102546 2359386.168028,591729.282584 2359401.453882,591726.468876 2359403.873265,591717.506747 2359411.571252,591705.627842 2359421.577362,591664.465675 2359456.767169,591643.728480 2359474.471923,591672.448779 2359531.085217,591676.860200 2359539.633142,591704.141466 2359593.913929,591723.752990 2359628.891556,591733.722670 2359644.886981,591745.973177 2359661.005918,591756.791100 2359673.685414,591766.073367 2359682.814193,591779.591891 2359694.734050,591799.418846 2359709.788718,591803.345863 2359712.245986,591816.364495 2359720.842353,591833.215757 2359730.235119,591853.075624 2359739.423448,591865.698705 2359744.586227,591850.366955 2359778.481938,591835.114065 2359816.805724,591818.390741 2359858.441967,591790.218397 2359925.915416,591781.482987 2359948.668538,591772.734535 2359973.746090,591753.952237 2360031.199552,591752.049541 2360037.608905,591748.986232 2360047.553829,591744.643685 2360063.690231,591733.573334 2360114.434939,591724.632395 2360155.340168,591721.955314 2360170.379028,591719.576897 2360187.633377,591717.636295 2360200.794638,591711.951629 2360252.787217,591709.219224 2360277.677221,591708.373309 2360299.035729,591707.900216 2360364.783214,591708.881537 2360411.610801,591709.848541 2360460.984193,591710.846175 2360486.448612,591758.241099 2360485.829464,591796.509370 2360485.380503,591812.999210 2360485.141181,591856.666012 2360483.615823,591879.488287 2360482.194611,591899.928006 2360480.317254,591902.314307 2360480.109309,591925.665681 2360476.809401,591946.637000 2360472.610594,591976.755593 2360464.589187,592003.457169 2360455.663049,592029.650894 2360444.852350,592053.777556 2360432.812437,592079.055552 2360418.897313,592082.175872 2360417.254557,592094.559702 2360409.576083,592114.226804 2360397.621785,592118.599010 2360394.657814,592127.863794 2360388.400739,592166.484737 2360362.274403,592183.565104 2360349.309363,592215.423280 2360327.129808,592238.731926 2360313.093104,592260.158386 2360301.813059,592288.444675 2360287.804558,592306.011795 2360280.487615,592313.704327 2360277.210397,592339.679264 2360268.502062,592383.507459 2360256.906149,592404.169354 2360252.484781,592432.922964 2360247.555803,592466.129408 2360243.759004,592607.360071 2360227.734631,592617.968848 2360222.260283,592630.329224 2360218.788314,592658.872437 2360214.411988,592663.853800 2360213.776120,592673.193072 2360212.722230,592712.106930 2360208.294184,592733.591047 2360205.206186,592756.224679 2360200.575076,592778.654699 2360195.278695,592799.842223 2360189.643209,592831.527390 2360179.861194,592835.268778 2360178.443491,592862.912202 2360168.195787,592889.836688 2360156.726439))</t>
  </si>
  <si>
    <t>POLYGON((618231.578765 2358167.502789,618225.600660 2358162.256684,618211.991327 2358150.866929,618207.352760 2358146.848210,618201.165599 2358141.822000,618197.249864 2358138.251308,618185.501047 2358127.760627,618181.480785 2358124.299883,618173.849531 2358118.156251,618150.746696 2358099.945263,618143.010899 2358093.911590,618135.589459 2358087.437397,618113.218181 2358068.456865,618105.692197 2358062.092630,618098.372048 2358055.951285,618079.095504 2358039.317847,618061.468855 2358024.024741,618021.252049 2357991.299466,618015.785223 2357987.053428,618002.180396 2357974.999705,617999.246636 2357979.074378,617990.444566 2357991.409095,617987.510013 2357995.594463,617969.801402 2358020.373856,617960.789537 2358033.039168,617916.364721 2358094.709892,617898.448880 2358119.487857,617889.962909 2358131.160709,617889.228884 2358132.262402,617860.949059 2358170.249495,617851.417961 2358183.021814,617841.820738 2358176.199970,617812.819987 2358155.954363,617803.118215 2358149.242487,617790.424520 2358140.295075,617752.135114 2358113.562099,617739.336847 2358104.724675,617726.540161 2358095.665875,617688.149221 2358068.600234,617675.247962 2358059.651424,617673.391359 2358058.198971,617667.404277 2358054.170703,617665.443155 2358052.828197,617653.471370 2358044.439592,617617.348501 2358019.272340,617605.272150 2358010.993719,617599.500604 2358020.250875,617584.703170 2358044.166013,617581.978564 2358048.020863,617575.690035 2358057.052909,617569.715063 2358065.755118,617551.479023 2358091.859516,617545.399559 2358100.671680,617536.384096 2358113.890674,617509.338586 2358153.436992,617500.322383 2358166.766698,617509.057350 2358178.120780,617511.016079 2358179.795347,617548.010090 2358213.603146,617560.271450 2358224.982628,617572.532793 2358236.362120,617609.211409 2358270.721298,617621.368168 2358282.210777,617628.990769 2358289.571770,617632.805254 2358292.809496,617659.195454 2358315.471362,617668.163972 2358323.174163,617679.810829 2358333.442332,617688.687569 2358339.484003,617705.407036 2358351.117116,617714.059573 2358359.481862,617721.784219 2358367.065035,617734.776956 2358377.675041,617737.251039 2358379.796147,617744.775408 2358386.381600,617747.144973 2358388.612653,617753.953678 2358393.753869,617771.902501 2358407.499194,617774.379767 2358409.177534,617781.398285 2358413.988178,617792.622153 2358425.360375,617799.739588 2358430.835933,617810.155240 2358439.213448,617831.202729 2358454.752370,617843.794826 2358463.367003,617860.525239 2358473.450584,617881.488088 2358486.332193,617894.612303 2358493.068826,617934.086205 2358513.611620,617947.105861 2358520.458242,617953.718204 2358524.048346,617973.552817 2358535.150753,617980.059832 2358538.961505,617987.395784 2358542.888946,618009.196983 2358554.559096,618016.428404 2358558.596495,618025.044372 2358543.271585,618050.892369 2358497.296878,618059.508399 2358481.971984,618075.912362 2358451.094825,618080.326916 2358443.045707,618143.710902 2358327.048618,618164.838555 2358288.456766,618173.323054 2358277.005436,618179.942221 2358265.319220,618192.341220 2358243.269112,618200.043249 2358225.280895,618207.424526 2358208.618748,618216.059262 2358190.747984,618216.373624 2358190.307463,618225.926639 2358174.546627,618231.578765 2358167.502789))</t>
  </si>
  <si>
    <t>POLYGON((621838.042604 2354600.559535,621808.508763 2354568.015349,621747.584860 2354501.363555,621720.535582 2354469.502230,621691.942374 2354435.968981,621674.789148 2354440.601558,621650.774815 2354447.065056,621626.226976 2354455.517220,621623.523042 2354456.382727,621606.567482 2354462.345239,621582.533479 2354471.465482,621510.327077 2354498.936339,621486.188623 2354508.166643,621462.572203 2354516.958055,621391.826849 2354543.333259,621368.105973 2354552.234727,621344.487226 2354561.358384,621312.232360 2354573.849755,621273.217821 2354588.505093,621249.392519 2354597.516652,621238.685636 2354600.315531,621225.162110 2354605.196848,621153.072186 2354631.120285,621144.021137 2354634.484979,621128.263658 2354632.818560,621134.975525 2354651.133673,621154.903541 2354706.077499,621161.510781 2354724.502553,621167.716148 2354741.153441,621186.123042 2354791.325975,621192.120051 2354808.086033,621198.634116 2354825.071322,621218.279147 2354876.138675,621224.688593 2354893.233904,621248.512639 2354884.333022,621319.984942 2354857.630575,621343.705357 2354848.729057,621367.531182 2354839.606954,621412.476593 2354822.560469,621438.797237 2354812.792776,621462.620710 2354804.002888,621510.480153 2354785.760591,621634.080522 2354738.967107,621654.055047 2354731.587979,621687.136558 2354719.546229,621702.217115 2354714.566168,621703.032241 2354716.564827,621705.372227 2354722.781419,621706.082786 2354724.890000,621719.773513 2354711.486431,621760.636696 2354671.495630,621774.222945 2354658.202025,621787.070659 2354646.563432,621803.574119 2354631.631058,621825.300208 2354611.977475,621838.042604 2354600.559535))</t>
  </si>
  <si>
    <t>POLYGON((613901.920300 2360754.302769,613843.304470 2360742.491927,613760.039085 2360725.970862,613715.399743 2360717.578845,613701.927707 2360716.156612,613693.839703 2360715.989569,613684.607120 2360716.368046,613667.895642 2360718.465600,613666.442269 2360718.676873,613658.652269 2360720.393782,613650.754715 2360722.663435,613607.963152 2360731.885500,613581.778607 2360739.119987,613577.727293 2360740.088071,613554.039327 2360746.233001,613486.309398 2360762.477223,613455.768719 2360769.792314,613433.327579 2360775.613990,613406.439589 2360779.633634,613396.273741 2360780.005786,613391.190817 2360780.191865,613376.055746 2360779.311832,613329.676540 2360767.587860,613220.600618 2360734.285738,613162.439837 2360716.613563,613151.570305 2360713.770765,613142.050431 2360710.715936,613139.048441 2360709.920243,613122.999932 2360706.155984,613113.365607 2360704.650143,613100.514213 2360703.454106,613087.759616 2360703.255026,613072.091390 2360704.474836,613066.900916 2360705.213758,613059.632565 2360706.491775,613043.316066 2360711.470833,613029.181153 2360715.911528,612986.775697 2360729.344377,612972.640051 2360733.895812,612961.517897 2360737.582537,612927.942533 2360748.862707,612916.715933 2360752.659436,612899.253450 2360758.405586,612846.863786 2360775.976221,612829.296889 2360781.832419,612810.171423 2360788.120651,612809.859553 2360788.229192,612798.629186 2360792.579461,612783.959849 2360799.341311,612770.528056 2360807.108001,612760.735766 2360813.460783,612756.461832 2360816.641475,612751.458167 2360820.370613,612739.684099 2360828.370175,612744.408938 2360849.988789,612754.958750 2360899.100583,612758.167804 2360914.952471,612762.372555 2360936.788896,612770.115016 2360971.933449,612793.342174 2361077.367145,612793.539626 2361078.807576,612804.721618 2361111.429894,612815.979322 2361103.094723,612835.353161 2361090.830575,612841.397592 2361086.555176,612849.307853 2361082.403379,612857.105999 2361079.468481,612863.440867 2361078.183927,612929.279171 2361065.245048,612948.197738 2361058.844839,612954.128551 2361056.007758,612965.477813 2361049.444478,612974.964318 2361042.314822,612979.660705 2361038.030138,612988.337549 2361028.016750,613030.177924 2360976.278720,613073.797579 2360922.228468,613108.534645 2360877.968826,613123.157909 2360862.904636,613134.107151 2360854.235440,613139.008733 2360850.284312,613148.069113 2360844.812255,613157.540466 2360839.896540,613176.573841 2360831.947610,613185.618122 2360828.800108,613200.677855 2360825.583637,613213.754982 2360824.124586,613226.928134 2360823.773186,613240.094374 2360824.418026,613253.149230 2360826.169078,613267.645148 2360829.479908,613341.952077 2360851.692516,613357.483433 2360855.232014,613388.058384 2360857.879764,613388.265787 2360857.881205,613405.375724 2360858.110791,613415.545370 2360857.185186,613427.690727 2360855.498435,613446.069707 2360852.194563,613454.794468 2360850.262659,613458.221998 2360849.511605,613474.951777 2360844.757230,613496.765244 2360839.706133,613535.820117 2360830.900588,613562.102803 2360824.441601,613583.710467 2360819.167790,613633.678779 2360806.896110,613641.678451 2360804.848558,613680.533810 2360794.934985,613692.677708 2360793.469813,613698.277603 2360793.508825,613715.888389 2360796.288268,613742.914426 2360802.232882,613760.108076 2360805.341559,613816.756479 2360816.695600,613828.872585 2360819.215452,613864.683068 2360829.538755,613873.674209 2360834.029397,613882.162863 2360821.358394,613883.003290 2360819.814491,613892.037504 2360803.272880,613896.274412 2360790.572212,613898.648555 2360777.305057,613899.519114 2360771.444154,613901.920300 2360754.302769))</t>
  </si>
  <si>
    <t>POLYGON((625785.193281 2353955.139362,625783.902375 2353947.601753,625789.961492 2353928.718373,625767.820411 2353907.072220,625774.866843 2353894.727798,625763.248535 2353826.889337,625752.318107 2353764.037737,625750.655555 2353764.357072,625719.939591 2353764.896114,625709.573935 2353763.598815,625701.816476 2353760.439624,625698.101019 2353757.864971,625696.035365 2353756.631399,625691.921899 2353751.839667,625687.839021 2353743.062925,625687.341512 2353740.291574,625688.111947 2353734.541021,625682.489613 2353696.527325,625678.439750 2353669.927934,625666.688191 2353605.852411,625652.709665 2353493.936880,625661.347391 2353490.571421,625672.581464 2353486.893787,625700.074747 2353473.709945,625611.190977 2353482.437537,625605.372386 2353483.499919,625591.573399 2353483.394086,625556.589529 2353485.671953,625509.030505 2353490.621040,625485.258641 2353492.099383,625417.171255 2353495.009524,625385.522764 2353495.320677,625373.492659 2353494.564365,625356.370249 2353494.876090,625352.734705 2353495.401766,625343.271278 2353498.207559,625342.647073 2353498.424184,625332.136815 2353502.439682,625314.631160 2353512.158112,625311.505909 2353513.794713,625282.757016 2353528.408693,625248.893883 2353546.968843,625247.539190 2353547.733390,625237.421983 2353554.630181,625229.693602 2353561.213142,625220.626619 2353566.457458,625212.914332 2353570.937229,625200.830117 2353577.265495,625193.014089 2353581.744482,625183.842534 2353587.098719,625165.399920 2353597.252940,625109.863030 2353627.935526,625091.315915 2353638.199729,625072.562169 2353648.351672,625016.299385 2353679.029012,624997.441141 2353689.290939,624984.937031 2353696.280356,624947.424769 2353717.248661,624934.919860 2353724.348809,624928.461176 2353727.731261,624909.188891 2353737.879424,624902.625623 2353741.371789,624896.163576 2353745.197031,624876.466203 2353756.670400,624869.899574 2353760.605555,624857.188078 2353767.593482,624819.053656 2353788.557320,624806.237612 2353795.655188,624788.942633 2353805.043649,624736.952386 2353833.429736,624719.552897 2353842.928171,624710.072091 2353848.058899,624681.524275 2353863.671714,624671.938901 2353868.912368,624664.646126 2353872.842072,624653.498630 2353878.845748,624620.056192 2353896.856819,624608.907888 2353902.971219,624602.031824 2353906.682718,624581.196156 2353917.815655,624574.216356 2353921.526377,624557.027086 2353930.694471,624505.459396 2353958.198858,624488.166457 2353967.366232,624498.188175 2353986.593683,624528.149434 2354044.275292,624538.066463 2354063.612678,624542.969727 2354073.723758,624560.774372 2354120.021482,624561.790791 2354122.796738,624593.039008 2354215.801885,624606.137449 2354239.702278,624623.287863 2354262.858625,624642.680114 2354277.729492,624645.464411 2354279.964711,624678.816009 2354301.030473,624686.150801 2354305.182275,624692.982035 2354307.337627,624713.992773 2354314.029042,624776.714495 2354333.990389,624797.620580 2354340.791819,624808.083744 2354342.864209,624839.367788 2354349.302019,624849.726352 2354351.484340,624853.942893 2354342.771119,624855.832275 2354339.907303,624876.832298 2354307.189282,624878.617096 2354304.435371,624885.924944 2354298.513265,624892.594984 2354308.195143,624896.709366 2354312.875978,624898.771623 2354314.552228,624901.450445 2354317.008091,624909.503801 2354322.161788,624916.743231 2354325.205959,624926.062652 2354327.601801,624936.432205 2354328.345146,624941.830388 2354327.943543,624955.137788 2354324.391982,624961.895660 2354322.561651,624973.457975 2354316.561359,624980.980108 2354309.755321,624985.999656 2354304.590695,624993.757184 2354294.133324,624996.282599 2354289.503162,625009.543162 2354264.918079,625019.427226 2354247.724192,625026.019914 2354240.357569,625062.072178 2354206.647715,625084.434744 2354185.785358,625088.394899 2354183.490894,625099.111311 2354179.587542,625108.355810 2354178.219073,625115.099380 2354178.270610,625120.797017 2354179.421166,625125.350896 2354180.895087,625126.282083 2354181.234307,625139.101045 2354187.310152,625164.398078 2354203.333807,625184.877362 2354211.682283,625212.091714 2354221.189310,625222.756485 2354224.038413,625230.426140 2354225.093393,625233.949302 2354225.673851,625245.354693 2354226.646716,625268.174790 2354227.374828,625291.149466 2354221.462083,625296.762819 2354220.065931,625305.194288 2354216.477326,625318.119934 2354208.605782,625322.609871 2354204.876313,625326.794501 2354200.369599,625333.509744 2354190.568603,625341.929871 2354174.913498,625342.352488 2354173.920423,625347.948566 2354161.232631,625352.796383 2354151.417343,625354.993727 2354148.998742,625357.713200 2354146.141334,625361.788173 2354142.408697,625364.086724 2354140.322975,625366.850610 2354145.214994,625374.830167 2354159.999363,625377.489450 2354165.001284,625393.523357 2354157.707107,625395.919723 2354156.397047,625449.474095 2354127.028709,625467.290448 2354117.312831,625471.563618 2354114.799452,625475.106312 2354112.833982,625478.133663 2354110.421757,625482.530946 2354105.252502,625482.740139 2354105.032703,625484.639841 2354100.840616,625477.845692 2354080.308811,625473.070494 2354067.098765,625460.468703 2354032.684806,625456.015747 2354018.038120,625452.348395 2353995.648371,625447.824477 2353963.178249,625442.804690 2353927.715398,625441.133401 2353915.636161,625440.293798 2353903.341894,625441.925514 2353893.501988,625445.201953 2353885.667305,625450.969225 2353877.741006,625457.965379 2353871.927448,625459.009657 2353871.049840,625463.491234 2353868.427351,625469.734005 2353866.150464,625481.676206 2353864.802867,625497.435075 2353866.362764,625505.100646 2353867.971339,625519.694507 2353872.621962,625531.794135 2353877.806982,625565.483115 2353895.445406,625598.320805 2353915.844905,625619.410872 2353925.748417,625620.030818 2353926.085277,625638.217589 2353935.745137,625645.749636 2353941.227301,625652.850542 2353948.809484,625658.801708 2353957.489859,625660.635203 2353961.931984,625661.539205 2353965.813468,625681.892655 2353963.534268,625742.952196 2353956.807515,625763.304824 2353954.639110,625772.018877 2353954.816750,625785.193281 2353955.139362))</t>
  </si>
  <si>
    <t>POLYGON((605223.024188 2366582.581718,605225.866730 2366575.847675,605240.098680 2366555.239648,605267.564431 2366540.141292,605315.271722 2366520.967511,605317.043303 2366519.539933,605322.044910 2366515.587261,605341.054135 2366493.681882,605355.225626 2366466.431829,605389.104949 2366421.487408,605408.030505 2366412.532927,605434.903057 2366409.054019,605457.390192 2366410.417342,605496.510864 2366404.582592,605531.927661 2366394.406795,605574.565082 2366389.812680,605611.835710 2366381.530902,605620.452026 2366379.704984,605653.345107 2366375.047847,605685.066285 2366375.253771,605711.966296 2366367.569061,605723.825695 2366361.225742,605745.568431 2366349.522550,605760.323263 2366344.305021,605790.143230 2366333.982715,605842.071095 2366319.597762,605864.106973 2366310.664018,605873.371985 2366304.746713,605900.855349 2366287.103495,605904.839973 2366280.155595,605907.565500 2366275.524112,605914.984749 2366266.495343,605918.815398 2366235.414802,605917.638399 2366225.112452,605913.024685 2366185.342713,605908.644230 2366125.649289,605913.227944 2366074.427052,605918.059988 2366048.777113,605919.566046 2366040.374047,605928.534679 2366016.300763,605936.977801 2365993.331019,605944.998356 2365971.576180,605962.724703 2365955.862073,606033.643851 2365922.783031,606116.986268 2365876.501777,606161.518979 2365851.774872,606186.650539 2365845.186323,606213.463908 2365835.066522,606232.531127 2365820.468395,606243.546966 2365800.504357,606257.733916 2365787.092065,606279.065310 2365775.054765,606286.497269 2365764.144406,606289.131985 2365741.690384,606300.196360 2365714.310087,606316.284560 2365679.656684,606320.167686 2365656.546644,606320.949427 2365632.088005,606316.666883 2365621.101172,606296.829685 2365578.907315,606283.499705 2365572.178565,606256.650090 2365571.892645,606205.967808 2365585.620349,606150.349675 2365609.057244,606124.584724 2365633.242337,606095.103457 2365670.908115,606074.908827 2365683.506538,606061.376406 2365691.941947,606038.234557 2365695.444179,606008.429223 2365687.390719,605992.667384 2365672.012123,605987.288230 2365654.265819,605988.579807 2365646.968319,605989.656205 2365624.946909,605994.517920 2365610.698829,606009.802134 2365572.054880,606015.668864 2365562.683953,606022.268492 2365552.210843,606024.778898 2365548.795626,606014.833128 2365547.734611,605811.987419 2365525.051037,605556.408642 2365496.604035,605311.086020 2365469.223667,605173.713734 2365453.834784,604960.815928 2365430.211445,604952.400839 2365432.924589,604935.846729 2365443.776732,604925.416996 2365453.450704,604923.021183 2365455.206390,604863.794462 2365459.695481,604824.818260 2365458.891066,604793.637222 2365455.037441,604752.926399 2365449.904926,604705.509056 2365439.748112,604660.510211 2365424.293618,604616.687919 2365403.201362,604575.337250 2365384.671087,604539.612388 2365361.859928,604499.575893 2365332.379484,604480.753357 2365309.012762,604461.450753 2365279.665455,604451.893134 2365250.380672,604446.543396 2365227.764582,604450.911039 2365209.527919,604457.732012 2365196.731046,604458.455561 2365180.906302,604457.918705 2365151.457991,604435.666918 2365129.286989,604400.440415 2365093.306673,604359.230566 2365052.638916,604352.885164 2365039.757647,604333.745223 2365001.113194,604327.295397 2364988.341964,604284.720136 2364934.160897,604279.476052 2364927.374934,604267.751588 2364912.577456,604092.123361 2364798.877514,604028.313220 2364757.734196,604012.494943 2364750.770109,603939.756999 2364727.613403,603891.643891 2364712.362693,603786.495795 2364682.690427,603667.806981 2364662.784510,603584.640950 2364648.972122,603575.838478 2364647.366429,603571.258730 2364666.487484,603558.911873 2364733.157860,603555.477501 2364751.511339,603554.497527 2364775.193764,603578.182896 2364816.744154,603597.935602 2364857.162627,603602.936913 2364885.864357,603605.886752 2364927.393626,603605.883753 2364976.763438,603604.187680 2364982.619468,603592.007000 2365023.166946,603579.912450 2365066.482347,603578.746015 2365070.570632,603576.200877 2365079.520717,603575.142339 2365082.945521,603573.871531 2365087.143838,603571.329213 2365095.651163,603563.701571 2365121.283829,603561.054887 2365129.901186,603542.625514 2365191.219568,603537.823101 2365212.774503,603527.688699 2365257.652125,603527.622557 2365268.057007,603528.727279 2365289.981580,603537.007276 2365324.792357,603550.102005 2365368.710722,603582.374627 2365461.788845,603610.471801 2365542.996152,603630.833599 2365601.572562,603636.017829 2365617.766994,603687.741052 2365782.035279,603707.249630 2365844.259323,603730.923742 2365919.793322,603736.412407 2365936.985995,603752.671701 2365988.452016,603758.055945 2366005.754729,603763.138351 2366021.616487,603776.548457 2366064.651575,603778.281134 2366069.311805,603783.674493 2366085.175554,603801.117709 2366097.241812,603853.343539 2366133.440045,603870.682282 2366145.616412,603897.929735 2366164.608426,603979.671718 2366221.584760,604006.918921 2366240.576968,604033.962270 2366259.014448,604115.091954 2366314.327175,604142.030689 2366332.874874,604148.117819 2366337.452315,604166.273399 2366351.516062,604172.256143 2366356.203541,604175.144559 2366358.435927,604183.809801 2366365.133088,604186.698213 2366367.365476,604200.416744 2366378.190709,604211.750287 2366389.111381,604230.707420 2366407.497445,604248.102472 2366426.980481,604262.295268 2366444.671904,604275.550811 2366463.021507,604277.091574 2366465.245279,604287.666741 2366481.253126,604295.153279 2366493.920336,604297.308920 2366497.255002,604303.670049 2366507.590409,604305.721314 2366511.035102,604345.072652 2366501.435460,604362.506459 2366498.669160,604432.420672 2366492.033096,604486.438995 2366490.830038,604520.857930 2366490.608242,604512.152981 2366506.271060,604500.384265 2366530.880520,604507.947376 2366531.593251,604512.195413 2366531.952613,604517.374992 2366532.539348,604549.175969 2366536.396527,604617.035879 2366542.920795,604636.830460 2366543.822904,604708.851068 2366548.160401,604739.739680 2366548.801924,604753.633322 2366548.448556,604761.617482 2366548.167858,604780.280319 2366547.734515,604785.468439 2366546.993048,604793.353214 2366546.047554,604816.975469 2366548.192175,604823.927995 2366547.129997,604915.239615 2366533.992107,604928.105929 2366532.193226,604945.731457 2366531.864079,604966.263114 2366531.000216,604973.728977 2366530.716279,604994.457967 2366531.403459,605013.521211 2366533.186872,605026.775764 2366535.486301,605027.397026 2366535.601005,605047.375368 2366540.157747,605074.368466 2366550.073174,605085.226608 2366554.239003,605131.672487 2366569.814903,605156.413521 2366575.288109,605171.940018 2366578.930683,605184.047076 2366582.329782,605191.925428 2366582.380698,605215.249498 2366582.531458,605221.053884 2366582.679676,605223.024188 2366582.581718))</t>
  </si>
  <si>
    <t>POLYGON((617402.427106 2360183.880448,617401.845245 2360163.839761,617401.660121 2360160.738861,617400.015714 2360144.232899,617397.355724 2360124.730764,617393.450443 2360105.330375,617384.176008 2360068.179560,617378.910558 2360050.429880,617372.411745 2360031.121552,617364.871859 2360012.359238,617350.770234 2359983.033371,617341.708886 2359959.500084,617294.233580 2359883.773035,617236.078966 2359807.526675,617223.645404 2359791.386079,617215.815160 2359784.134443,617204.337225 2359793.793542,617195.363418 2359801.367344,617180.128945 2359814.209760,617170.226545 2359821.112719,617167.410517 2359823.306486,617164.176476 2359825.940049,617157.715546 2359830.210940,617144.155561 2359840.962125,617103.473330 2359873.547824,617089.808914 2359884.409001,617075.835772 2359894.935879,617033.812749 2359926.515836,617019.735178 2359937.152708,617007.641567 2359945.921931,616971.255517 2359972.450295,616959.057458 2359981.329502,616955.404687 2359984.513597,616949.551850 2359990.781498,616944.117021 2359996.609599,616923.709295 2360022.256232,616915.232087 2360032.933296,616907.377927 2360043.504128,616883.815508 2360075.216643,616875.857681 2360085.786746,616870.308108 2360093.163830,616853.450420 2360115.514993,616847.796368 2360123.002035,616849.868129 2360123.348960,616872.887108 2360124.067230,616896.216414 2360124.898454,616939.523264 2360116.684806,616947.413719 2360115.523641,616972.225870 2360112.048345,616975.548461 2360111.518658,617010.272869 2360114.202877,617037.690164 2360123.476709,617058.854058 2360137.023000,617064.211893 2360141.932165,617073.998159 2360151.190342,617142.128733 2360253.521984,617162.559333 2360296.951847,617186.339392 2360336.088534,617190.849198 2360343.537733,617224.208898 2360406.211422,617227.585064 2360412.656203,617274.604875 2360479.413286,617284.073338 2360489.554918,617296.836474 2360503.041199,617310.936611 2360518.086885,617339.522722 2360537.775373,617354.588760 2360548.289389,617364.586798 2360556.885095,617394.580053 2360582.782948,617404.473548 2360591.488628,617410.348851 2360596.512344,617420.964277 2360605.776724,617418.125408 2360438.158087,617404.141990 2360219.427130,617402.700811 2360189.085265,617402.427106 2360183.880448))</t>
  </si>
  <si>
    <t>MULTIPOLYGON(((607962.492382 2363555.050091,607977.765984 2363550.280646,607992.361028 2363554.030309,608005.783283 2363562.642837,608034.351236 2363570.138104,608060.477961 2363586.140830,608073.202270 2363590.542341,608160.520348 2363572.856714,608178.925047 2363565.008745,608191.742661 2363555.352570,608204.524282 2363551.120273,608214.815381 2363562.811681,608222.205508 2363558.543602,608226.492510 2363553.147961,608231.515539 2363530.599319,608243.940500 2363502.011549,608269.073679 2363480.260656,608291.117019 2363455.389781,608312.686141 2363423.874017,608325.006125 2363411.115143,608339.040193 2363405.673610,608362.925027 2363384.578730,608374.953163 2363368.939852,608377.044503 2363366.297050,608409.865410 2363342.383551,608431.016353 2363327.026778,608481.727660 2363310.316982,608521.359367 2363306.927805,608531.622638 2363307.217527,608574.436143 2363308.720294,608583.144887 2363308.888998,608592.681630 2363309.284615,608609.072599 2363308.065462,608617.682085 2363307.569347,608640.193385 2363305.948223,608663.382520 2363311.526900,608680.229926 2363319.609340,608690.047455 2363324.545431,608748.547816 2363337.112186,608872.200161 2363344.357974,608921.639752 2363347.344967,608922.336561 2363336.169300,608922.577214 2363331.189576,608956.737752 2363262.122005,608860.482884 2362878.580714,608658.744148 2362685.066531,608691.051320 2362660.707318,608606.038179 2362596.158528,608557.238752 2362558.971793,608536.054851 2362594.696299,608519.317667 2362585.507828,608391.714419 2362516.581089,608129.140402 2362535.427314,608037.143441 2362350.730332,607946.054133 2362200.909194,607909.593755 2362038.055818,607861.164129 2362054.229149,607833.415409 2362063.565503,607753.445323 2361925.331526,607710.145363 2361949.841376,607356.025462 2361807.144833,607313.063431 2361843.391670,607257.260147 2361798.192962,607170.452488 2361847.435383,607166.573661 2361853.830237,607188.927651 2361971.092963,607189.435271 2362004.304954,607189.771874 2362031.981046,607187.821035 2362044.808906,607166.941967 2362081.865403,607150.989145 2362095.154749,607106.859620 2362119.882078,607089.075814 2362143.564834,607062.055555 2362168.404623,607014.421213 2362190.009707,606955.575937 2362229.252674,606931.771253 2362238.173607,606920.679899 2362253.376862,606930.334640 2362267.498485,606925.409662 2362275.325572,606923.575079 2362286.272395,606912.459817 2362305.128448,606908.399861 2362323.366584,606901.140691 2362355.088597,606900.901245 2362391.616531,606905.470616 2362438.027888,606898.655344 2362449.495541,606895.543870 2362465.415293,606898.766869 2362479.937528,606902.088471 2362495.235279,606926.785743 2362539.896791,606956.235709 2362602.964978,607005.143902 2362671.474301,607026.853282 2362713.127613,607073.874109 2362784.724268,607075.636529 2362800.565310,607084.656309 2362816.564710,607095.575153 2362827.595289,607131.892584 2362855.286389,607145.846319 2362877.849290,607139.556416 2362904.042816,607147.316559 2362922.358589,607175.844853 2362951.880442,607194.017931 2362963.512264,607181.176489 2362976.822009,607174.432531 2362977.441848,607146.792355 2362954.788960,607142.872650 2362951.663723,607131.793905 2362964.985090,607207.622497 2363023.377367,607217.453400 2363010.601321,607188.975845 2362989.160501,607187.800022 2362978.747380,607201.351260 2362967.877611,607219.559973 2362974.085611,607339.861377 2363033.988719,607361.742152 2363049.408805,607382.873026 2363068.476943,607409.619635 2363085.036107,607426.703656 2363088.801633,607424.773132 2363098.530136,607382.961425 2363149.506791,607350.904185 2363120.625470,607340.447481 2363133.950796,607413.778098 2363193.545323,607424.230452 2363180.884188,607395.746170 2363160.549887,607393.956408 2363148.915045,607435.767423 2363098.049108,607438.758248 2363100.504124,607444.136845 2363118.250890,607504.814681 2363162.486437,607534.342253 2363213.269157,607575.639328 2363240.330011,607598.040887 2363271.029902,607602.118774 2363297.291727,607614.803958 2363307.670178,607619.247756 2363309.913432,607644.564089 2363323.142699,607666.525346 2363326.276526,607673.220200 2363333.073194,607683.556415 2363338.012090,607721.265157 2363343.131859,607736.486197 2363346.331937,607749.916803 2363353.726638,607753.304267 2363390.278669,607738.454632 2363409.330898,607726.220523 2363424.858157,607715.847802 2363425.453783,607659.459830 2363375.600205,607648.994243 2363390.253633,607719.328952 2363447.837354,607880.722776 2363580.411516,607974.052287 2363656.966967,607984.513618 2363642.977885,607955.953538 2363618.656963,607920.793620 2363588.868292,607962.492382 2363555.050091)),((610584.792428 2364160.210022,610606.677074 2364128.588535,610612.774651 2364116.231867,610624.549851 2364092.290566,610638.733057 2364049.657836,610640.964453 2364041.702806,610642.770608 2364035.294646,610646.947171 2364015.729645,610649.225175 2364000.911722,610651.019353 2363980.998454,610651.447646 2363963.732639,610651.461175 2363961.740186,610649.794883 2363917.007308,610649.008274 2363910.692242,610646.638675 2363893.186037,610643.999330 2363884.865847,610638.006885 2363866.449473,610622.818342 2363828.045232,610615.984375 2363811.394308,610605.779227 2363787.303815,610602.088749 2363781.079743,610600.344186 2363778.411178,610591.328344 2363762.409642,610587.741537 2363756.186277,610579.443934 2363741.296592,610565.098902 2363716.071075,610555.176128 2363696.189020,610547.502809 2363680.971499,610543.305883 2363672.972858,610525.593249 2363639.754369,610505.624280 2363602.867610,610462.504134 2363524.312654,610458.301871 2363517.088882,610443.232155 2363491.637193,610435.349760 2363476.639716,610422.851818 2363454.194289,610388.631450 2363393.411358,610376.647301 2363371.633635,610362.715595 2363346.521834,610332.316868 2363287.868164,610326.583930 2363276.981081,610312.878157 2363249.103444,610307.033267 2363239.433276,610286.741798 2363173.431431,610263.378501 2363101.652620,610257.687369 2363084.566836,610243.900427 2363037.980988,610234.610156 2363016.443011,610228.278878 2363002.009635,610207.569433 2362951.724038,610207.364304 2362951.390561,610202.976841 2362940.844721,610198.590121 2362930.188190,610221.292701 2362915.729694,610245.948518 2362888.443622,610255.455186 2362877.991723,610279.979360 2362839.524442,610315.996538 2362803.570277,610348.405321 2362779.879097,610385.630596 2362764.633533,610391.349189 2362762.347618,610429.911485 2362764.047802,610446.683494 2362767.925091,610476.397775 2362774.657504,610491.800064 2362781.735766,610530.768200 2362800.043455,610581.532658 2362821.973540,610622.896691 2362838.637258,610633.339873 2362843.025291,610665.682972 2362859.627914,610675.664796 2362855.599887,610682.839541 2362852.659777,610700.099813 2362845.692361,610705.707975 2362844.402077,610715.988857 2362842.147253,610724.920296 2362840.104665,610728.762762 2362839.245185,610750.804746 2362830.539146,610759.329716 2362827.276150,610796.039020 2362826.972078,610812.422474 2362826.972721,610846.568936 2362822.334167,610877.746103 2362812.140647,610901.372145 2362799.239096,610910.739471 2362794.100059,610925.376079 2362791.764297,610935.397688 2362797.145930,610936.968074 2362794.942677,610941.365911 2362788.662877,610942.831857 2362786.569610,610946.124273 2362790.355708,610946.740377 2362791.245475,610952.098270 2362796.263294,610957.360758 2362800.062801,610958.494549 2362801.066789,610961.385766 2362802.857615,610971.303669 2362808.238566,610975.851633 2362810.372761,610979.988611 2362811.950676,610985.577221 2362813.538474,610991.174120 2362813.908663,610995.111254 2362814.378253,611002.579060 2362814.097001,611009.960511 2362811.269136,611025.539361 2362807.611515,611035.307156 2362804.578517,611037.489884 2362803.818503,611053.582666 2362800.828590,611062.088870 2362800.333044,611069.027687 2362801.597976,611080.621915 2362804.444385,611103.808098 2362810.469302,611107.247561 2362792.670529,611108.111766 2362787.584358,611120.463237 2362740.179534,611124.936599 2362722.830598,611135.798034 2362681.061174,611168.382639 2362555.752942,611179.243519 2362514.094237,611181.797739 2362504.481016,611189.147083 2362475.971312,611191.596869 2362466.468078,611207.028270 2362408.457405,611253.219369 2362234.424757,611268.546715 2362176.524121,611275.365026 2362149.892676,611295.818566 2362070.219739,611302.636201 2362043.698996,611303.804018 2362039.721876,611307.307473 2362027.790514,611308.474537 2362023.924086,611271.974070 2361947.736951,611241.910108 2361885.652322,611234.194948 2361876.522563,611146.332522 2361774.303931,611049.448872 2361717.520815,610919.015577 2361638.149421,610860.726312 2361578.530456,610817.574713 2361534.512080,610761.115186 2361449.667102,610756.837320 2361453.512444,610753.080944 2361456.918541,610742.970523 2361464.487980,610738.176435 2361467.997733,610723.087842 2361475.644092,610708.414800 2361483.182587,610688.549440 2361491.792833,610676.589056 2361496.914434,610660.987294 2361503.782490,610654.300152 2361465.325398,610636.719850 2361366.354081,610633.299975 2361350.722668,610633.200781 2361350.057816,610625.889803 2361311.817911,610625.389327 2361309.157799,610623.990096 2361301.399550,610623.385171 2361298.849426,610618.076807 2361271.139285,610609.037398 2361227.795634,610608.638363 2361225.468300,610601.036418 2361184.237638,610593.969427 2361140.575284,610587.940132 2361096.809273,610580.025838 2361025.134960,610578.412965 2361002.984718,610576.885034 2360983.602467,610574.045360 2360928.234950,610544.933327 2360969.881011,610530.168465 2360990.924037,610518.325968 2361009.219454,610510.872601 2361022.563258,610504.879282 2361034.699290,610499.506668 2361047.060920,610494.856208 2361059.980924,610486.262463 2361088.593138,610482.319928 2361104.174655,610481.355161 2361108.817378,610476.536581 2361131.256151,610471.469397 2361159.781551,610455.415613 2361156.794761,610451.479565 2361156.103939,610434.705129 2361152.337416,610407.051326 2361147.168936,610390.893074 2361144.292201,610392.490489 2361138.104003,610392.814315 2361136.224353,610393.894736 2361129.811265,610395.263433 2361111.444904,610395.837344 2361103.257245,610386.780737 2361093.011898,610383.281183 2361089.113847,610362.165895 2361067.827994,610358.147833 2361063.926442,610348.151152 2361054.671029,610344.544887 2361051.215052,610333.724584 2361041.068508,610330.013864 2361037.722524,610317.030825 2361025.347440,610302.190903 2361011.520762,610277.976392 2360988.442939,610264.992526 2360976.178592,610252.627847 2360964.361226,610237.170103 2360949.866261,610215.221107 2360929.128470,610202.647461 2360917.531128,610200.998727 2360915.970244,610195.948074 2360911.397585,610194.194891 2360909.946693,610190.072303 2360906.155178,610177.600827 2360894.779940,610173.373784 2360891.098420,610166.058899 2360883.964469,610144.111218 2360863.005400,610136.691114 2360856.092146,610135.661581 2360854.978234,610132.158179 2360851.633699,610131.024198 2360850.629779,610124.739558 2360844.499068,610105.781910 2360826.106251,610099.392803 2360820.085543,610087.645610 2360808.936659,610052.298738 2360775.710749,610040.447033 2360764.671895,610033.123824 2360758.755613,610024.354767 2360751.944017,610009.999278 2360743.102235,610002.046382 2360738.288687,609996.366698 2360734.708124,609984.282907 2360727.320729,609978.907606 2360724.738490,609972.807887 2360721.929979,609967.738465 2360720.124680,609953.253117 2360715.156447,609952.218343 2360714.817386,609946.939277 2360713.342770,609927.729887 2360701.479566,609916.884494 2360694.986136,609898.397990 2360683.570622,609869.997108 2360666.000091,609850.683907 2360654.136285,609842.776517 2360657.957435,609831.220957 2360664.521444,609818.099458 2360672.624671,609806.638683 2360680.517689,609786.831928 2360695.771220,609779.217808 2360702.251081,609709.753234 2360761.227856,609662.603781 2360802.089963,609654.151232 2360809.892599,609643.618733 2360818.566834,609625.689316 2360832.283412,609602.103617 2360854.374931,609582.575663 2360874.501197,609580.696427 2360876.370414,609560.776763 2360893.062491,609522.347752 2360932.655165,609519.531518 2360935.071581,609517.027869 2360937.268702,609513.480539 2360940.455085,609508.894730 2360943.855893,609507.122923 2360945.172357,609506.081470 2360945.829546,609336.237422 2360911.371174,608826.285949 2360808.114783,608656.334938 2360773.773616,608548.833782 2360752.026039,608226.118463 2360687.229022,608118.511133 2360665.705025,607966.840393 2360626.732384,607511.510925 2360510.153138,607359.733122 2360471.296277,607357.873766 2360470.177093,607351.878706 2360467.148888,607349.914192 2360466.250404,607349.358554 2360471.892214,607331.002918 2360487.600943,607332.625368 2360508.975821,607330.730691 2360528.999227,607309.342686 2360532.732935,607294.079633 2360535.510674,607280.015897 2360545.159423,607187.574158 2360693.326634,607191.769901 2360701.877734,607202.742522 2360704.938579,607211.357939 2360687.948086,607222.350201 2360688.020298,607217.547692 2360708.688782,607217.335928 2360709.351563,607219.114546 2360722.757388,607201.305442 2360734.263412,607197.010107 2360740.876921,607231.622837 2360776.194741,607355.135637 2360902.203291,607432.599367 2360981.417551,607440.371885 2360997.962350,607439.143017 2361011.348413,607428.102872 2361018.581630,607411.606790 2361019.690690,607397.623516 2361017.163353,607163.222745 2360785.154564,607154.457440 2360793.399162,607134.421351 2360812.417917,607124.537701 2360833.053068,607111.044398 2360834.846322,607098.201449 2360848.156172,607041.804979 2360924.387333,607033.643128 2360935.514028,607014.454260 2360967.711219,607014.342577 2360968.928135,607008.634493 2361017.043174,607010.991144 2361037.205181,607010.763213 2361071.962024,607011.845094 2361080.935442,607014.401864 2361102.205717,607016.557627 2361121.370151,607018.481423 2361128.467271,607032.039295 2361180.029541,607052.507321 2361205.734446,607075.615651 2361224.150812,607079.448813 2361224.729444,607118.813031 2361231.186765,607134.502803 2361258.078066,607145.418356 2361269.772760,607178.780838 2361290.027750,607204.341570 2361298.165747,607218.240245 2361313.533045,607234.073816 2361318.507701,607239.442030 2361322.195934,607255.957804 2361333.816823,607281.502422 2361344.390141,607295.433015 2361354.887120,607300.282721 2361358.571964,607311.154407 2361376.908221,607330.517499 2361397.071472,607351.822088 2361405.845887,607377.219130 2361423.060124,607388.050613 2361447.484429,607402.065071 2361460.970839,607444.474797 2361493.019701,607552.824307 2361511.334224,607560.178656 2361512.600361,607576.111937 2361502.410726,607551.148087 2361450.994084,607507.560090 2361361.707576,607524.650917 2361348.979516,607527.745762 2361351.435215,607605.470883 2361484.893046,607618.900190 2361477.011543,607600.260457 2361441.576704,607613.059589 2361434.908690,607610.762923 2361421.499375,607615.761487 2361402.603399,607626.171263 2361396.583807,607642.638509 2361399.791921,607674.108783 2361423.799137,607723.640058 2361492.314611,607740.047356 2361488.880694,607752.403952 2361486.416301,607759.370570 2361483.584227,607776.840436 2361476.283017,607702.657597 2361356.241855,607703.384264 2361340.417179,607715.544533 2361336.291023,607724.661794 2361337.568868,607801.305477 2361461.832826,607817.231653 2361452.750327,607831.057209 2361479.076573,607816.384176 2361486.838992,607839.254422 2361525.401547,607853.939874 2361515.757406,607861.851976 2361526.768587,607885.052184 2361515.409639,607810.569461 2361393.816211,607739.674058 2361278.445836,607733.751724 2361264.459083,607733.820425 2361254.054149,607737.514143 2361244.337324,607741.805928 2361238.277405,607752.196119 2361235.246540,607763.183641 2361235.983277,607781.968067 2361249.501521,607877.354017 2361409.312266,607927.301944 2361493.107160,607945.624886 2361482.269508,608022.250072 2361608.969825,608037.562136 2361598.665821,608007.840875 2361545.556455,608003.842190 2361538.666846,608015.716965 2361530.664675,608032.591125 2361519.374744,607877.579571 2361265.409385,607878.343000 2361244.050169,607883.257023 2361237.994398,607902.146030 2361235.683997,607910.621390 2361239.946482,608049.944677 2361467.019881,608060.534439 2361480.816292,608068.758979 2361491.608257,608093.858921 2361475.280871,608255.405236 2361743.793131,608420.636318 2362018.752194,608442.399297 2362005.170575,608445.731442 2362003.089506,608430.763044 2361977.308534,608379.600671 2361889.629425,608366.783147 2361867.847870,608373.863715 2361863.467074,608437.172020 2361824.369365,608484.140320 2361903.386476,608517.364294 2361959.619631,608530.797385 2361951.185417,608468.149850 2361844.168504,608485.332907 2361833.213180,608574.539928 2361985.017411,608587.350874 2361976.579102,608542.431375 2361901.449645,608480.689713 2361798.534473,608521.596786 2361775.449721,608557.715629 2361755.100600,608663.276220 2361927.050140,608688.989466 2361912.056102,608508.716486 2361607.216922,608505.782214 2361596.238509,608507.630435 2361583.410076,608523.588586 2361569.568539,608551.811550 2361551.491478,608564.566092 2361551.576350,608580.371089 2361560.758600,608663.768578 2361697.469923,608751.676968 2361841.739165,608779.170204 2361824.211118,608614.551732 2361551.244885,608609.193672 2361530.509072,608611.125041 2361520.780687,608617.196136 2361512.297518,608661.964453 2361485.696516,608673.482810 2361484.555581,608685.694595 2361488.289896,608695.393337 2361495.660444,608824.407314 2361711.713578,609037.423094 2361584.949913,609435.664855 2361348.069878,609596.734728 2361252.291803,609628.265406 2361282.391613,609525.720300 2361496.232255,609523.816616 2361501.754288,609531.632119 2361511.548028,609547.460442 2361517.189116,609919.187529 2361538.507786,609921.025715 2361542.726634,609902.842612 2361624.962250,609827.380816 2361635.634383,609576.392896 2361671.583338,609560.265883 2361710.440115,609464.768083 2361678.139890,609460.945195 2361691.508486,609555.305998 2361723.247574,609537.254605 2361770.725758,609547.681989 2361854.814272,609491.407269 2361788.018670,609487.876040 2361773.383060,609466.396163 2361790.950307,609480.457714 2361797.132970,609540.251342 2361864.948431,609551.263311 2361877.420370,609562.650632 2361895.761744,609599.688762 2361939.403527,609784.462379 2362157.500382,609845.982600 2362230.310084,609848.245920 2362232.982044,609840.427310 2362239.128385,609829.271945 2362248.019671,609808.733693 2362264.375143,609798.099800 2362272.827174,609788.613228 2362280.290667,609775.476612 2362290.829095,609760.151328 2362303.013250,609750.664046 2362310.587455,609743.264743 2362316.072483,609721.066866 2362332.527587,609713.666840 2362338.123320,609618.443778 2362219.259251,609591.547813 2362240.442897,609567.889915 2362211.834977,609553.385399 2362194.468909,609563.206031 2362183.575940,609528.759956 2362140.062308,609518.329808 2362149.069367,609420.076051 2362048.783235,609208.322711 2361832.502724,609133.755797 2361926.648896,608999.266407 2362096.332374,608999.210926 2362104.634214,608999.201309 2362106.073199,609047.445241 2362195.395403,609210.913832 2362266.338530,609345.326362 2362324.801239,609345.147681 2362444.241348,609172.490778 2362367.589722,609154.458167 2362412.522382,609343.551594 2362496.700697,609344.100325 2362554.045068,609344.661659 2362609.507690,609365.754072 2362618.615546,609376.713912 2362623.338304,609457.463104 2362658.417414,609619.787026 2362729.025225,609626.714046 2362732.060600,609634.274867 2362717.942292,609638.371558 2362710.110391,609697.544872 2362715.379025,609720.032589 2362717.412171,609784.768882 2362789.689939,609784.159514 2362803.190810,609828.430106 2362927.247669,609833.172156 2362946.762204,609814.459245 2362938.555305,609467.163934 2362788.882875,609461.031139 2362806.553125,609834.882667 2362969.909304,609839.458338 2362983.334412,609848.605179 2363010.848783,610078.934409 2362929.490565,610086.772028 2362935.853192,610088.627932 2362937.415476,610095.354885 2362939.342743,610098.774101 2362955.084753,610099.982464 2362960.406352,610102.090369 2362970.715374,610106.110759 2362989.560953,610110.131885 2363008.295842,609992.142871 2363052.663598,609991.534196 2363050.666952,609989.193471 2363044.120060,609934.208280 2363063.785273,609939.019577 2363073.005534,609891.938566 2363089.181896,609889.447090 2363104.994712,609915.890529 2363166.166799,609922.493565 2363171.081971,609934.098136 2363172.377886,609954.254195 2363166.425510,609957.080395 2363193.233151,609960.129732 2363202.330842,609966.835679 2363207.357424,609988.743136 2363295.287646,610006.379111 2363309.354428,610012.224583 2363349.687456,610018.684071 2363375.855461,610051.977187 2363374.530452,610057.162896 2363374.344070,610083.896998 2363376.959922,610120.324810 2363402.776911,610136.130893 2363411.407346,610151.376193 2363410.956879,610154.269623 2363412.415489,610167.808846 2363418.927400,610190.045962 2363442.545414,610193.651700 2363446.001388,610196.839709 2363449.897326,610204.664300 2363458.141784,610223.362228 2363499.115309,610243.336450 2363535.337534,610243.847379 2363536.447957,610253.432628 2363560.312594,610272.821715 2363575.719915,610290.842980 2363609.382973,610293.969945 2363606.968804,610301.161826 2363616.758790,610311.040912 2363612.508475,610342.243020 2363674.931284,610353.142674 2363688.399394,610354.905525 2363703.687490,610343.758572 2363726.747649,610319.804817 2363757.691290,610307.744291 2363777.867170,610295.789723 2363797.711684,610296.806612 2363815.983538,610301.074332 2363828.853251,610292.929796 2363852.597943,610297.022656 2363875.982669,610298.222628 2363882.521902,610317.047636 2363889.291133,610402.451617 2363894.186663,610402.970772 2363894.079484,610428.612254 2363889.493251,610448.689631 2363895.053458,610477.318496 2363908.641835,610455.894185 2363918.237933,610461.928076 2363930.566185,610486.993966 2363919.112937,610517.743174 2363971.681073,610507.967920 2363975.931960,610510.232469 2363993.658820,610521.144523 2364005.245302,610532.620080 2364025.469973,610532.337637 2364036.537748,610535.636068 2364085.266764,610530.551313 2364101.172629,610529.386057 2364104.817724,610514.070808 2364115.672841,610489.706078 2364115.507614,610469.600471 2364114.153632,610462.202444 2364119.527627,610454.779044 2364143.941319,610448.676209 2364141.796711,610442.677051 2364139.652807,610439.226515 2364159.222770,610436.424320 2364174.922737,610435.661202 2364195.728581,610449.226052 2364213.642725,610450.150160 2364214.977352,610463.447465 2364226.469275,610468.396289 2364230.598612,610483.136817 2364243.318004,610487.981202 2364247.557335,610493.609886 2364243.167627,610508.515545 2364231.534840,610531.864281 2364213.317521,610566.314982 2364178.681718,610584.792428 2364160.210022)))</t>
  </si>
  <si>
    <t>POLYGON((607478.853146 2366483.968893,607482.969858 2366472.815765,607495.214170 2366439.687775,607499.226508 2366428.644657,607504.398896 2366414.620405,607514.424662 2366387.787456,607541.229297 2366316.233409,607560.534950 2366265.662119,607575.939258 2366225.027722,607580.589783 2366211.553523,607580.909558 2366210.227283,607589.350063 2366172.314281,607593.024455 2366165.364707,607595.020444 2366161.392838,607600.576923 2366152.020389,607603.407364 2366147.279163,607612.722903 2366133.835807,607617.740582 2366127.559295,607622.967061 2366121.062772,607634.035442 2366109.070066,607645.928778 2366097.746998,607658.540475 2366087.535650,607683.849279 2366069.880951,607707.700216 2366053.212910,607744.987208 2366027.113945,607786.960586 2365997.835896,607794.978121 2365992.575561,607802.997127 2365987.093847,607849.758473 2365954.969553,607857.048913 2365949.925823,607862.152077 2365946.417352,607866.215636 2365943.344779,607878.920993 2365934.683959,607894.853258 2365924.052000,607912.215834 2365932.247897,607938.885707 2365943.937099,607955.939441 2365951.798908,607998.329225 2365969.237965,608020.764051 2365978.574593,608094.841279 2366001.426911,608118.746462 2366007.895338,608156.114359 2366016.556463,608188.945152 2366021.534544,608229.551681 2366026.453687,608251.931956 2366028.373625,608273.798310 2366029.625999,608328.223432 2366029.988049,608342.425799 2366030.082557,608369.082932 2366028.046049,608395.539372 2366025.011980,608421.898056 2366021.091731,608439.753109 2366017.557667,608457.193502 2366014.020860,608460.929940 2366013.381574,608499.560477 2366003.676297,608508.908224 2366001.081882,608525.941364 2365996.435468,608563.030263 2365984.727525,608589.737720 2365975.164349,608597.115821 2365972.556845,608739.721531 2365917.496248,608778.182133 2365902.255652,608840.757413 2365877.656428,608875.891211 2365863.832870,608980.981976 2365822.360554,609016.012356 2365808.536595,609022.143621 2365806.363716,609038.354458 2365800.716046,609040.536687 2365799.955784,609046.564291 2365797.782220,609046.731715 2365788.263432,609046.900621 2365778.523262,609045.573060 2365760.028037,609044.806721 2365750.613694,609041.951656 2365712.514942,609027.883328 2365661.389607,609025.417495 2365658.052199,608994.073192 2365616.773932,608953.648707 2365584.512094,608926.377588 2365569.717703,608899.935075 2365570.537113,608872.744675 2365574.672461,608856.166436 2365588.730782,608833.935957 2365595.334674,608815.733712 2365588.681933,608796.504369 2365580.583296,608787.715352 2365577.092985,608762.081364 2365565.520013,608730.739575 2365554.794542,608711.696063 2365549.907448,608632.442531 2365510.192005,608554.886094 2365449.123877,608525.095276 2365407.856957,608521.878055 2365361.675126,608561.424756 2365323.637753,608602.738081 2365300.556263,608615.922516 2365282.379283,608610.214013 2365252.231792,608601.165768 2365256.488612,608591.180053 2365261.403365,608391.577354 2365358.704124,608315.222078 2365397.382595,608307.006308 2365401.202323,608282.150946 2365412.770844,608273.830786 2365416.700591,608265.718707 2365420.521029,608241.175154 2365431.980987,608232.959421 2365435.800751,608185.327510 2365458.176983,608148.823013 2365475.424520,608042.326720 2365525.637870,607994.590950 2365548.124643,607971.607246 2365558.931157,607902.656324 2365591.350888,607879.672013 2365602.268218,607873.015899 2365605.434312,607871.456457 2365606.088158,607846.498806 2365617.545942,607838.178864 2365621.475903,607778.584360 2365650.083736,607599.802152 2365735.908493,607540.207786 2365764.627857,607535.423689 2365766.920878,607521.069211 2365774.132023,607516.180720 2365776.535056,607479.360852 2365794.667514,607433.076601 2365817.386834,607368.080445 2365847.842295,607330.849893 2365865.418886,607280.822365 2365889.885080,607266.679828 2365896.433660,607260.128359 2365899.489986,607228.626727 2365913.008790,607149.949489 2365943.042899,607096.226888 2365961.950521,607067.546371 2365972.167303,607000.727038 2365996.302512,606980.775016 2366003.477325,606920.710273 2366025.221927,606900.653932 2366032.506846,606869.063024 2366043.922511,606774.083247 2366078.168505,606742.388134 2366089.694421,606761.155636 2366136.641840,606817.351608 2366277.815661,606836.014260 2366324.873205,606840.194763 2366335.527452,606852.734786 2366367.711584,606856.810875 2366378.475847,606869.864061 2366411.438237,606894.945258 2366475.585192,606908.296183 2366510.542107,606920.829375 2366543.722530,606922.868464 2366548.938636,606928.984268 2366564.808339,606930.918960 2366570.134457,606955.120506 2366626.084256,606957.058819 2366630.856922,607020.599095 2366789.680629,607023.148418 2366796.117763,607044.437292 2366853.487636,607050.150581 2366867.472921,607067.080881 2366909.759500,607072.689739 2366923.854804,607075.138271 2366929.848503,607082.380194 2366947.828920,607084.724329 2366953.932630,607100.222861 2366993.221040,607101.447116 2366996.217892,607158.395892 2366974.896365,607232.187460 2366946.158668,607245.702752 2366940.270141,607258.706316 2366933.381986,607274.320386 2366923.632949,607286.196841 2366914.744854,607299.960374 2366902.659021,607305.281392 2366897.491387,607307.370672 2366895.069848,607319.800510 2366880.872010,607330.576900 2366865.888402,607338.227405 2366853.319498,607343.371063 2366843.612163,607350.739080 2366826.724251,607371.220409 2366770.625716,607389.020475 2366728.125138,607407.070323 2366679.205848,607460.907290 2366532.778105,607478.853146 2366483.968893))</t>
  </si>
  <si>
    <t>POLYGON((618222.665507 2357119.673206,618210.171438 2357111.723242,618172.582234 2357088.315434,618159.982791 2357080.586147,618148.829111 2357073.752910,618115.261891 2357053.584575,618104.003648 2357046.861314,618088.410454 2357037.117882,618041.628368 2357008.219759,618025.930576 2356998.586334,618008.068078 2356987.055422,617954.272183 2356952.572006,617936.305061 2356941.151122,617929.070486 2356937.445880,617922.350554 2356934.297847,617879.961146 2356914.730594,617865.795948 2356908.318646,617864.038962 2356907.420390,617858.557355 2356905.166901,617856.695842 2356904.378592,617842.220241 2356897.853728,617812.853298 2356884.911746,617803.128408 2356881.299317,617798.265164 2356879.603798,617792.366236 2356877.679421,617786.673167 2356875.977927,617783.260515 2356874.514260,617768.826322 2356862.233434,617752.620323 2356908.720836,617663.845885 2356876.975407,617654.897941 2356923.957920,617729.068900 2356952.498590,617715.381231 2356995.019006,617672.854577 2356980.100647,617655.051119 2356989.160501,617669.009795 2357081.915705,617672.346221 2357122.787515,617683.341202 2357122.866659,617676.607017 2357208.166835,617669.841089 2357225.829916,617664.437149 2357241.620924,617680.046308 2357249.150093,617707.984427 2357258.760625,617723.713219 2357264.076726,617763.981104 2357290.048861,617796.824504 2357295.488340,617803.766912 2357296.534657,617810.707723 2357297.802364,617824.596524 2357299.341549,617831.436001 2357300.276438,617865.223268 2357304.283776,617870.608993 2357305.429597,617912.034375 2357314.694952,617954.894294 2357326.406139,617982.788202 2357342.105270,617984.750986 2357343.226425,618013.865561 2357362.255387,618016.657340 2357363.493229,618019.586410 2357360.082714,618020.736973 2357358.762636,618024.712085 2357354.141987,618028.163779 2357350.181753,618030.987530 2357346.991877,618034.858124 2357342.481175,618047.829533 2357327.409109,618098.249654 2357268.992230,618114.987290 2357249.519469,618124.507903 2357238.296983,618152.965293 2357204.739498,618162.381431 2357193.626976,618174.521664 2357178.770390,618210.629714 2357134.419817,618222.665507 2357119.673206))</t>
  </si>
  <si>
    <t>POLYGON((618428.902423 2356873.753884,618443.384487 2356850.722721,618486.518124 2356781.848434,618500.895814 2356758.927258,618476.636649 2356742.589424,618403.443954 2356693.573148,618379.080068 2356677.345410,618204.872479 2356553.320204,618172.051921 2356530.168351,618132.313329 2356502.538642,618080.099949 2356464.191882,618058.629482 2356449.424638,617994.111727 2356405.454417,617989.362468 2356402.320588,617983.390797 2356396.078379,617980.532648 2356389.637237,617980.673912 2356384.435420,617975.582308 2356385.616373,617960.305107 2356389.491322,617955.108978 2356390.782227,617955.002851 2356391.113557,617952.452631 2356399.508261,617950.760203 2356404.034699,617943.682501 2356421.695436,617935.800514 2356435.808018,617932.337488 2356441.317976,617924.888002 2356452.998312,617918.592332 2356462.915792,617907.379861 2356464.163330,617905.822308 2356464.373497,617876.988433 2356506.895302,617867.438881 2356522.102879,617854.846074 2356542.159268,617840.789113 2356563.865593,617811.838286 2356608.268533,617799.650159 2356629.766956,617799.440308 2356630.097540,617793.525408 2356644.777846,617790.344156 2356654.385709,617784.828241 2356671.282865,617784.983074 2356678.590089,617785.026204 2356687.003495,617785.965418 2356700.626191,617792.324238 2356753.918039,617792.321846 2356754.250117,617793.802078 2356779.167974,617794.080568 2356783.708624,617794.181904 2356784.041450,617794.217848 2356793.451093,617794.074247 2356798.984991,617793.933835 2356804.076117,617793.525360 2356817.578408,617793.519777 2356818.353258,617791.729343 2356836.494937,617790.302727 2356847.333126,617787.094397 2356860.704549,617786.776036 2356861.698543,617783.376204 2356872.854614,617783.260515 2356874.514260,617786.673167 2356875.977927,617792.366236 2356877.679421,617798.265164 2356879.603798,617803.128408 2356881.299317,617812.853298 2356884.911746,617842.220241 2356897.853728,617856.695842 2356904.378592,617858.557355 2356905.166901,617864.038962 2356907.420390,617865.795948 2356908.318646,617879.961146 2356914.730594,617922.350554 2356934.297847,617929.070486 2356937.445880,617936.305061 2356941.151122,617954.272183 2356952.572006,618008.068078 2356987.055422,618025.930576 2356998.586334,618041.628368 2357008.219759,618088.410454 2357037.117882,618104.003648 2357046.861314,618115.261891 2357053.584575,618148.829111 2357073.752910,618159.982791 2357080.586147,618172.582234 2357088.315434,618210.171438 2357111.723242,618222.665507 2357119.673206,618230.509832 2357110.763329,618254.042858 2357084.033717,618261.782689 2357075.233797,618308.524220 2357023.654217,618368.582075 2356952.466763,618381.348241 2356937.172051,618412.739908 2356899.651058,618418.406955 2356890.614794,618428.902423 2356873.753884))</t>
  </si>
  <si>
    <t>POLYGON((629705.089280 2367098.248739,629714.873223 2367080.392591,629744.015193 2367027.154619,629744.541472 2367026.162474,629753.178980 2367009.072137,629758.859978 2366998.711207,629775.902132 2366967.739125,629781.582276 2366957.488900,629785.158175 2366951.096553,629793.890601 2366935.114037,629795.575770 2366931.806341,629798.737892 2366925.299992,629801.472985 2366920.340102,629809.364619 2366905.790046,629811.994284 2366901.050726,629816.517347 2366892.894668,629829.879224 2366868.424846,629834.297752 2366860.378662,629840.398821 2366849.356880,629857.548474 2366817.942909,629858.391071 2366816.289064,629863.871927 2366805.040931,629865.029946 2366802.836080,629868.296671 2366796.219873,629869.350140 2366794.124893,629873.662387 2366786.409984,629886.287263 2366763.373479,629890.494974 2366755.768444,629897.965900 2366741.989998,629920.274198 2366700.764549,629927.640620 2366687.095985,629935.423498 2366673.209340,629945.309827 2366655.575535,629953.304493 2366641.137065,629959.699049 2366632.331755,629962.529066 2366628.479691,629970.260732 2366621.013516,629974.649336 2366616.731082,629987.605170 2366604.214222,629990.008142 2366601.908616,629992.094801 2366600.264712,630003.904103 2366588.513639,630039.021100 2366553.257981,630050.725915 2366541.616808,630053.025235 2366539.310383,630059.714089 2366532.610847,630061.908857 2366530.414291,630072.564616 2366520.314615,630104.428301 2366490.014795,630114.979558 2366480.025012,630115.396010 2366479.806932,630132.326950 2366462.893766,630144.030126 2366451.474049,630179.139753 2366417.214946,630190.738438 2366405.905129,630204.322831 2366392.618518,630230.028770 2366367.472785,630245.278171 2366353.424593,630259.065567 2366340.693171,630242.003982 2366322.068979,630205.205587 2366282.253051,630190.089745 2366266.633509,630185.974731 2366262.615234,630171.877872 2366249.217953,630169.612131 2366247.317857,630153.526886 2366236.229491,630104.956466 2366203.404802,630089.281402 2366192.873306,630078.968105 2366186.037918,630072.781361 2366181.781713,630055.867491 2366170.576127,630054.011995 2366169.232849,630047.719797 2366165.197221,630044.316284 2366162.955942,630041.427596 2366161.161595,630023.471652 2366150.611949,630008.930700 2366140.864527,629953.341763 2366103.998919,629941.069168 2366095.819533,629918.501684 2366078.480232,629902.443489 2366063.960513,629897.922493 2366058.832035,629887.849940 2366047.791930,629878.919547 2366036.539535,629871.751591 2366025.301204,629869.708143 2366021.520952,629862.547973 2366035.301896,629840.962093 2366076.865315,629833.697413 2366090.756141,629821.064213 2366114.788971,629782.851161 2366187.217122,629773.799437 2366204.193449,629770.009877 2366211.359030,629762.990597 2366220.491548,629732.607190 2366260.213694,629710.647389 2366309.744998,629708.551024 2366312.606609,629495.709612 2366598.079225,629462.595141 2366642.429666,629430.637728 2366697.749099,629338.766823 2366856.100915,629285.896298 2366947.011905,629105.458735 2367292.415993,629086.380975 2367344.959881,629023.111367 2367518.706613,629016.297734 2367528.173150,628995.647797 2367556.792529,628988.729654 2367566.368952,628979.797265 2367594.638435,628952.895727 2367679.556785,628950.983295 2367685.408953,628947.472932 2367696.672967,628943.858911 2367707.936160,629063.856523 2367871.180297,629113.969727 2367944.310758,629117.410751 2367941.791870,629128.357552 2367934.018753,629149.312084 2367919.240014,629180.390370 2367895.906749,629207.907326 2367877.194836,629210.200189 2367875.663186,629288.922128 2367818.722355,629302.893771 2367808.648594,629315.311381 2367798.451785,629329.217239 2367783.617230,629339.790968 2367770.638168,629342.204243 2367767.004108,629351.330241 2367753.570724,629374.890414 2367711.026148,629403.513693 2367657.562130,629416.143455 2367633.750426,629422.367895 2367620.183291,629426.576948 2367612.356757,629431.104041 2367603.647118,629442.344861 2367585.027492,629452.023706 2367567.281080,629459.176766 2367554.274868,629480.231930 2367513.924577,629489.497080 2367496.064187,629496.435822 2367483.941919,629503.690854 2367471.157943,629516.631885 2367447.348782,629523.156890 2367435.112525,629540.410798 2367403.477695,629544.093704 2367396.643338,629567.567053 2367352.105624,629591.449895 2367308.235427,629608.600392 2367276.599834,629609.652918 2367274.615536,629612.808734 2367268.884039,629613.756714 2367267.009614,629620.594618 2367254.554473,629640.797392 2367217.186588,629647.530788 2367204.841329,629657.210944 2367186.984325,629686.146101 2367133.633913,629695.721789 2367115.886801,629697.616019 2367112.359353,629703.298714 2367101.777012,629705.089280 2367098.248739))</t>
  </si>
  <si>
    <t>POLYGON((833275.378804 2195684.964929,833060.663342 2195892.269527,832934.906269 2195965.042427,832784.336007 2196052.310739,832599.242213 2196185.256814,832529.170536 2196269.608874,832526.854573 2196336.949260,832563.327061 2196449.683703,832575.242222 2196524.274202,832568.783642 2196599.959652,832547.034663 2196685.664386,832425.365670 2196836.983472,832294.589932 2196981.925359,832279.665114 2196994.833233,832139.481064 2197115.992428,832047.610864 2197177.548268,832023.964486 2197224.870840,832016.550646 2197323.590495,832035.960570 2197334.262436,832038.502115 2197438.932352,832025.655661 2197503.082211,832029.591872 2197578.187140,832000.116170 2197718.052722,831970.978944 2197795.306548,831954.509607 2197823.479853,831949.742998 2197831.591553,831925.128303 2197857.949320,831927.290836 2197865.637137,831881.693855 2197909.222248,831799.678066 2197971.185500,831707.528272 2198003.256666,831647.212171 2198015.422979,831590.275141 2198037.516651,831567.034762 2198080.081508,831560.819477 2198159.761047,831535.108381 2198266.892311,831546.937742 2198346.134943,831531.921821 2198458.897641,831548.163127 2198576.791385,831550.931420 2198613.638344,831523.889631 2198663.224743,831487.662530 2198721.726553,831456.563153 2198791.961655,831441.269590 2198880.447761,831429.897839 2198905.281351,831401.801624 2198921.710425,831365.410771 2198944.300987,831322.200794 2198955.902437,831286.287234 2198958.663889,831261.990202 2198962.640912,831205.225108 2198975.761437,831169.157795 2198986.721491,831118.732071 2198997.301368,831113.989851 2199009.735931,831086.539119 2199086.800338,831025.234419 2199258.098183,831000.226221 2199294.423842,830980.488961 2199295.716013,830904.110299 2199264.470827,830861.812403 2199233.089233,830825.717438 2199200.826612,830787.501872 2199186.589215,830764.920853 2199194.145499,830745.517483 2199222.375275,830576.161151 2199676.364296,830566.068427 2199728.153193,830550.779572 2199771.865154,830519.083388 2199829.455583,830461.020544 2199900.848777,830320.878831 2199999.187375,830242.776181 2200088.159766,830177.604516 2200158.533868,830119.850038 2200219.183366,830091.399455 2200249.128255,830074.400737 2200289.040271,830067.529753 2200404.060833,829912.344524 2200656.723502,829844.861056 2200733.150535,829825.222811 2200757.275874,829809.911396 2200763.084931,829793.824556 2200759.902533,829751.056073 2200731.395963,829751.997437 2200703.485256,829755.438166 2200659.662257,829818.742352 2200509.567820,829908.951901 2200316.865164,829950.347382 2200222.661045,829965.855366 2200172.746648,829972.797088 2200137.966083,829956.963706 2200126.808842,829943.698837 2200118.470337,829930.183193 2200123.537187,829916.513007 2200131.260998,829899.415068 2200137.258301,829880.633567 2200132.363114,829870.967568 2200122.207926,829864.313866 2200102.356336,829869.910088 2200089.050972,829877.527652 2200068.579680,829887.837245 2200049.931965,829885.313068 2200039.134566,829879.263710 2200031.817692,829874.874800 2200025.418488,829865.005679 2200026.120529,829813.623790 2200082.457031,829450.728805 2200492.603299,829301.749639 2200666.145030,829245.034285 2200721.939717,829235.391799 2200721.759665,829220.000614 2200827.311206,829184.312533 2200908.102020,829142.496073 2200924.056032,829049.221596 2200933.286696,828913.395828 2200936.071818,828790.942675 2200958.280204,828700.340609 2200987.289443,828611.590310 2200995.720069,828481.021853 2200980.874352,828432.649049 2201044.916773,828417.119803 2201113.117521,828433.321881 2201211.388982,828440.001308 2201303.055190,828375.756764 2201363.698778,828363.566405 2201415.892052,828336.238581 2201447.743954,828255.587787 2201454.886120,828240.983611 2201501.604026,828231.123289 2201563.814983,828176.022132 2201578.304420,828081.299377 2201620.538447,828002.260117 2201670.711717,827917.402196 2201712.465133,827833.686703 2201726.644765,827779.991626 2201710.684649,827690.201399 2201780.940069,827589.027230 2201809.424989,827486.007616 2201734.144431,827384.889119 2201765.291326,827336.702478 2201780.133269,827293.623792 2201824.771104,827252.407301 2201859.469411,827253.730168 2201788.233988,827206.987917 2201826.930281,827178.165202 2201843.462054,827164.135662 2201876.338007,827156.328394 2201912.875856,827148.819380 2201933.349740,827135.104619 2201949.275449,827111.826479 2201955.160285,827055.203119 2201978.379715,827014.641133 2201994.804633,826977.634167 2202017.390919,826964.977954 2202027.130227,826959.400863 2202039.549849,826953.240206 2202049.520516,826944.699958 2202063.436694,826929.053838 2202087.416831,826919.192373 2202093.440001,826897.184554 2202076.075624,826890.222607 2202067.080551,826876.510249 2202082.895630,826862.875876 2202145.369020,826853.112860 2202236.506792,826833.231920 2202251.431677,826832.005152 2202255.398580,826822.782835 2202283.487591,826814.057620 2202397.806796,826758.903283 2202421.054147,826667.752611 2202508.576846,826593.447637 2202513.072787,826555.454261 2202566.339569,826520.880738 2202655.687463,826519.670484 2202658.768090,826496.373319 2202688.369453,826440.867680 2202758.932732,826339.765514 2202778.337411,826241.658447 2202754.909470,826152.328574 2202840.583900,826073.605642 2202845.997381,825978.664772 2202861.085121,825881.890624 2202907.280689,825862.428200 2202916.673018,825760.994087 2202914.464156,825690.178514 2202917.476600,825658.425098 2202899.933567,825625.422293 2202881.924211,825612.005935 2202802.437930,825556.663009 2202654.574915,825575.903614 2202458.663613,825465.753003 2202406.093180,825396.563278 2202411.796892,825355.616775 2202437.859659,825334.399770 2202451.431448,825259.952818 2202514.777003,825204.176052 2202503.773240,825157.671847 2202529.955435,825131.873792 2202553.195223,825054.480038 2202622.914759,825028.577462 2202646.152728,825021.372252 2202655.993770,824956.586615 2202695.802654,824928.566489 2202725.872634,824899.344447 2202696.076597,824879.657443 2202694.937729,824873.557213 2202718.762763,824865.776793 2202748.430373,824848.195736 2202803.627921,824814.194211 2202811.312507,824715.302199 2202773.582833,824669.117657 2202742.698773,824641.497036 2202739.751605,824592.610791 2202713.250855,824481.419354 2202751.319613,824406.670161 2202808.567337,824354.822061 2202806.282616,824346.662481 2202805.356609,824318.205683 2202802.283718,824263.907529 2202779.341382,824247.348004 2202733.599783,824211.031670 2202701.901333,824181.524738 2202698.920186,824173.433206 2202699.990303,824160.928113 2202701.644127,824149.012230 2202699.762523,824140.858721 2202698.504268,824139.885429 2202717.215145,824127.775114 2202748.687163,824119.596779 2202760.172898,824118.850996 2202760.824102,824100.420089 2202776.886496,824085.647145 2202782.155734,824030.960849 2202803.092197,824017.852085 2202820.471602,824006.582741 2202840.433736,823993.456861 2202853.047530,823967.439196 2202876.949591,823966.699536 2202877.268449,823932.997758 2202891.498600,823906.396571 2202901.537370,823899.217735 2202904.286695,823895.952623 2202916.527782,823885.838218 2202936.400382,823877.821958 2202944.786184,823864.890677 2202952.527503,823864.711407 2202962.276453,823869.499232 2202964.137632,823879.110404 2202971.628560,823888.597291 2202985.877292,823889.441207 2203008.389478,823854.987130 2203057.846969,823854.820079 2203066.931219,823866.250202 2203078.112691,823888.161721 2203077.961549,823912.455788 2203085.057623,823915.449901 2203087.550756,823948.983037 2203088.167554,823962.158823 2203067.132271,823970.235041 2203061.185675,823979.970437 2203061.918872,823988.918117 2203071.281630,823987.560758 2203076.686895,823971.557953 2203086.144761,823967.765950 2203092.835091,823982.324606 2203099.198076,824045.938130 2203122.865166,824058.896338 2203130.750270,824069.466770 2203137.372413,824102.316835 2203175.102066,824126.988576 2203224.317509,824121.871756 2203234.640530,824105.824130 2203246.535508,824102.605785 2203256.228546,824107.316830 2203267.951486,824111.823164 2203285.100903,824112.362891 2203324.119928,824118.902229 2203333.327638,824139.538440 2203339.802662,824158.423025 2203338.931259,824216.753200 2203319.281543,824225.835246 2203321.332727,824229.402941 2203326.828666,824224.286075 2203337.151662,824221.012595 2203349.835850,824255.600828 2203361.444059,824288.178011 2203345.642404,824294.210934 2203348.191581,824311.673527 2203361.922590,824332.332114 2203367.179232,824343.701858 2203375.921910,824344.859345 2203381.373485,824356.288968 2203392.555352,824381.588238 2203407.649840,824403.230041 2203422.122881,824422.748107 2203426.693702,824443.065024 2203444.799505,824452.870314 2203447.418254,824462.089058 2203442.047043,824471.879384 2203439.789375,824490.639399 2203445.676168,824492.458235 2203449.366802,824486.477627 2203506.551395,824489.291927 2203518.793645,824485.848801 2203540.672885,824461.747348 2203557.295268,824446.922457 2203571.096432,824432.376567 2203598.201342,824422.404657 2203610.318796,824393.472896 2203627.406353,824389.680799 2203634.096603,824389.231744 2203658.469081,824397.305206 2203681.114622,824414.126384 2203695.498915,824423.591977 2203710.855900,824418.467570 2203727.273897,824410.266909 2203739.978095,824413.228175 2203744.243884,824418.130734 2203745.553261,824445.719819 2203738.747441,824453.476806 2203744.431478,824451.403461 2203760.240768,824458.745967 2203788.413973,824480.493845 2203836.911422,824482.038360 2203849.795209,824478.135994 2203862.467780,824460.991046 2203871.349980,824441.081487 2203888.049583,824435.946876 2203905.021493,824439.220351 2203926.470408,824429.943886 2203963.424708,824429.654616 2203984.807962,824442.169001 2203999.667071,824462.664832 2204008.024002,824471.134763 2204014.829427,824470.618123 2204042.857802,824473.554808 2204048.453021,824486.238607 2204054.117093,824513.299887 2204053.175274,824532.598855 2204052.533671,824540.472706 2204057.554999,824542.032044 2204075.315238,824547.368148 2204115.641942,824539.259431 2204123.360785,824536.073590 2204131.281217,824539.067428 2204133.774495,824551.841026 2204134.564123,824557.708783 2204151.738878,824564.020782 2204173.243881,824561.977356 2204181.739484,824554.006126 2204187.687703,824552.681296 2204191.320395,824558.668944 2204196.306962,824575.725920 2204231.973662,824581.736019 2204235.741615,824589.575037 2204242.646310,824614.153603 2204296.737394,824634.259301 2204331.906308,824646.718065 2204349.756802,824667.519769 2204381.281489,824670.288739 2204395.961070,824665.173837 2204406.173158,824666.880102 2204415.956968,824680.773975 2204424.192463,824685.481617 2204430.374521,824682.322306 2204436.854735,824682.285518 2204438.848852,824683.497958 2204441.309304,824700.795975 2204446.837070,824713.822386 2204450.956178,824726.446545 2204459.833222,824734.354902 2204462.971337,824749.022026 2204457.700872,824765.214370 2204437.940870,824768.462665 2204438.000812,824771.920528 2204438.064621,824793.970088 2204436.033440,824799.015038 2204423.936112,824813.639792 2204426.644103,824837.213064 2204438.604686,824861.627684 2204439.055330,824883.267772 2204453.529209,824904.037446 2204452.693584,824916.933553 2204446.836443,824933.351882 2204448.912719,824941.145678 2204458.254863,824966.545171 2204467.811268,824980.293650 2204483.912726,824982.397506 2204483.508286,824990.071259 2204482.320123,825004.763473 2204481.372394,825028.134020 2204504.300934,825046.837502 2204513.179695,825052.417628 2204511.842069,825058.523719 2204510.403336,825110.455009 2204536.297655,825117.026070 2204543.733330,825121.735987 2204555.456699,825117.675611 2204576.659598,825108.184537 2204591.112821,825095.186113 2204602.509049,825075.583921 2204608.242174,825074.363776 2204611.876775,825074.183689 2204621.625821,825087.872179 2204635.288199,825116.335015 2204649.223541,825126.057296 2204650.622209,825133.971267 2204647.776219,825139.123261 2204635.570112,825147.086757 2204635.717249,825177.676451 2204625.311039,825183.246324 2204624.527381,825193.648497 2204623.168086,825216.041711 2204630.896196,825227.021398 2204632.318157,825260.742372 2204622.634888,825292.812812 2204634.199114,825306.730856 2204641.105752,825317.996883 2204655.388494,825336.862227 2204661.167569,825361.333987 2204658.516974,825366.119179 2204660.489434,825387.840897 2204676.184604,825402.270503 2204683.765724,825409.908261 2204701.527779,825417.791846 2204705.995652,825435.372797 2204707.539829,825459.305989 2204700.003214,825500.541754 2204714.729593,825516.970092 2204716.252533,825524.786020 2204724.376364,825575.186154 2204764.983391,825586.065321 2204771.834058,825593.881193 2204779.957928,825585.624606 2204795.652838,825585.411421 2204807.174481,825598.330146 2204800.099205,825620.895461 2204804.173920,825639.563548 2204814.936746,825639.440535 2204821.583850,825633.160203 2204832.439104,825621.371532 2204840.754317,825620.093873 2204847.490877,825641.745229 2204861.301141,825648.441020 2204861.979175,825658.241100 2204859.168326,825682.084019 2204856.506573,825692.400019 2204859.800560,825699.679390 2204862.927523,825721.856830 2204882.288791,825740.574188 2204896.044884,825743.602605 2204896.655064,825764.300000 2204894.046018,825777.143040 2204896.721908,825776.736909 2204918.657374,825781.444051 2204924.839801,825808.693761 2204936.315853,825819.505045 2204946.822606,825847.501069 2204980.255548,825856.120243 2204995.930428,825864.632566 2205011.714159,825872.167095 2205035.015769,825883.141031 2205065.030489,825886.950717 2205091.366174,825886.080642 2205138.339136,825878.975286 2205193.729995,825865.278952 2205242.792665,825855.183534 2205261.556453,825847.089078 2205274.151203,825842.061838 2205279.599252,825830.332946 2205290.353518,825793.087845 2205326.235395,825778.889448 2205334.505841,825761.372550 2205323.874900,825747.887112 2205333.266803,825707.642495 2205361.335657,825701.542751 2205362.441776,825678.959894 2205365.015900,825673.922479 2205371.017913,825660.946667 2205381.195066,825611.563032 2205382.054088,825600.468985 2205386.835781,825593.605257 2205395.242115,825590.421090 2205403.051615,825595.083017 2205411.671277,825596.159913 2205421.443637,825583.925634 2205425.539293,825573.967989 2205436.880588,825571.653440 2205459.999763,825569.624107 2205473.371789,825566.540430 2205475.752823,825558.542431 2205477.488789,825544.299178 2205488.196663,825536.233961 2205504.892498,825535.473862 2205506.319131,825516.105390 2205533.444796,825500.714870 2205572.169675,825484.816466 2205598.694635,825466.103700 2205630.043735,825461.035910 2205643.359538,825464.522714 2205653.176476,825498.502759 2205691.706730,825501.293210 2205705.167952,825501.393886 2205705.391461,825502.717884 2205730.129490,825492.319637 2205765.289587,825492.104361 2205776.922017,825498.687030 2205783.693220,825499.706509 2205796.567556,825504.165353 2205816.154925,825510.678286 2205826.692828,825510.532706 2205834.558568,825503.656860 2205843.629620,825471.981723 2205844.816579,825469.982997 2205850.874854,825474.772149 2205858.277799,825484.426090 2205863.332672,825499.999141 2205877.030472,825501.434012 2205901.438091,825494.648408 2205905.634600,825465.837393 2205910.642542,825460.962364 2205913.544545,825458.906240 2205922.704801,825465.318685 2205938.671157,825466.968861 2205951.446339,825457.021790 2205962.233729,825450.078356 2205974.960698,825448.291676 2205992.216017,825446.420724 2206008.361547,825438.185160 2206022.948595,825422.128405 2206035.396100,825415.162468 2206049.341711,825413.691968 2206060.840087,825433.738222 2206099.001680,825436.320677 2206101.044285,825447.585260 2206109.675301,825460.312367 2206112.903068,825476.125285 2206119.291003,825475.909983 2206130.923435,825469.572669 2206144.880663,825472.475786 2206152.248714,825485.167999 2206157.359851,825486.409269 2206169.573360,825487.732753 2206183.007444,825492.474428 2206187.306489,825517.229355 2206237.191817,825559.926540 2206269.012759,825582.169753 2206284.718197,825590.099709 2206286.638202,825609.131392 2206283.333453,825613.396329 2206285.074778,825613.883268 2206287.078613,825634.312446 2206304.523707,825648.855552 2206311.553259,825667.624460 2206316.777097,825677.448401 2206312.636946,825692.139236 2206311.690000,825717.455610 2206325.568565,825735.082250 2206330.217204,825749.201910 2206326.156672,825757.037329 2206327.520891,825757.339334 2206328.191426,825758.832939 2206332.430384,825739.061888 2206347.357718,825733.911791 2206359.452873,825745.237840 2206376.064550,825751.314673 2206376.177133,825779.081306 2206359.624783,825782.074568 2206362.118356,825781.871353 2206373.086103,825786.578013 2206379.268596,825799.405481 2206377.068163,825806.256705 2206369.326654,825806.459934 2206358.358905,825807.955339 2206345.531102,825817.777258 2206341.501813,825821.434057 2206342.123691,825826.937695 2206339.233445,825847.111649 2206336.504238,825871.914297 2206349.819412,825904.151604 2206352.190082,825912.272489 2206343.807197,825905.850370 2206328.394521,825902.419440 2206315.586230,825902.107018 2206298.513625,825880.424930 2206286.475308,825849.072701 2206264.616183,825815.267492 2206245.038966,825794.133881 2206237.333050,825770.896666 2206235.683472,825760.466589 2206238.593295,825750.075615 2206245.050193,825744.419990 2206250.486586,825740.138740 2206255.283501,825727.229002 2206256.263409,825718.777221 2206254.222853,825710.869828 2206251.084152,825706.758911 2206246.685897,825701.341339 2206239.271213,825702.688914 2206234.419950,825707.037874 2206225.967114,825713.287250 2206222.425703,825716.784010 2206231.688806,825733.825092 2206228.347305,825754.605206 2206226.848260,825766.267946 2206225.291149,825774.409229 2206210.148359,825797.323673 2206195.279276,825813.267724 2206188.925288,825821.992548 2206176.231437,825819.089574 2206168.863306,825811.901114 2206160.861656,825806.004833 2206150.999955,825812.352695 2206136.488884,825820.989360 2206134.210793,825828.792023 2206137.347597,825825.071632 2206145.812062,825848.524836 2206158.437211,825853.607305 2206149.997989,825860.177374 2206157.434082,825857.506839 2206171.459167,825859.097076 2206181.795212,825866.238289 2206192.344949,825868.490010 2206200.920081,825866.234596 2206226.478494,825872.578782 2206246.100989,825889.946781 2206264.708738,825922.642455 2206276.286261,825935.412528 2206277.187907,825956.340505 2206267.712552,825976.547444 2206263.210912,825995.922415 2206269.665401,826001.181711 2206285.610677,825998.554173 2206291.657258,825994.373495 2206291.025631,825978.998491 2206294.951884,825968.455435 2206303.954784,825963.040068 2206302.081216,825958.173213 2206298.887936,825950.337782 2206297.523628,825941.711434 2206299.247720,825941.508126 2206310.215479,825944.961621 2206321.805142,825943.741342 2206325.439697,825934.363152 2206333.799265,825931.131687 2206344.156773,825932.288340 2206349.608566,825942.634411 2206385.153053,825944.670413 2206405.360678,825939.006580 2206416.892152,825917.039183 2206414.600940,825904.199393 2206417.465998,825886.963306 2206425.679930,825873.507215 2206427.868644,825864.517232 2206420.941795,825862.107399 2206415.245136,825857.476742 2206404.963559,825852.083986 2206401.871383,825839.254404 2206398.530566,825809.987862 2206399.872223,825798.945732 2206407.536073,825796.946917 2206413.594321,825798.685023 2206421.605811,825796.675944 2206428.217986,825774.698395 2206432.132872,825750.274049 2206432.345281,825731.256938 2206440.526353,825719.436312 2206450.613934,825716.059272 2206468.837217,825709.576111 2206490.660127,825683.728479 2206505.474921,825664.146348 2206504.558075,825656.120171 2206513.496915,825641.584141 2206540.046900,825642.535659 2206556.577186,825650.044699 2206575.556224,825656.592077 2206584.210892,825667.593102 2206584.414670,825670.586332 2206586.908228,825670.438574 2206594.884767,825665.516471 2206600.334753,825640.566356 2206594.996375,825630.631767 2206605.118926,825615.647767 2206621.908176,825614.100945 2206626.201633,825610.567697 2206635.888636,825615.188268 2206652.376052,825634.472565 2206663.704738,825643.565084 2206665.092214,825652.066025 2206670.125905,825648.093265 2206686.564981,825652.822437 2206691.528807,825674.716087 2206726.067953,825690.698723 2206723.260994,825718.690582 2206694.522245,825734.769652 2206680.856419,825748.808988 2206681.116553,825753.460130 2206690.290253,825752.149581 2206698.799368,825740.281875 2206711.434977,825738.934302 2206716.286235,825743.825692 2206718.150043,825761.139438 2206705.726176,825765.681545 2206703.815522,825772.754581 2206701.065182,825778.868326 2206704.835649,825778.777994 2206709.710204,825756.494839 2206724.480085,825751.562471 2206730.483973,825754.520764 2206734.860902,825767.405456 2206729.558493,825776.991067 2206738.269527,825792.686225 2206745.320617,825797.532434 2206749.621719,825795.638407 2206755.681906,825785.529213 2206769.569132,825784.907119 2206803.137097,825792.723899 2206811.150427,825799.451791 2206810.056059,825810.384929 2206813.915864,825815.214635 2206813.451261,825818.324894 2206815.282083,825819.993056 2206821.408292,825813.758267 2206829.826139,825813.339384 2206852.426359,825818.964305 2206876.911776,825817.002514 2206886.627879,825805.991398 2206886.977907,825801.022036 2206889.323919,825795.952116 2206902.750413,825799.518449 2206908.246860,825815.010147 2206926.265749,825820.838321 2206939.783417,825833.612045 2206946.115484,825836.379289 2206960.795480,825842.938731 2206968.785541,825863.557817 2206975.928010,825880.877707 2206991.431929,825869.104554 2207004.623309,825869.687985 2207007.072243,825873.788386 2207012.024497,825891.391697 2207017.892039,825897.916173 2207027.765481,825923.064910 2207056.270148,825932.134625 2207058.876446,825944.838384 2207063.323316,825961.274798 2207064.293062,825977.279825 2207060.267759,825992.997224 2207066.100440,826016.689391 2207071.416110,826020.401516 2207069.046843,826021.905361 2207050.123886,826034.607059 2207054.681608,826037.433667 2207071.800890,826046.918253 2207085.940613,826051.702690 2207087.913368,826064.474232 2207088.704407,826083.256555 2207098.805338,826096.060977 2207097.823831,826105.962761 2207089.474109,826117.604456 2207089.025163,826121.680107 2207095.306915,826117.366016 2207101.876298,826123.103446 2207120.268678,826110.412088 2207115.156953,826113.179056 2207129.837032,826111.560057 2207149.311979,826112.307502 2207176.810148,826113.634547 2207178.718776,826115.873675 2207182.306684,826124.953587 2207184.359166,826132.961217 2207182.069628,826176.288181 2207179.770577,826201.942179 2207175.370436,826230.558299 2207180.777815,826242.115747 2207179.219156,826255.216270 2207162.284621,826263.234219 2207159.441210,826272.819356 2207168.152585,826281.991819 2207165.219790,826294.866032 2207166.123736,826302.577657 2207174.135405,826333.020095 2207177.138733,826340.914635 2207180.942506,826345.635114 2207192.001733,826334.418425 2207203.429988,826332.386545 2207211.260767,826335.321980 2207216.856472,826337.928850 2207217.569819,826357.838826 2207223.369891,826380.466908 2207218.248881,826409.173477 2207218.781988,826416.963217 2207222.583855,826413.789134 2207229.839296,826418.600085 2207236.023972,826426.400104 2207239.271915,826453.288725 2207236.114139,826468.059201 2207230.847290,826475.068955 2207214.575522,826481.258720 2207208.595172,826487.941275 2207209.938372,826495.473562 2207233.240550,826503.127447 2207244.354332,826528.705153 2207249.705781,826537.865290 2207247.437835,826536.879766 2207232.790726,826542.540766 2207193.220828,826548.878764 2207179.263905,826566.720560 2207172.281002,826575.221253 2207171.663180,826607.019769 2207169.372617,826618.620303 2207171.139729,826658.115912 2207177.636594,826680.047633 2207176.160206,826687.703255 2207192.815333,826695.505322 2207195.952613,826712.058808 2207196.260314,826722.874456 2207200.783518,826738.766374 2207202.852138,826750.381576 2207198.191797,826767.877034 2207176.019697,826782.657993 2207170.199161,826802.134751 2207171.115417,826835.411600 2207185.143953,826849.211669 2207198.256227,826856.696430 2207218.454663,826864.409562 2207232.007878,826878.452871 2207265.848905,826886.197188 2207272.088294,826896.035134 2207272.825399,826905.710612 2207276.662577,826906.782700 2207281.004678,826896.824918 2207292.345218,826895.445794 2207304.510273,826890.169313 2207323.363136,826886.642666 2207349.562971,826891.272093 2207365.496997,826900.318908 2207369.322487,826908.044287 2207382.211020,826909.631626 2207392.658062,826902.553478 2207412.585654,826897.909396 2207436.880684,826892.735965 2207450.194230,826871.684957 2207466.315531,826867.859428 2207474.777869,826867.430486 2207503.473462,826886.430837 2207529.981496,826886.282459 2207537.958109,826883.249395 2207554.525382,826882.904182 2207556.181330,826866.433112 2207557.094018,826861.237057 2207571.626215,826867.453734 2207598.007283,826875.302654 2207604.248638,826888.152190 2207600.830454,826897.850146 2207603.449004,826905.666078 2207611.462956,826895.525020 2207632.663456,826895.333349 2207642.966582,826899.981538 2207652.251500,826888.440756 2207686.724917,826882.892274 2207720.201565,826883.832072 2207737.286043,826893.484606 2207742.341901,826895.257030 2207748.470232,826885.400458 2207754.382217,826883.423990 2207759.221732,826883.242619 2207768.970927,826890.910071 2207784.961498,826900.731591 2207780.932886,826910.487157 2207780.449441,826923.142819 2207787.445215,826929.322289 2207782.018957,826931.206008 2207782.164831,826937.272105 2207782.831825,826948.822751 2207787.258089,826951.780555 2207791.635291,826948.641341 2207797.007289,826941.845645 2207801.757126,826938.704375 2207807.239911,826945.001192 2207829.300373,826945.972198 2207839.071016,826945.609372 2207858.569416,826939.260878 2207873.080147,826924.494456 2207883.777028,826909.736662 2207888.378721,826878.106250 2207881.694868,826867.278710 2207877.836218,826849.493055 2207881.827507,826811.734814 2207911.601902,826781.575709 2207932.873380,826781.433854 2207934.865583,826766.620524 2207942.458613,826758.660165 2207947.851791,826756.479764 2207963.659149,826753.146957 2207979.445075,826749.814154 2207995.231001,826752.771958 2207999.608168,826762.391393 2208006.436551,826770.308133 2208009.021936,826775.300046 2208005.457573,826786.240850 2208003.222932,826792.877752 2208007.003593,826792.764413 2208013.096837,826795.600286 2208029.662452,826787.582583 2208032.505579,826775.931116 2208033.507928,826759.930432 2208042.962884,826758.514604 2208051.470042,826772.359260 2208062.145057,826794.728581 2208076.525042,826799.626023 2208072.404807,826810.774601 2208064.632821,826821.830446 2208061.846224,826831.359138 2208073.549250,826829.314692 2208082.044713,826817.026080 2208089.130532,826810.117176 2208099.973645,826809.742088 2208120.136748,826817.590759 2208126.378111,826835.304378 2208120.612295,826849.137994 2208109.343899,826867.546548 2208094.392592,826882.497930 2208079.376973,826892.240962 2208079.558260,826898.022474 2208095.513771,826886.727506 2208111.151535,826860.870434 2208126.518359,826852.702289 2208137.448853,826834.706304 2208158.392374,826819.586018 2208182.492496,826823.139368 2208188.653958,826832.321773 2208185.167577,826855.208625 2208166.088250,826889.118359 2208145.994978,826913.229505 2208128.711686,826921.842791 2208127.652898,826922.846750 2208135.650962,826912.639886 2208160.396586,826915.999416 2208176.971990,826917.052470 2208187.963235,826910.794783 2208197.599361,826895.923856 2208208.294279,826878.051558 2208222.590573,826877.892825 2208231.121122,826885.659333 2208236.141927,826919.754295 2208239.879496,826935.686888 2208234.080648,826934.223439 2208216.986399,826950.224100 2208207.531609,826960.171200 2208196.745089,826963.596981 2208175.973790,826970.334822 2208174.325999,826995.979145 2208176.022392,827006.874528 2208176.225200,827019.840845 2208172.144397,827032.632285 2208171.828392,827039.236081 2208177.381747,827052.921674 2208196.587581,827072.102359 2208213.346768,827083.090113 2208214.216297,827089.087989 2208218.539320,827090.596672 2208233.196300,827101.211030 2208254.118202,827120.356533 2208272.760830,827128.000790 2208289.970225,827119.926964 2208301.456494,827121.617154 2208306.364267,827130.321852 2208317.276392,827132.412977 2208317.536985,827170.737040 2208324.900231,827194.563540 2208322.905868,827202.502797 2208324.272826,827207.218694 2208329.901922,827219.718569 2208350.859051,827229.438775 2208352.259199,827232.544992 2208348.659837,827234.575678 2208335.287831,827241.374837 2208313.471126,827246.279529 2208297.714509,827256.080258 2208294.793989,827262.270018 2208288.813922,827267.204192 2208288.351721,827271.991821 2208295.755374,827287.437399 2208316.102490,827301.873498 2208323.131798,827309.845783 2208322.726218,827311.398128 2208306.907146,827315.407499 2208288.584877,827326.550563 2208275.493490,827352.547816 2208258.245899,827368.548730 2208248.791463,827373.666673 2208238.469270,827368.934805 2208228.074345,827364.410921 2208212.142037,827357.074434 2208178.425292,827359.152172 2208168.157267,827386.198776 2208156.470512,827400.911124 2208154.306540,827403.427519 2208154.242612,827426.496199 2208153.564300,827432.630316 2208150.575522,827449.146381 2208147.226129,827458.330495 2208149.281347,827470.917562 2208159.933551,827483.357982 2208178.451629,827513.379496 2208203.947004,827536.888168 2208219.014252,827570.789040 2208233.167065,827604.884076 2208236.905981,827610.321445 2208237.561510,827620.653770 2208239.859888,827630.986092 2208242.158271,827661.138119 2208255.022279,827684.692085 2208267.652439,827692.416433 2208280.541466,827696.867520 2208283.505963,827709.904414 2208292.504385,827714.609847 2208298.687573,827716.359173 2208306.034696,827713.160475 2208308.967311,827685.544507 2208323.081105,827675.537657 2208331.428002,827664.505920 2208338.536705,827653.311568 2208348.745495,827656.112041 2208361.542665,827647.864899 2208376.682752,827652.662687 2208383.532600,827679.266983 2208395.554727,827683.846320 2208408.495917,827685.004544 2208447.528116,827689.674797 2208455.594683,827698.720903 2208459.420691,827718.379646 2208456.130218,827726.181004 2208459.268065,827736.908176 2208474.097194,827751.506659 2208478.026834,827757.605603 2208476.921557,827765.462764 2208477.068172,827772.303987 2208469.881340,827775.583300 2208462.628042,827779.875092 2208457.277674,827779.316893 2208487.190183,827804.117265 2208500.397958,827810.776548 2208502.960404,827817.435830 2208505.522854,827824.072365 2208509.303964,827835.538288 2208512.621087,827856.212923 2208516.664233,827867.020608 2208527.172765,827871.668009 2208536.458054,827870.184740 2208554.162486,827835.613264 2208604.053703,827830.362052 2208627.118263,827826.068840 2208660.618322,827837.092112 2208687.643907,827859.480576 2208700.917620,827879.971626 2208709.168783,827916.133948 2208731.233316,827946.220067 2208753.184476,827964.794868 2208774.255774,827978.810372 2208803.775545,828009.766468 2208846.467544,828047.686512 2208869.784338,828055.466155 2208879.682350,828067.986099 2208893.880308,828080.299047 2208919.157013,828094.760501 2208930.398968,828099.362110 2208942.121675,828105.110664 2208948.546164,828110.134177 2208954.513804,828122.778223 2208962.064574,828132.361462 2208970.777247,828139.936058 2208991.643263,828141.557561 2209000.207171,828147.507317 2209007.078744,828160.837836 2209011.539247,828165.097770 2209013.502899,828175.973268 2209020.355711,828182.199571 2209046.072909,828184.837967 2209067.511663,828187.726895 2209075.545139,828194.385913 2209078.107771,828200.497132 2209076.337947,828205.417508 2209070.999431,828217.080958 2209069.333388,828222.610282 2209098.694851,828238.451647 2209097.771877,828243.294545 2209102.184627,828245.899711 2209125.396003,828249.419221 2209133.330457,828266.678132 2209157.480740,828285.170116 2209177.331879,828293.679523 2209181.813200,828296.066181 2209183.076912,828313.756737 2209178.531323,828323.535668 2209182.371439,828328.435347 2209178.140831,828328.536854 2209172.712240,828336.658014 2209164.330472,828338.638068 2209164.921629,828355.400605 2209170.776399,828362.229458 2209164.254521,828378.382738 2209152.254879,828399.076135 2209149.649574,828437.487345 2209152.252050,828456.881279 2209157.491182,828473.797362 2209166.341256,828495.959651 2209174.846190,828511.980549 2209181.130550,828516.708241 2209186.095367,828532.449128 2209196.142611,828535.008128 2209210.597938,828540.520267 2209240.845889,828541.174801 2209245.069544,828544.271254 2209275.604779,828537.042266 2209303.508623,828527.082121 2209314.959038,828514.781929 2209317.056247,828511.207727 2209317.654330,828488.339613 2209330.082345,828477.490415 2209327.441186,828473.823896 2209327.372591,828467.747951 2209327.258921,828462.745582 2209331.376743,828464.422832 2209336.949443,828474.028494 2209344.443695,828475.171587 2209350.560536,828473.835734 2209354.746950,828471.246938 2209358.688270,828466.936425 2209365.035562,828465.</t>
  </si>
  <si>
    <t>949134 2209372.996597,828465.578900 2209375.981985,828469.647857 2209376.944721,828484.356464 2209380.544699,828484.275626 2209384.865419,828485.507840 2209386.218391,828487.245186 2209388.578252,828489.693032 2209392.170499,828508.055984 2209418.890786,828510.381514 2209429.019513,828519.855795 2209471.532526,828515.814077 2209491.516498,828512.672478 2209496.999038,828502.714512 2209508.338664,828499.468163 2209513.819246,828512.957271 2209548.982010,828514.648985 2209553.779208,828518.315457 2209553.847818,828537.252462 2209549.879961,828540.244785 2209552.374144,828540.095506 2209560.350862,828539.429649 2209562.333280,828537.647809 2209567.952088,828536.875122 2209570.043333,828528.675220 2209582.634934,828528.564244 2209582.965337,828526.780336 2209588.694934,828528.525945 2209590.611652,828539.479728 2209593.254828,828544.217649 2209597.665733,828563.408931 2209619.303612,828579.021800 2209630.567666,828590.031544 2209630.219608,828596.702746 2209632.117705,828599.603800 2209639.486565,828601.088099 2209655.362558,828602.433334 2209656.274352,828614.917991 2209666.704105,828611.697573 2209676.396566,828603.566084 2209685.332136,828609.573474 2209689.101869,828624.226819 2209690.041137,828633.867466 2209695.652123,828638.471571 2209712.805625,828644.466500 2209717.240100,828657.259116 2209716.814643,828669.993653 2209719.491256,828672.950664 2209723.868863,828677.554721 2209741.022383,828693.383156 2209740.764624,828700.041862 2209743.327496,828707.843530 2209752.007245,828707.729429 2209758.100580,828699.676747 2209762.826167,828692.825121 2209770.566569,828707.331109 2209779.371859,828719.824935 2209794.899916,828741.594111 2209835.537722,828744.609179 2209836.813284,828755.654089 2209834.581952,828765.657745 2209820.805133,828770.488924 2209820.230659,828775.343931 2209823.978878,828776.203723 2209828.428056,828776.486861 2209830.095761,828793.994382 2209835.300071,828803.531138 2209846.450569,828811.469679 2209847.818371,828826.021212 2209854.186440,828833.647446 2209866.631092,828831.696427 2209875.682348,828825.448392 2209884.763932,828821.599342 2209894.444593,828826.075714 2209901.621372,828828.110616 2209904.873474,828827.927973 2209914.622820,828835.041508 2209954.432120,828842.591854 2209976.517306,828836.686633 2210028.827805,828820.366521 2210055.342160,828820.252364 2210061.435502,828826.510329 2210085.380533,828832.436579 2210093.471104,828821.049326 2210113.982392,828820.970452 2210118.192337,828826.749315 2210134.148858,828835.669346 2210178.203454,828829.271932 2210195.261764,828830.368166 2210198.274631,828838.248419 2210202.744533,828850.995041 2210204.756605,828860.815935 2210200.729205,828883.409321 2210202.925816,828889.404012 2210207.360409,828911.595724 2210225.397795,828942.739820 2210257.788877,828955.017075 2210284.839154,828954.618352 2210306.110480,828956.318149 2210310.464599,828971.894824 2210323.612532,828977.971745 2210357.196237,828980.963859 2210359.690526,828990.798080 2210360.539851,829001.613355 2210364.954042,829004.547307 2210370.550405,829017.398557 2210372.564581,829031.786659 2210382.033003,829068.648828 2210422.400342,829072.445692 2210426.682976,829079.753571 2210456.078407,829082.172218 2210489.150280,829075.616706 2210514.628432,829083.338851 2210527.518384,829177.236966 2210622.042095,829181.794432 2210641.633209,829186.407180 2210652.691658,829219.264183 2210688.662062,829228.741939 2210702.914980,829231.208005 2210733.438793,829237.647977 2210747.634720,829242.537956 2210749.499719,829244.236822 2210748.312497,829253.559559 2210748.487443,829268.723934 2210783.571844,829273.519547 2210784.880946,829297.399607 2210779.898578,829326.660902 2210784.105104,829348.347703 2210795.484112,829365.696829 2210814.650478,829405.473446 2210839.225176,829416.185075 2210854.720505,829418.525937 2210891.891713,829420.248426 2210895.027230,829429.944328 2210897.647497,829445.993097 2210891.188368,829463.578475 2210892.183562,829471.310550 2210904.519810,829485.609227 2210924.294015,829496.444862 2210927.600694,829518.864636 2210938.993727,829532.531959 2210953.325565,829547.344557 2210979.205020,829549.685100 2210982.906303,829560.535947 2210990.978910,829605.407868 2211006.451183,829616.335029 2211004.883242,829649.694295 2211014.043801,829690.772906 2211036.205538,829703.473101 2211040.655683,829722.818889 2211048.333926,829727.592138 2211056.403255,829736.659438 2211059.011898,829754.407735 2211056.907290,829766.159766 2211050.478518,829775.331198 2211047.547738,829786.797914 2211056.297054,829826.265778 2211063.799566,829842.164036 2211059.776185,829851.905646 2211059.959351,829863.372322 2211068.708724,829879.153924 2211070.889557,829935.482470 2211062.195990,829967.081112 2211064.674389,829980.367386 2211043.534452,829988.292311 2211040.026189,829999.278424 2211040.897814,830074.310856 2211074.006303,830095.084436 2211072.623927,830123.497347 2211082.911483,830141.108121 2211088.119347,830194.646363 2211127.473632,830213.177823 2211145.000870,830246.238423 2211170.005507,830260.525632 2211190.334450,830285.875562 2211201.894591,830298.644390 2211202.689159,830316.163221 2211212.771953,830334.984908 2211220.441074,830347.751640 2211221.346469,830350.743429 2211223.841042,830360.290942 2211234.327912,830384.478101 2211246.420461,830395.257515 2211258.260503,830400.886307 2211282.083863,830400.381292 2211308.894892,830403.840852 2211319.932098,830429.065295 2211338.139852,830449.437920 2211358.029504,830462.713885 2211393.079852,830479.023860 2211406.132458,830494.748801 2211411.305215,830500.675904 2211419.285743,830510.173110 2211432.431672,830513.027051 2211442.238387,830504.953926 2211453.612457,830503.559181 2211460.900876,830517.457442 2211468.477476,830549.995016 2211454.461246,830561.003864 2211454.114579,830579.848179 2211460.565331,830652.510069 2211519.233578,830698.243981 2211550.019672,830780.155945 2211601.548275,830813.018495 2211636.968464,830822.713884 2211639.589590,830864.203703 2211639.818129,830884.874414 2211643.865472,830916.364765 2211685.355623,830933.987341 2211689.899666,830936.955974 2211693.613051,830955.776945 2211701.282953,830970.405584 2211697.901655,831015.290527 2211679.242824,831017.255415 2211675.068395,831017.724585 2211672.417345,831019.266118 2211662.915116,831003.316583 2211636.347525,830990.790568 2211622.700769,830999.737302 2211603.917803,831009.021686 2211595.005024,831054.409931 2211583.005508,831076.301931 2211583.418755,831086.682284 2211583.060563,831104.463911 2211579.184731,831121.596154 2211576.404950,831123.439595 2211573.114870,831127.239593 2211566.093528,831131.123262 2211554.640587,831140.992299 2211548.066320,831147.729556 2211546.420253,831161.686121 2211550.895293,831174.291582 2211560.332160,831182.696705 2211570.243871,831193.089631 2211569.221000,831198.661984 2211562.676455,831204.364194 2211554.804410,831212.276687 2211551.961435,831221.984656 2211553.918043,831224.498577 2211553.965519,831243.853829 2211561.091665,831251.221670 2211559.346717,831258.541385 2211560.149943,831266.933795 2211565.184959,831271.731332 2211571.925351,831273.338336 2211581.154563,831268.312822 2211592.031771,831269.978418 2211598.158860,831277.208131 2211603.726071,831296.711903 2211602.986189,831309.641664 2211595.250701,831317.089034 2211589.295757,831329.472059 2211582.769078,831342.867071 2211583.687115,831354.284544 2211589.444307,831364.983605 2211605.495098,831373.375969 2211610.530172,831377.601495 2211614.267392,831378.058320 2211623.364061,831376.219016 2211626.432540,831377.884571 2211632.559646,831383.880312 2211636.884465,831382.474800 2211650.268306,831393.217683 2211658.451041,831418.731864 2211666.802088,831425.387467 2211669.476949,831441.055484 2211677.641964,831447.130762 2211677.756781,831447.511841 2211657.592958,831457.678304 2211635.286645,831478.868307 2211611.858723,831481.928992 2211610.697443,831489.843665 2211613.285293,831501.481008 2211612.951105,831525.097230 2211621.931409,831532.802431 2211630.056815,831532.687242 2211636.150281,831527.420718 2211659.768321,831522.359415 2211666.987417,831518.848367 2211675.344117,831515.995119 2211682.161634,831528.612890 2211690.934056,831531.535337 2211697.084946,831533.305575 2211703.214056,831531.179288 2211715.919298,831532.821761 2211728.806617,831535.813315 2211731.301429,831543.669260 2211731.449945,831559.856658 2211717.680577,831590.209973 2211725.015091,831612.556487 2211734.636517,831620.994811 2211748.317339,831624.956293 2211754.931220,831626.749536 2211759.841651,831624.656700 2211770.774245,831626.627979 2211793.974993,831629.636202 2211828.832504,831635.889439 2211852.779215,831643.632173 2211864.451967,831644.122374 2211866.234519,831651.027067 2211894.515934,831649.516588 2211907.897802,831653.498917 2211924.486797,831649.043033 2211932.936436,831637.336737 2211936.926579,831632.367616 2211944.812364,831628.592497 2211978.211638,831620.539703 2211988.477365,831600.994313 2212019.140137,831596.106938 2212022.705102,831573.366959 2212028.370732,831557.376711 2212037.267257,831556.297846 2212038.909307,831539.191055 2212062.525116,831529.288571 2212070.871788,831519.304402 2212083.539288,831514.710364 2212099.301108,831517.645290 2212104.787266,831523.362216 2212123.847278,831529.870985 2212134.277531,831542.781666 2212144.163859,831548.563502 2212148.706388,831563.007612 2212155.075172,831574.016147 2212154.729199,831611.617046 2212133.385127,831630.875289 2212117.900666,831641.929957 2212115.117343,831648.530872 2212120.672870,831649.496546 2212130.555012,831670.288008 2212150.343560,831673.476377 2212153.507115,831678.145730 2212167.005887,831671.106871 2212179.064046,831675.660945 2212198.656294,831674.575788 2212200.630708,831672.508121 2212204.692308,831654.529886 2212218.981796,831651.517442 2212223.136356,831630.095189 2212253.320247,831632.625591 2212280.188988,831643.047254 2212310.864395,831642.244897 2212314.506610,831639.733085 2212325.431275,831660.379876 2212330.698371,831668.281670 2212328.409591,831671.618919 2212312.624018,831676.690632 2212304.851025,831707.401312 2212293.240722,831717.067055 2212286.330468,831717.280733 2212286.112850,831718.665513 2212279.378410,831725.587060 2212267.983031,831736.782113 2212257.776814,831744.683954 2212255.488063,831771.860359 2212270.077740,831804.904232 2212295.750704,831829.979078 2212327.257750,831835.649432 2212348.755320,831848.220406 2212359.965463,831852.946171 2212370.472964,831862.797658 2212398.034533,831869.655752 2212417.670494,831869.389396 2212431.740905,831866.249111 2212437.112146,831870.928696 2212450.057051,831875.478109 2212475.412494,831876.426950 2212480.639483,831869.924068 2212503.125769,831867.761867 2212517.714442,831870.684014 2212523.865431,831877.238550 2212531.858473,831878.055507 2212532.982243,831892.593045 2212556.531848,831901.987735 2212580.538251,831912.857741 2212581.963196,831915.572182 2212599.082475,831917.201592 2212612.634637,831917.293747 2212613.301364,831921.375645 2212646.738610,831925.834829 2212671.316571,831920.844887 2212674.768657,831907.077716 2212676.946244,831906.237694 2212677.041169,831899.117285 2212682.337038,831891.996881 2212687.632910,831886.715375 2212706.484908,831886.564341 2212714.461837,831889.499023 2212719.948091,831884.380999 2212735.699933,831882.973226 2212738.111547,831864.764375 2212770.129263,831845.190177 2212785.718246,831838.805106 2212790.917221,831835.606146 2212799.390596,831828.659630 2212806.573891,831810.312510 2212845.903823,831812.046940 2212848.374924,831803.879105 2212859.192505,831791.123967 2212857.731915,831781.301412 2212861.868361,831774.788224 2212884.908606,831759.824851 2212900.474101,831751.808057 2212903.314776,831731.727508 2212901.383081,831718.337678 2212900.243018,831686.555611 2212902.079805,831672.030427 2212900.031651,831662.543367 2212886.441674,831654.572712 2212886.845000,831651.430458 2212892.327051,831653.095720 2212898.454221,831652.980418 2212904.547699,831644.427378 2212908.043254,831633.291430 2212915.147335,831636.213562 2212921.298285,831653.149817 2212923.281205,831660.571604 2212924.197457,831668.462575 2212928.004175,831669.511972 2212933.454713,831666.323596 2212941.374152,831643.563669 2212953.688942,831629.251969 2212968.047721,831626.030074 2212977.739812,831627.077382 2212983.301137,831642.374993 2213016.507162,831676.035359 2213042.745921,831683.555244 2213060.621073,831702.236052 2213075.604219,831703.842555 2213084.833536,831699.946067 2213096.951116,831699.738473 2213107.919382,831709.237939 2213120.844660,831711.732659 2213127.430865,831720.297620 2213150.978171,831735.964097 2213159.143671,831741.946598 2213164.133450,831740.725276 2213167.767731,831756.400119 2213175.490090,831761.196938 2213182.230718,831759.437113 2213192.172132,831759.080953 2213194.381996,831749.027877 2213210.705401,831750.646914 2213219.269985,831760.225974 2213227.985262,831761.403118 2213232.219100,831756.249757 2213244.312876,831754.797719 2213260.134125,831748.002269 2213264.882013,831746.640556 2213270.397750,831747.782043 2213276.515028,831746.271416 2213289.896899,831757.222635 2213292.542490,831762.074087 2213290.861052,831796.122533 2213268.896297,831815.442076 2213277.796041,831832.139144 2213281.326290,831834.225490 2213281.809118,831844.058335 2213277.118778,831854.917242 2213284.639222,831856.664032 2213291.987110,831861.813483 2213340.960857,831864.794192 2213344.009728,831882.494673 2213344.344957,831896.994302 2213347.722832,831903.209434 2213345.956431,831928.765163 2213346.440491,831957.542750 2213342.774062,831970.274447 2213345.453525,831973.791208 2213353.389118,831968.637711 2213365.482850,831973.386118 2213374.771744,831968.301888 2213383.209378,831976.089742 2213392.445025,831986.553906 2213420.794244,831987.964985 2213440.327163,831990.956151 2213442.822108,832000.593748 2213448.435409,832018.224866 2213452.426888,832051.358295 2213473.225918,832063.800145 2213491.194608,832064.849112 2213502.186724,832060.208509 2213520.385841,832061.200783 2213534.369312,832073.503986 2213559.650216,832087.774279 2213580.646021,832099.974504 2213611.355711,832102.560325 2213635.233332,832110.104373 2213657.320816,832111.689558 2213667.658124,832119.046659 2213699.606011,832120.288499 2213705.946905,832127.909073 2213746.101275,832127.447009 2213770.475287,832134.919811 2213790.788157,832145.606028 2213807.393709,832145.398082 2213818.362016,832147.096641 2213822.716620,832149.327032 2213870.859479,832152.005110 2213889.862325,832156.440540 2213910.117631,832153.254126 2213917.926205,832157.968630 2213928.987846,832162.496467 2213944.368353,832163.188170 2213974.194965,832167.171876 2214018.270349,832163.995973 2214025.524965,832145.741556 2214054.438178,832135.921604 2214058.463556,832124.819660 2214063.794601,832119.644869 2214082.537727,832124.149567 2214099.136928,832117.366880 2214103.219899,832100.190502 2214108.435785,832093.292300 2214118.612267,832088.438916 2214120.404378,832077.488252 2214117.758497,832060.135063 2214099.142454,832050.453771 2214095.855671,832042.389117 2214101.244337,832035.991239 2214118.190995,832018.188620 2214123.284254,832011.380773 2214128.696752,832009.974894 2214136.539085,832009.754400 2214148.172130,832014.538199 2214155.577631,832032.063572 2214165.108775,832033.588346 2214167.575955,832037.953203 2214174.973523,832004.115658 2214191.400060,832003.977060 2214198.712260,832006.690877 2214215.831629,832014.373533 2214225.065371,832006.356976 2214233.447384,832001.260303 2214242.549727,831999.969660 2214249.840091,832007.593499 2214262.175978,832007.534698 2214265.278124,831992.792535 2214269.210258,831987.882506 2214273.993743,831986.510236 2214280.063422,832002.324357 2214285.904707,832004.048084 2214288.929809,832002.162654 2214294.435607,832000.220795 2214297.391228,831957.595294 2214296.583314,831950.823223 2214300.112379,831950.753931 2214303.768478,831968.197534 2214312.078892,831961.322574 2214321.036706,831955.120101 2214327.679823,831942.342949 2214327.437666,831921.560072 2214329.482075,831919.582538 2214334.321148,831921.434097 2214336.129527,831946.780509 2214347.582118,831944.953894 2214349.985774,831911.265840 2214358.546282,831908.066991 2214367.019621,831912.792212 2214371.985715,831928.572664 2214379.599596,831974.781620 2214384.797792,831977.749503 2214388.511460,831977.541603 2214399.479760,831974.447723 2214402.413546,831966.164827 2214419.324477,831969.050805 2214427.358989,831981.643081 2214437.350777,831994.445081 2214441.805014,831999.100951 2214450.427238,831997.261735 2214453.495634,831978.040991 2214467.095962,831973.026009 2214477.418989,831979.405305 2214494.607842,831979.220494 2214504.357443,831970.424750 2214515.162956,831958.183712 2214519.807478,831949.434187 2214528.175600,831948.959594 2214553.214343,831940.966294 2214560.377661,831937.698418 2214566.965564,831940.435275 2214582.866228,831929.346047 2214593.074128,831926.683456 2214600.892640,831927.870908 2214604.572560,831953.168596 2214618.573410,831956.651679 2214622.740170,831959.831074 2214626.347021,831958.375092 2214631.306804,831955.364701 2214640.892013,831958.147722 2214654.355284,831963.921666 2214670.313530,831966.063699 2214684.429639,831966.414839 2214699.065953,831968.569464 2214712.517317,831965.986388 2214721.667301,831960.961241 2214727.002747,831956.667096 2214732.462881,831957.041622 2214740.338962,831960.532791 2214749.604095,831959.709098 2214759.895739,831956.543866 2214766.596411,831947.945376 2214772.529103,831950.228109 2214779.222219,831958.641486 2214788.580662,831963.948721 2214795.996102,831967.486078 2214802.823838,831968.966099 2214818.700695,831949.278799 2214829.299716,831934.408997 2214839.990076,831930.104381 2214846.004167,831922.647440 2214852.512657,831922.531933 2214858.606156,831931.458413 2214868.528471,831942.442200 2214869.401671,831951.681612 2214862.816150,831961.174886 2214848.366462,831964.861648 2214841.786510,831973.052000 2214829.750401,831979.859600 2214824.337925,831990.181441 2214826.971894,831997.314933 2214837.525236,831999.574529 2214845.437064,832011.527271 2214861.512498,832018.124801 2214867.179135,832022.372415 2214869.697954,832025.363297 2214872.192944,832027.170663 2214876.327955,832027.669091 2214877.667377,832031.847374 2214883.842301,832042.657097 2214888.369684,832045.124336 2214890.854749,832048.966774 2214909.214704,832051.980434 2214916.032536,832054.263101 2214922.725675,832054.181160 2214927.046524,832043.640883 2214935.934772,832025.324130 2214935.033280,832014.701943 2214948.242390,832003.999942 2214965.661563,831994.109084 2214973.453838,831983.661294 2214977.467312,831974.537452 2214977.959307,831961.086201 2214980.142556,831951.870238 2214979.967832,831951.744211 2214986.615288,831957.235919 2214989.822666,832006.690396 2214983.999662,832016.032412 2214977.526956,832031.507744 2214962.525754,832038.233384 2214961.434154,832042.457860 2214965.171682,832055.816695 2214967.863298,832064.974170 2214965.598687,832070.778944 2214952.298239,832076.979189 2214945.765975,832086.218629 2214939.180523,832109.260032 2214950.589799,832127.833520 2214965.571781,832146.383859 2214981.772490,832178.677141 2215019.070173,832227.988327 2215087.058556,832236.019161 2215111.039625,832237.477448 2215133.566005,832238.725878 2215161.629959,832237.672542 2215217.136342,832232.310620 2215245.739839,832223.018808 2215282.691921,832214.571924 2215308.244436,832208.266603 2215320.316201,832194.884925 2215318.843129,832188.275024 2215313.841138,832179.163945 2215313.668256,832171.810068 2215314.747862,832168.087933 2215317.669675,832169.716902 2215325.680417,832165.448022 2215329.810998,832156.162859 2215333.292247,832137.825117 2215339.040030,832124.374094 2215341.223118,832110.887344 2215345.289663,832099.857613 2215346.853716,832085.742528 2215350.908360,832063.029518 2215355.354077,832059.946269 2215357.733873,832053.094685 2215365.472907,832049.267511 2215373.934294,832050.978130 2215383.165707,832057.531291 2215391.159004,832060.393872 2215400.412269,832059.990371 2215421.684154,832058.559248 2215430.855974,832047.901539 2215445.948480,832040.270337 2215461.652551,832040.144247 2215468.300014,832044.355971 2215472.702309,832045.520191 2215477.600953,832040.343881 2215490.913308,832036.552456 2215497.491246,832034.667076 2215502.997029,832036.262447 2215512.780411,832044.654346 2215523.246870,832061.446881 2215538.195099,832075.074196 2215559.843990,832077.867363 2215572.753372,832079.370214 2215587.411571,832087.259824 2215591.218673,832091.404240 2215599.166301,832091.322264 2215603.487154,832086.994980 2215605.178352,832084.435007 2215613.109615,832086.066063 2215621.009559,832092.593877 2215630.332379,832105.823958 2215639.782367,832123.360281 2215648.649090,832141.594303 2215653.871649,832143.271579 2215659.334197,832143.017194 2215672.739927,832140.434072 2215681.889887,832134.198271 2215690.305548,832137.655829 2215695.801879,832144.219325 2215703.241278,832146.045466 2215706.379201,832144.616396 2215715.440229,832148.153438 2215722.268044,832154.855683 2215722.395231,832159.185052 2215720.593262,832168.342174 2215718.328758,832181.700411 2215721.020557,832199.177741 2215732.989528,832204.404202 2215750.156718,832208.395431 2215760.650598,832211.201062 2215772.895275,832213.611355 2215778.371750,832218.941251 2215784.568630,832219.441304 2215791.338821,832216.755102 2215805.917544,832214.010445 2215818.056872,832204.714571 2215827.633566,832188.752251 2215835.199604,832177.697572 2215838.093060,832160.571131 2215840.760458,832154.938870 2215844.975979,832149.970279 2215852.861523,832149.692735 2215867.485958,832144.644661 2215874.040020,832135.475006 2215876.969272,832132.986513 2215881.133628,832130.927016 2215890.293522,832130.195663 2215895.710365,832132.557597 2215903.735026,832139.167258 2215908.737029,832145.823173 2215911.301629,832147.441534 2215919.866336,832151.642594 2215924.822635,832158.264857 2215929.159900,832163.140500 2215931.690720,832164.699971 2215943.357584,832171.322225 2215947.694856,832180.386710 2215950.305188,832191.369822 2215951.178645,832200.480570 2215951.351580,832207.264749 2215947.157943,832216.478119 2215947.443666,832223.100361 2215951.780959,832227.196233 2215962.276842,832225.836522 2215967.681758,832222.066123 2215973.151741,832221.950448 2215979.245260,832223.627650 2215984.707826,832224.779142 2215990.271244,832219.766379 2216000.483384,832219.453442 2216011.449729,832224.875353 2216018.313358,832232.764730 2216022.120559,832236.907291 2216024.637490,832241.074644 2216031.366477,832241.015750 2216034.468633,832234.164285 2216042.207574,832222.226899 2216058.494798,832221.959784 2216072.565287,832216.911281 2216084.660876,832211.176013 2216094.305142,832204.999174 2216099.618611,832207.302581 2216105.203896,832211.480436 2216111.378922,832200.778720 2216128.797921,832196.905298 2216139.696676,832201.083146 2216145.871700,832207.703204 2216150.319790,832211.847393 2216158.267478,832212.894147 2216163.828909,832214.035104 2216169.946285,832210.360919 2216203.458381,832206.464363 2216215.575837,832203.324431 2216220.946955,832198.297444 2216226.393080,832187.245100 2216229.175705,832178.134498 2216229.002755,832166.440789 2216237.979762,832168.641130 2216248.993814,832171.551805 2216255.698936,832176.868919 2216262.560572,832183.432145 2216270.000022,832180.792246 2216282.141335,832182.572030 2216287.716681,832186.039939 2216292.659087,832186.460029 2216303.639349,832188.847090 2216310.334536,832194.422300 2216336.707371,832207.826324 2216336.961852,832212.027247 2216341.918183,832211.669652 2216360.752699,832215.624911 2216373.130060,832219.802683 2216379.305099,832224.016212 2216383.596688,832251.872545 2216395.097916,832258.412542 2216403.756112,832267.523059 2216403.929116,832278.564799 2216401.700512,832287.791040 2216395.780004,832292.805396 2216390.998655,832301.367566 2216386.949672,832323.953144 2216389.151924,832348.096374 2216397.590348,832363.841047 2216406.977588,832377.479784 2216427.962135,832390.328110 2216457.465701,832397.262695 2216478.433747,832410.308800 2216497.522944,832418.420496 2216517.183392,832418.920400 2216523.953608,832417.537485 2216530.577220,832415.675185 2216534.864263,832414.245962 2216543.925287,832414.769020 2216549.476797,832414.619566 2216557.342990,832412.128962 2216561.618096,832414.398540 2216568.976092,832418.529879 2216577.588609,832420.135360 2216586.818124,832422.522278 2216593.513363,832427.944437 2216594.835534,832433.320281 2216598.595118,832437.438971 2216607.872390,832439.615900 2216620.105218,832440.375673 2216646.275884,832445.135278 2216654.900351,832445.460967 2216665.324700,832446.509146 2216676.316936,832445.136749 2216682.386589,832443.101815 2216695.758530,832442.206137 2216709.817110,832448.140764 2216717.244763,832453.610752 2216721.560307,832463.941928 2216723.640774,832474.809319 2216725.066448,832475.604943 2216727.298199,832476.614211 2216729.312347,832477.801329 2216732.992349,832473.425823 2216737.231623,832458.708628 2216739.944385,832438.613542 2216739.008355,832419.056233 2216742.848320,832402.487840 2216743.752648,832393.823186 2216747.688779,832390.863754 2216749.073359,832381.532917 2216754.991804,832377.566825 2216770.765345,832370.458715 2216792.020761,832369.749896 2216801.760460,832373.137641 2216810.913003,832378.594981 2216815.893275,832380.293060 2216820.247965,832380.246748 2216822.685376,832378.968567 2216829.310977,832396.236141 2216852.248691,832400.031105 2216873.046285,832399.869002 2216881.577228,832392.307321 2216893.625005,832391.003874 2216901.580103,832390.702829 2216917.423283,832394.987116 2216945.545055,832391.113655 2216956.443767,832389.812313 2216964.288073,832392.092344 2216971.092118,832401.611911 2216982.799488,832403.368358 2216989.593587,832404.299160 2217001.248581,832402.212725 2217006.307181,832396.064457 2217021.152597,832400.090942 2217029.763137,832408.538609 2217037.238551,832415.158250 2217041.686779,832424.198963 2217045.516032,832430.900715 2217045.643399,832439.417850 2217049.462710,832450.786979 2217057.547831,832456.221047 2217063.746849,832452.219106 2217081.403834,832452.592594 2217094.821551,832451.209672 2217101.445159,832443.192404 2217104.396062,832435.292488 2217106.684209,832436.771517 2217122.561230,832440.601542 2217147.016965,832445.722390 2217164.182355,832452.831267 2217175.954789,832455.195468 2217178.327190,832459.406616 2217182.729666,832472.506754 2217198.938427,832472.462527 2217201.265050,832464.841921 2217216.414950,832432.429227 2217251.819114,832423.041177 2217266.270441,832419.355904 2217300.336512,832427.582877 2217313.903501,832423.312219 2217318.144758,832412.819261 2217324.595212,832404.802098 2217327.546117,832400.485695 2217328.683226,832395.542549 2217335.239169,832392.820973 2217346.159765,832387.375894 2217346.056278,832375.624306 2217352.593660,832369.947621 2217364.677242,832367.366570 2217373.716374,832367.227604 2217381.028612,832372.953525 2217399.424631,832372.629261 2217416.486521,832374.304094 2217422.059928,832377.817427 2217430.106570,832378.296199 2217437.984708,832362.276161 2217448.652561,832364.476092 2217459.666691,832372.610356 2217478.108487,832376.340374 2217496.799076,832377.102265 2217500.803491,832378.162976 2217511.130984,832378.011361 2217519.107973,832375.312968 2217528.809861,832370.310915 2217538.467965,832367.496712 2217554.263386,832352.686992 2217567.392529,832346.300546 2217578.243472,832355.294073 2217590.051707,832363.556712 2217601.735227,832367.687738 2217610.347772,832368.769494 2217619.567350,832375.751825 2217637.987269,832384.838543 2217639.379134,832390.131901 2217647.459623,832392.936868 2217659.704414,832394.451010 2217679.239552,832397.989534 2217685.956710,832399.641151 2217692.748833,832395.896236 2217696.889244,832394.546447 2217707.281754,832380.727058 2217723.422136,832362.322066 2217732.825469,832346.277586 2217739.281233,832335.772254 2217746.396445,832324.707581 2217755.385166,832317.320992 2217758.237232,832311.211987 2217760.005265,832231.347547 2217690.769639,832214.464910 2217680.695720,832195.140227 2217672.348729,832175.105183 2217668.310691,832156.188281 2217666.067218,832135.396595 2217668.775564,832124.983922 2217671.016077,832113.362618 2217676.226085,832097.284553 2217684.454732,832088.733545 2217687.949765,832079.506376 2217688.439517,832053.643480 2217704.462225,832028.445139 2217713.071893,831966.866296 2217745.484557,831970.392331 2217752.866355,831959.899815 2217759.317022,831953.965442 2217751.889505,831887.408753 2217787.200341,831868.386856 2217790.496722,831794.616070 2217825.116780,831783.426040 2217835.211721,831750.992720 2217871.835507,831728.495069 2217898.229733,831691.199122 2217937.199615,831686.779948 2217943.765631,831683.535313 2217954.676335,831632.814767 2218011.124564,831586.488430 2218062.336355,831333.249541 2218353.341918,831262.093321 2218438.108628,831241.422448 2218478.724181,831219.380392 2218724.350170,831226.237504 2218743.875463,831239.398957 2218740.245837,831241.946016 2218727.437770,831274.879716 2218443.227494,831585.968689 2218100.784783,831627.202939 2218097.133675,831633.151252 2218114.868614,831654.946143 2218131.020049,831696.300971 2218109.970946,831729.119169 2218130.321547,831732.121356 2218198.428721,831927.448398 2218232.725726,831987.731742 2218290.505213,832054.569946 2218207.210410,832109.872940 2218201.832728,832132.985437 2218209.254200,832144.504301 2218220.445357,832137.631972 2218234.833697,831847.268603 2218549.842928,831829.576423 2218538.313096,831702.241146 2218658.031887,831715.489403 2218671.915538,831664.674521 2218749.973651,831700.315013 2218787.113443,831713.320980 2218791.682706,831753.535047 2218825.141193,831882.887530 2218786.700455,831901.349594 2218779.736199,831917.426627 2218771.507521,831931.013923 2218762.012425,831948.881994 2218747.722068,831952.616086 2218744.135560,831957.537188 2218744.229030,831959.270865 2218746.700247,831959.201421 2218750.356360,831951.186568 2218758.738134,831935.668288 2218770.634829,831918.380583 2218781.943774,831898.709958 2218791.877503,831878.467941 2218798.807958,831766.821435 2218831.489122,831752.093527 2218834.866962,831707.036212 2218797.215801,831663.216233 2218760.585749,831628.118159 2218777.652669,831617.006468 2218756.051457,831541.734283 2218792.749175,831541.311265 2218792.962812,831552.410399 2218815.228712,831532.111862 2218825.150900,831532.006775 2218830.690449,831531.286078 2218835.553334,831528.774915 2218840.936407,831480.676662 2218897.323555,831483.191635 2218897.260429,831501.626420 2218886.194539,831510.598597 2218899.110281,831506.223810 2218903.349695,831514.542535 2218917.583015,831535.093092 2218955.101211,831543.655590 2218956.482798,831542.968520 2218959.573027,831532.533595 2218963.032475,831516.574273 2218970.598698,831477.719720 2218992.471123,831478.837821 2218994.265625,831473.311337 2218998.483196,831470.938909 2218996.554071,831465.971665 2218998.898129,831446.492918 2218965.611925,831443.397707 2218968.656481,831443.271627 2218975.303935,831446.110472 2218985.775871,831446.553766 2218995.537387,831448.650914 2219011.980119,831447.163332 2219024.143289,831442.183124 2219032.693629,831426.970083 2219061.664408,831421.923015 2219068.218529,831409.523348 2219081.393878,831402.066049 2219088.013122,831380.742610 2219085.724607,831372.238657 2219086.782477,831369.564039 2219095.265721,831375.394768 2219113.663361,831377.548676 2219127.114725,831375.386708 2219141.703380,831371.407352 2219152.710986,831369.641785 2219157.443224,831363.407331 2219165.858959,831355.321876 2219172.466302,831342.945436 2219184.422983,831322.973477 2219204.769605,831317.959758 2219215.092619,831308.689357 2219217.909267,831299.498453 2219222.057394,831295.033464 2219231.060848,831272.314841 2219241.602337,831265.637099 2219240.256596,831260.831689 2219234.069808,831254.582931 2219237.719582,831311.210386 2219289.332019,831313.473881 2219291.480722,831313.991080 2219291.823021,831332.252040 2219306.466458,831346.310262 2219288.667649,831373.115749 2219255.926789,831393.444219 2219227.828832,831400.005384 2219218.754321,831428.947121 2219183.837416,831443.941537 2219166.388906,831490.892887 2219120.730611,831620.731492 2219012.363264,831647.348652 2218989.593895,831672.629980 2218965.469231,831682.552383 2218955.904429,831700.772446 2218934.084052,831727.747350 2218892.480283,831744.104804 2218858.433161,831748.112525 2218862.499157,831751.362992 2218856.797646,831757.358886 2218849.929110,831764.363963 2218845.074693,831766.368052 2218844.336921,831768.577343 2218843.824706,831787.343121 2218859.475658,831805.237110 2218882.424938,831811.800238 2218878.781291,831821.272403 2218870.870467,831828.223278 2218863.355097,831837.371312 2218850.450722,831844.477395 2218840.278356,831861.630981 2218852.573849,831893.561469 2218875.457293,831919.911545 2218894.3</t>
  </si>
  <si>
    <t>55725,831938.206721 2218879.630165,831943.844390 2218875.082335,831967.368997 2218855.247058,831929.544078 2218828.372423,831891.725362 2218801.165513,831914.003050 2218791.835447,831918.985158 2218788.715961,831938.379565 2218776.782043,831956.473874 2218761.609342,831965.854092 2218753.031841,831981.340861 2218764.852465,831999.393658 2218746.354072,831984.953925 2218734.553322,832041.921141 2218674.567456,832045.781022 2218669.875039,832070.865031 2218639.651319,832083.703290 2218625.487164,832105.149552 2218599.295120,832122.344500 2218576.347252,832139.200110 2218554.722923,832176.023717 2218507.543511,832195.418238 2218479.095915,832301.773226 2218339.253100,832304.998682 2218334.881153,832355.516985 2218267.125973,832357.776928 2218263.954823,832364.447842 2218254.660966,832405.663168 2218196.925509,832435.711618 2218203.149303,832465.191445 2218200.717465,832498.828802 2218210.999568,832518.703029 2218223.458246,832574.312187 2218251.559047,832597.766776 2218268.519222,832617.430071 2218292.057210,832632.764466 2218317.396999,832650.672884 2218372.599580,832659.584212 2218383.187367,832672.242506 2218389.524024,832682.654893 2218387.283886,832692.649179 2218379.494198,832711.635640 2218372.540656,832725.048703 2218372.241798,832743.186874 2218382.340272,832759.470440 2218401.824186,832791.991643 2218454.201887,832803.071390 2218471.924307,832832.286228 2218505.397714,832898.985524 2218556.099065,832990.314409 2218600.509181,832995.130887 2218600.600943,833010.999768 2218603.341592,833065.774904 2218636.637518,833086.156178 2218655.424099,833113.543731 2218691.301608,833137.372066 2218721.569713,833149.099742 2218743.738092,833155.299453 2218775.665198,833175.242036 2218811.955104,833206.443771 2218840.036438,833222.709201 2218849.434835,833247.033582 2218853.666956,833305.762834 2218877.285967,833337.860874 2218891.308931,833363.536142 2218918.066040,833385.991019 2218954.404213,833400.880460 2218975.524834,833403.138578 2218983.437043,833422.577999 2219018.609433,833435.190215 2219032.815015,833464.774991 2219046.790321,833548.165082 2219150.237314,833591.092380 2219200.488304,833617.000523 2219220.489561,833639.953693 2219230.681132,833648.434623 2219230.843073,833659.335332 2219235.927881,833691.210110 2219294.502301,833710.788206 2219322.362834,833766.278712 2219383.826856,833784.298891 2219400.020259,833800.643961 2219405.209192,833810.324086 2219408.386634,833832.205643 2219414.346379,833865.420202 2219430.165212,833907.753179 2219451.145887,833939.628608 2219471.261793,833966.140893 2219492.494417,834013.568597 2219531.860308,834080.576441 2219566.059104,834130.820803 2219584.088366,834148.920994 2219596.072088,834158.391174 2219610.218266,834185.064092 2219650.406933,834216.322113 2219675.388330,834262.820985 2219697.558072,834291.379614 2219704.865411,834358.176714 2219722.658024,834392.833364 2219728.752253,834462.109805 2219737.393534,834512.761519 2219739.582570,834566.936991 2219743.723422,834585.166218 2219748.949263,834623.241138 2219767.966201,834657.406683 2219794.223396,834717.387824 2219817.871965,834789.732764 2219830.341789,834812.707999 2219839.316388,834840.453333 2219856.251699,834847.582699 2219866.806796,834853.387691 2219880.883209,834861.075147 2219895.106549,834879.036535 2219914.292740,834907.315810 2219930.684253,834958.350389 2219940.197095,835027.206692 2219943.401839,835052.113047 2219949.975475,835078.041991 2219968.760578,835173.322279 2220052.273866,835193.806082 2220065.523792,835225.537197 2220098.496541,835249.534380 2220119.683257,835271.263804 2220133.511381,835316.433897 2220159.316388,835355.957892 2220200.973354,835401.215443 2220254.932405,835417.779070 2220281.407581,835431.514947 2220296.966635,835454.313115 2220320.569063,835484.241715 2220349.185253,835515.567077 2220370.513226,835578.915655 2220404.094300,835604.308901 2220417.993348,835621.070083 2220434.164914,835674.981634 2220484.633679,835727.466630 2220516.676562,835737.514227 2220533.384214,835769.000295 2220573.557864,835777.849281 2220592.680883,835774.761627 2220627.978020,835782.221465 2220681.211660,835796.045780 2220724.814190,835815.410066 2220763.535697,835826.374915 2220797.883933,835842.517983 2220813.489744,835853.253104 2220827.107343,835856.729884 2220836.927753,835856.401667 2220853.990117,835860.959748 2220867.488903,835869.391272 2220875.631263,835911.556822 2220905.038059,835933.039373 2220926.177665,835950.521704 2220937.486792,835978.984148 2220949.672254,836023.990218 2220956.634389,836030.549924 2220964.075804,836035.723204 2220978.251521,836052.019667 2220991.311315,836079.178718 2221005.910266,836113.204541 2221011.996272,836135.526090 2221022.179591,836157.775239 2221041.560928,836172.056924 2221061.343056,836193.421635 2221088.576776,836208.508503 2221099.175069,836279.908852 2221160.401767,836300.181404 2221184.511219,836311.319969 2221209.774762,836312.794512 2221225.652731,836318.561466 2221241.613401,836344.750293 2221279.358927,836352.309780 2221294.689139,836352.179551 2221301.447634,836337.792583 2221352.376713,836339.499852 2221361.609010,836345.931163 2221375.698289,836362.120190 2221388.867243,836383.813039 2221404.469843,836432.516858 2221469.471868,836447.876868 2221498.474535,836807.742629 2222073.120621,837598.036322 2222537.728544,837891.073646 2222709.991230,837900.599560 2222715.606812,837908.632933 2222711.772261,837888.778903 2222785.205744,837859.536749 2222867.546089,837790.114646 2223007.630641,837735.535530 2223089.702044,837748.973151 2223093.398241,837762.896018 2223093.667873,837769.072329 2223093.787488,837786.075610 2223097.220257,837804.941726 2223101.797505,837826.595171 2223113.854907,837846.682150 2223131.091379,837848.841860 2223133.128299,837866.402365 2223140.229604,837874.800124 2223144.604138,837894.342778 2223179.120862,837900.936784 2223190.110747,837962.392062 2223212.582484,838004.061662 2223240.102042,838126.007535 2223448.181820,838256.203156 2223635.696233,838346.085047 2223741.960914,838485.570880 2223849.854276,838490.619180 2223832.550612,838504.588253 2223787.267112,838514.086221 2223756.527516,838567.602792 2223589.091726,838570.893819 2223581.396916,838594.511963 2223497.618057,838598.532220 2223484.727985,838611.268441 2223443.632432,838630.956840 2223384.272643,838639.302876 2223358.941790,838664.338942 2223283.060034,838672.682899 2223257.839983,838673.569853 2223255.307914,838674.574399 2223252.113097,838679.825870 2223235.145901,838681.505855 2223229.525747,838684.968360 2223218.398268,838695.140073 2223185.344156,838698.495755 2223174.325442,838770.820755 2222939.089138,838789.800851 2222878.496395,838793.132946 2222868.696453,838847.594878 2222706.710274,838865.033460 2222671.580560,838871.529897 2222660.622863,838898.411917 2222624.568225,838956.363769 2222552.540390,838976.771088 2222526.335538,838993.930181 2222505.609535,839001.516688 2222492.456264,839017.951918 2222455.090347,839027.632224 2222441.977769,839034.064238 2222434.344024,839066.009059 2222407.255055,839076.607110 2222400.810679,839161.090280 2222364.767490,839173.782176 2222358.363866,839188.675561 2222346.461087,839198.334515 2222334.456551,839223.490093 2222279.525990,839227.785378 2222274.067537,839239.473556 2222265.427646,839258.511559 2222255.822278,839271.182029 2222250.526683,839290.133887 2222245.353242,839327.865264 2222243.870215,839346.666312 2222246.452657,839358.246829 2222243.352710,839364.592863 2222240.150957,839390.434579 2222225.357756,839447.199322 2222192.988474,839522.434816 2222147.899674,839553.096904 2222132.978786,839636.298494 2222109.104948,839655.185970 2222107.255797,839665.719754 2222104.135654,839668.572289 2222102.861105,839677.343590 2222098.819941,839692.237577 2222086.917511,839758.256375 2221977.363042,839765.778948 2221967.533927,839773.258383 2221959.920769,839837.444911 2221917.610579,839879.352887 2221889.940890,839900.507155 2221879.268914,839917.387427 2221872.947308,839948.989414 2221863.587288,839958.498078 2221859.338919,839983.904905 2221845.424672,840018.906827 2221822.830195,840061.431663 2221790.406753,840094.426309 2221763.339675,840124.366628 2221731.779512,840154.350243 2221698.003424,840181.322729 2221657.518266,840199.854999 2221620.193819,840220.610813 2221576.262308,840234.038080 2221532.187950,840281.421783 2221341.912189,840299.945205 2221267.456105,840314.657338 2221211.214368,840343.782949 2221087.197682,840345.495974 2221079.915618,840364.396223 2221023.755531,840369.911935 2221009.453823,840388.229050 2220983.209262,840405.391219 2220962.484209,840430.929305 2220941.922485,840453.006908 2220926.946170,840456.402635 2220924.684738,840483.009435 2220903.035508,840509.573085 2220883.602274,840511.710280 2220881.427146,840528.699815 2220869.566047,840540.346369 2220863.142772,840549.963782 2220853.354711,840568.238095 2220829.326245,840570.375304 2220827.151123,840650.511596 2220692.380504,840679.753416 2220643.072736,840681.890660 2220640.897622,840693.753599 2220623.394578,840713.032086 2220601.602601,840758.983138 2220554.837754,840763.279288 2220549.379555,840810.255999 2220503.743221,840830.603397 2220480.863784,840835.519146 2220475.861052,840850.907595 2220460.200334,840853.023256 2220459.133220,840870.056688 2220445.056392,840929.446802 2220407.421445,840958.105756 2220388.029598,840992.831469 2220358.337200,840998.584920 2220353.350858,841044.676709 2220304.815830,841059.541983 2220289.145025,841090.533375 2220257.606383,841102.245480 2220247.859434,841118.167372 2220237.086304,841195.423330 2220196.475773,841225.355350 2220181.653616,841290.825162 2220149.237098,841436.573682 2220077.046105,841490.536235 2220049.282290,841497.090753 2220046.196037,841585.680615 2220004.589280,841726.390806 2219933.077668,841816.214552 2219892.715290,841855.150929 2219883.501480,841966.421407 2219871.269960,842001.104634 2219865.298450,842024.248498 2219860.209485,842047.457467 2219851.796565,842068.659118 2219838.910687,842094.244350 2219816.134895,842116.753541 2219789.973628,842121.678554 2219784.527980,842129.600464 2219775.815767,842146.635692 2219761.739941,842182.605052 2219743.601306,842247.040845 2219716.044601,842322.994716 2219688.713792,842328.057594 2219686.928681,842397.880077 2219662.470753,842448.186741 2219650.377387,842526.275478 2219631.734913,842610.520089 2219609.001463,842654.714939 2219598.783950,842671.576962 2219593.572545,842681.087664 2219589.325386,842691.688923 2219582.882772,842742.688114 2219546.196699,842756.430694 2219539.815741,842772.245727 2219534.583878,842789.064385 2219531.588572,842801.553022 2219530.392649,842837.339257 2219526.993656,842877.150465 2219526.666478,842897.066949 2219525.948922,842912.882057 2219520.717179,842924.609167 2219515.626895,842968.878200 2219496.322445,843007.636893 2219474.914739,843064.182725 2219443.880478,843181.672884 2219381.898796,843197.531769 2219374.451271,843212.278273 2219370.307202,843236.448723 2219366.348265,843258.878522 2219365.680458,843260.553889 2219365.713371,843286.796808 2219362.903647,843302.612230 2219357.672217,843317.402329 2219351.312221,843330.119998 2219343.803083,843341.262460 2219331.164211,843326.779093 2219316.580849,843309.215764 2219309.474327,843283.977607 2219293.127903,843261.695255 2219275.620314,843231.942578 2219238.457636,843211.773415 2219209.353117,843205.928658 2219197.599798,843198.745548 2219163.319055,843198.191360 2219116.864931,843197.998821 2219105.333472,843201.381459 2219087.775859,843207.034081 2219050.643607,843205.937239 2219015.817348,843205.505380 2218973.799352,843196.378514 2218942.473226,843195.077077 2218918.062203,843182.880547 2218883.017996,843172.434194 2218860.200901,843163.213339 2218828.318755,843160.857573 2218793.578651,843155.217082 2218771.410155,843149.328972 2218729.839287,843149.711828 2218710.338445,843153.246990 2218690.345276,843165.113634 2218672.843381,843176.480657 2218654.112409,843186.697722 2218629.927556,843189.973753 2218617.799150,843192.097923 2218605.648129,843182.968544 2218574.432853,843177.189108 2218527.321971,843177.356605 2218518.790352,843176.304495 2218508.350459,843160.886157 2218487.985198,843157.534327 2218471.958017,843157.749662 2218460.988795,843154.986963 2218446.968353,843145.511563 2218433.370357,843137.912016 2218414.932103,843133.238621 2218407.524738,843114.598177 2218391.197484,843111.633174 2218387.481473,843105.157506 2218375.826717,843104.068359 2218367.270440,843105.588088 2218353.888282,843108.901046 2218339.876263,843105.071200 2218321.512025,843104.490742 2218319.062090,843096.688850 2218310.928285,843081.078864 2218300.313550,843075.115845 2218289.223089,843069.059750 2218256.183930,843074.281505 2218240.990094,843087.380969 2218224.731582,843092.757128 2218201.670938,843092.852801 2218196.795731,843079.244733 2218142.880769,843084.836138 2218108.850909,843085.327518 2218083.810079,843074.112922 2218068.072028,843068.097615 2218059.640788,843049.583149 2218042.207726,843017.171169 2218017.629787,843009.840506 2218012.165522,843001.012195 2217992.262330,842997.603918 2217984.436481,842991.384282 2217927.673862,842984.862672 2217918.345993,842977.271733 2217904.785131,842972.660727 2217888.844187,842961.869512 2217878.213316,842950.374317 2217876.768584,842948.692292 2217877.068122,842932.615945 2217879.523885,842925.913925 2217879.392444,842917.979180 2217878.017561,842911.348866 2217874.229727,842907.150991 2217869.270329,842896.981100 2217853.663775,842891.177236 2217845.125928,842883.405856 2217840.761518,842873.184216 2217833.134633,842861.123244 2217823.143998,842848.338756 2217796.623653,842839.479708 2217778.271789,842834.014291 2217773.841778,842828.616661 2217771.297419,842823.380680 2217771.194767,842818.249419 2217771.094169,842808.499635 2217771.457241,842791.454233 2217769.903821,842772.547769 2217767.094670,842761.076395 2217764.431277,842750.200284 2217758.121761,842728.543592 2217740.627561,842719.646274 2217734.911063,842717.783034 2217733.766122,842711.121740 2217726.209133,842706.805534 2217716.592102,842700.078100 2217701.718229,842709.640676 2217705.563430,842736.715841 2217713.853036,842760.692827 2217719.865111,842776.669358 2217722.505966,842826.470861 2217731.130374,842872.460707 2217736.465760,842962.519824 2217738.231831,843013.232934 2217743.106020,843020.028864 2217743.793541,843067.000689 2217752.473997,843090.977582 2217758.486550,843128.265125 2217769.526560,843143.054903 2217773.917962,843217.036333 2217794.213175,843240.247488 2217801.873564,843277.092087 2217814.124500,843280.355490 2217807.981359,843280.575805 2217807.431469,843290.979737 2217800.430924,843297.518049 2217798.231583,843303.737853 2217796.247677,843347.815649 2217786.915541,843451.011709 2217765.221686,843480.101913 2217761.581026,843517.696249 2217756.999038,843524.627380 2217756.137609,843554.110163 2217748.514422,843650.711270 2217715.940288,843686.459838 2217704.006702,843741.385839 2217638.469381,843781.328151 2217567.760503,843796.819242 2217531.154151,843807.486969 2217505.426488,843830.490490 2217491.690754,843925.847509 2217442.577662,843945.214387 2217432.650063,844025.052838 2217352.306841,844033.517872 2217348.039599,844116.676008 2217296.027130,844200.109008 2217198.131023,844268.163654 2217104.477097,844298.949496 2216769.890972,844299.406427 2216666.815133,844300.448954 2216336.964274,844306.673572 2216190.994552,844319.658936 2215999.601034,844328.135562 2215771.096993,844345.779115 2215683.766618,844351.345090 2215571.258798,844361.333005 2215420.375166,844343.653687 2215381.675472,844337.725052 2215374.132332,844335.477405 2215365.885686,844344.071986 2215355.081195,844364.752448 2215337.087894,844376.320947 2215318.915374,844369.382532 2215240.190652,844371.857865 2215188.918669,844390.548151 2215154.924714,844421.579660 2215106.098766,844447.878185 2215042.215822,844468.920693 2214995.188601,844441.139139 2214905.412824,844419.217276 2214863.969438,844410.030526 2214851.595938,844416.397237 2214831.547589,844407.105726 2214819.172035,844394.990756 2214811.839774,844383.152802 2214801.076814,844380.210949 2214785.500839,844383.411194 2214755.968496,844327.384918 2214631.830358,844281.363102 2214462.443334,844251.504269 2214376.950285,844222.930509 2214295.362120,844221.546065 2214221.845679,844270.921121 2214066.083252,844297.145973 2213904.656236,844303.428335 2213750.263828,844341.007819 2213597.594874,844380.331332 2213601.471305,844474.005215 2213553.765481,844518.302948 2213517.836259,844584.402264 2213513.593762,844634.072397 2213534.854996,844754.745648 2213574.250649,844794.161692 2213621.358996,844860.484010 2213659.021044,844933.219285 2213663.667229,844989.732012 2213667.329241,845038.748981 2213721.721358,845094.907970 2213780.577265,845282.523610 2213879.156538,845447.687340 2213872.768847,845594.917790 2213877.778491,845718.671779 2213952.047644,845845.844200 2214028.269702,846006.508766 2214085.202186,846121.674744 2214132.591337,846260.330483 2214221.458538,846349.548067 2214282.746494,846445.907788 2214337.858056,846526.360469 2214328.364884,846662.984008 2214435.041907,846681.697921 2214437.185839,846856.280984 2214457.712563,846969.996176 2214430.036305,847109.013451 2214389.338829,847210.745980 2214390.024983,847264.575414 2214375.684408,847323.505944 2214368.317634,847423.443511 2214364.424681,847457.734409 2214363.109613,847636.991557 2214449.136652,847702.029736 2214471.931984,847796.721707 2214505.292660,847806.996612 2214457.499787,847821.018085 2214384.618960,847823.553027 2214362.499825,847825.304552 2214327.063450,847822.236856 2214270.470386,847820.172558 2214216.114200,847819.309673 2214154.022561,847818.419629 2214124.962890,847813.336348 2213979.873684,847805.091655 2213814.547559,847793.638068 2213652.483222,847790.274137 2213241.173332,847790.699821 2213166.914175,847789.566952 2212975.791206,847789.229675 2212924.129749,847791.376442 2212868.748779,847788.747157 2212789.995158,847787.422290 2212592.661038,847785.628254 2212313.290845,847786.683190 2212260.105190,847785.247369 2212226.822600,847781.496614 2212204.578801,847773.621473 2212178.927794,847765.658401 2212157.708931,847758.488699 2212144.043406,847745.453978 2212119.620264,847726.231121 2212084.876510,847716.150798 2212064.724175,847710.216837 2212046.871004,847705.396355 2212025.714507,847695.667466 2211987.833658,847680.773320 2211893.318508,847649.782920 2211712.023811,847646.668674 2211657.647144,847647.591079 2211611.109768,847645.282788 2211568.942233,847638.805975 2211525.583618,847606.929196 2211441.816818,847590.913821 2211403.811571,847577.975367 2211369.192720,847559.212121 2211311.180682,847546.558877 2211262.157466,847537.744851 2211230.945792,847525.157298 2211178.598519,847511.653693 2211119.582331,847501.879638 2211083.917824,847496.098575 2211058.308608,847490.514999 2211022.727119,847482.858044 2210985.996108,847473.051159 2210846.135265,847472.343613 2210828.940045,847470.177066 2210779.570446,847467.522310 2210701.925330,847461.768349 2210622.001931,847458.850138 2210557.653201,847454.950001 2210489.959645,847450.133726 2210415.597177,847448.090307 2210375.873702,847446.365032 2210341.255463,847444.366589 2210309.846366,847440.764083 2210253.575923,847435.793962 2210186.969703,847432.354636 2210111.858626,847429.934603 2210059.380394,847429.049695 2210045.839623,847423.504810 2209960.599880,847415.391204 2209893.931502,847414.326414 2209841.812659,847412.778702 2209819.391074,847411.056522 2209795.192498,847404.972332 2209731.889707,847402.486953 2209698.586640,847401.833893 2209678.621386,847403.517449 2209646.509279,847407.186825 2209619.978780,847414.087086 2209589.078360,847432.385531 2209511.848045,847465.291342 2209385.025946,847475.532284 2209344.215465,847482.279198 2209321.071251,847488.088014 2209292.366158,847494.554638 2209230.420185,847498.991539 2209165.108656,847500.656198 2209149.844805,847505.436238 2209104.270711,847509.456539 2209060.011739,847513.893418 2208994.700211,847512.499487 2208959.201810,847508.703063 2208939.174357,847505.331853 2208924.143403,847501.000561 2208904.659603,847488.997323 2208875.602082,847465.731594 2208833.020215,847463.097259 2208828.423404,847435.306659 2208781.429087,847405.929304 2208729.858764,847362.321066 2208655.837869,847325.674471 2208600.798630,847298.463170 2208561.575340,847271.653331 2208523.246819,847255.392487 2208497.430791,847239.043983 2208476.046891,847225.751211 2208459.157250,847200.081984 2208432.046877,847142.368929 2208382.134152,847116.805814 2208365.556391,847092.687679 2208350.115682,847022.203483 2208309.927252,846997.340800 2208295.026222,846972.456194 2208281.233259,846953.836481 2208268.672515,846922.971316 2208239.243147,846904.548431 2208216.710257,846893.328871 2208200.970351,846883.222725 2208181.927073,846877.198402 2208168.506669,846871.261570 2208150.654176,846866.503782 2208126.174234,846863.600976 2208113.923922,846861.811598 2208098.370227,846862.185592 2208026.328044,846861.422131 2208011.903060,846856.900066 2207986.097642,846856.708001 2207985.207087,846833.047599 2207909.365138,846824.229555 2207878.154369,846804.322748 2207824.555680,846787.362486 2207780.991268,846755.362419 2207702.768063,846727.291034 2207637.923916,846687.121940 2207543.356370,846680.206565 2207527.258243,846631.658346 2207437.624523,846595.377913 2207363.751253,846585.445611 2207335.844122,846579.573603 2207314.667769,846572.915889 2207280.174519,846566.585833 2207229.060980,846556.806290 2207193.397749,846523.733997 2207116.262685,846490.574004 2207043.559810,846409.582757 2206897.865309,846336.077998 2206744.559775,846320.453411 2206712.882938,846224.148056 2206519.557576,846199.892903 2206473.633729,846184.806981 2206441.191798,846126.578313 2206321.109410,846123.349309 2206314.727720,846067.589421 2206218.304130,846049.359213 2206185.800530,846029.076694 2206151.039694,845986.633514 2206070.396761,845950.281317 2205999.849791,845934.279781 2205971.269778,845914.824179 2205937.079648,845888.514914 2205888.899253,845877.401620 2205867.620326,845868.832093 2205855.591492,845862.096550 2205846.258986,845819.937185 2205804.417741,845765.217329 2205756.233308,845583.943025 2205596.935423,845502.569592 2205523.288625,845443.974574 2205469.487211,845434.601355 2205460.989892,845385.278371 2205410.141892,845363.902028 2205377.577623,845353.599988 2205357.645247,845331.585223 2205314.870907,845303.460021 2205252.246557,845268.079242 2205185.378706,845263.019851 2205176.079424,845240.747152 2205135.738775,845205.611471 2205056.350652,845168.661995 2204962.517457,845135.096309 2204893.912192,845131.364355 2204886.412503,845043.339534 2204723.963831,845030.258650 2204695.996602,845020.282080 2204664.764956,845013.463581 2204643.571107,845004.791777 2204604.606046,844988.496012 2204526.696502,844980.178593 2204474.991480,844974.469794 2204439.964047,844964.835427 2204385.905538,844956.511857 2204339.853429,844938.249647 2204255.254922,844909.810838 2204154.939076,844898.248508 2204124.341596,844866.937882 2204042.147870,844866.236815 2204040.471494,844854.733527 2204012.202927,844820.219057 2203927.618909,844808.608619 2203899.459145,844777.996581 2203824.373351,844741.878108 2203735.989571,844692.931168 2203611.996022,844687.215332 2203598.693868,844661.829320 2203540.447996,844655.226555 2203524.246595,844624.807392 2203449.940993,844597.359429 2203389.881464,844540.346422 2203265.398373,844519.117066 2203225.079825,844426.948585 2203059.230585,844400.499863 2203017.701792,844392.484241 2203004.022318,844356.861587 2202943.692775,844320.724592 2202877.478665,844289.043025 2202819.332386,844241.202994 2202734.933411,844239.374861 2202731.904954,844139.053695 2202553.706291,844091.328631 2202474.076433,844045.742614 2202392.271719,844006.293478 2202318.345934,844000.607823 2202308.813386,843953.477767 2202230.858382,843918.104582 2202168.318333,843892.464603 2202122.816261,843847.055900 2202042.567642,843814.690130 2201987.069632,843795.308162 2201953.993287,843788.623815 2201941.892016,843743.667903 2201859.879210,843701.484312 2201786.233757,843629.071729 2201660.347081,843551.062490 2201520.274993,843471.895738 2201385.722976,843435.487839 2201322.277642,843423.927072 2201302.101051,843410.028833 2201278.110348,843380.645768 2201225.442775,843349.295595 2201166.086522,843331.280778 2201132.705121,843331.075454 2201132.479440,843321.900625 2201118.999874,843289.372373 2201066.271304,843272.670359 2201035.464901,843260.010083 2201012.496062,843254.231635 2201002.297058,843223.622044 2200947.943430,843201.220198 2200908.269773,843146.471449 2200811.881291,843131.685026 2200784.991810,843101.391212 2200730.533839,843096.833770 2200722.242966,843064.325519 2200668.407056,843051.172867 2200643.766281,843024.824332 2200596.700749,843024.520641 2200596.140640,842911.215093 2200399.412321,842868.675519 2200322.105507,842828.210476 2200245.947589,842796.558318 2200191.131566,842795.743408 2200189.896487,842766.270139 2200141.662465,842750.036419 2200113.636991,842715.326573 2200059.648508,842700.157503 2200036.188233,842696.838182 2200028.919146,842669.958262 2199971.314371,842646.462338 2199933.837426,842635.372031 2199916.330985,842628.292449 2199902.892690,842602.946647 2199858.064475,842555.248818 2199776.225144,842494.396158 2199669.745902,842450.804296 2199592.420334,842431.412256 2199559.567934,842374.655959 2199463.476962,842323.106535 2199363.829598,842181.115536 2199115.012168,842146.676137 2199052.274427,841989.341179 2198783.210995,841933.550832 2198685.700156,841873.609384 2198585.892432,841842.096217 2198528.975974,841826.995221 2198501.860541,841816.940929 2198479.498082,841771.460291 2198391.054836,841736.033677 2198324.974155,841699.472635 2198263.305186,841657.776746 2198195.995038,841650.060108 2198182.877590,841626.405231 2198142.517961,841618.177225 2198128.725610,841571.324575 2198056.882467,841554.053435 2198022.631774,841532.839323 2197980.767825,841524.857257 2197965.096047,841503.462988 2197932.539104,841495.878627 2197923.414508,841447.088205 2197864.945855,841407.956984 2197827.612585,841350.066204 2197784.153202,841339.728077 2197776.416364,841296.090466 2197744.316545,841293.193552 2197742.265469,841215.143243 2197710.830896,841073.312705 2197669.297731,841048.083122 2197661.495172,840504.038390 2197495.381294,840393.443396 2197465.540092,840296.273900 2197435.625802,840124.453491 2197382.771993,840046.272285 2197357.990877,839871.123603 2197303.634824,839688.614046 2197250.247486,839666.721366 2197243.397962,839506.167560 2197193.538337,839425.845690 2197170.935823,839310.154878 2197133.245585,838946.178202 2197026.505684,838926.386148 2197019.475803,838910.787684 2197012.526400,838824.514242 2196972.079015,838712.306525 2196916.726256,838639.555376 2196882.080956,838559.592522 2196840.647685,838550.447216 2196836.260692,838427.590903 2196778.267606,838352.593421 2196751.339095,838314.956708 2196745.076602,838235.319910 2196741.335123,838172.288046 2196746.778615,838151.277441 2196748.593161,838054.527009 2196762.258502,837997.828215 2196765.607080,837913.701380 2196777.297974,837747.756854 2196789.641612,837686.462338 2196792.016628,837671.138717 2196792.610415,837615.488698 2196795.980231,837590.348225 2196794.391475,837554.787242 2196789.278628,837532.897810 2196782.210365,837449.533557 2196754.017708,837202.711637 2196662.854753,837076.636613 2196619.440572,836772.486912 2196509.457370,836755.839021 2196502.490079,836736.151454 2196489.923214,836670.924771 2196445.455340,836580.014950 2196372.790268,836545.775875 2196353.296516,836487.612952 2196323.372304,836419.908600 2196298.808313,836369.816380 2196285.663129,836325.104208 2196276.388807,836316.536671 2196274.674091,836272.524055 2196272.728187,836111.025123 2196271.872393,836015.576807 2196272.273874,835837.357873 2196273.762632,835729.211349 2196274.589323,835675.742120 2196273.573571,835649.573808 2196270.859870,835624.517037 2196264.842358,835606.730097 2196257.078801,835600.592834 2196254.413109,835580.799156 2196247.387297,835563.144376 2196238.185483,835536.201076 2196221.049087,835234.453349 2196039.100027,835167.900377 2196009.021545,835110.636019 2195986.877674,835076.184927 2195978.466283,834993.569106 2195965.817040,834973.766409 2195964.776722,834848.970022 2195958.643649,834741.003006 2195955.490148,834727.373458 2195955.232015,834573.233864 2195947.880217,834376.339592 2195938.612548,834207.648071 2195929.880367,834123.774198 2195928.294570,834088.148759 2195926.512819,834070.170334 2195923.291399,833904.596294 2195893.895812,833894.145549 2195891.925097,833862.579437 2195886.230613,833852.019660 2195884.479525,833731.081127 2195862.911124,833586.412215 2195837.238320,833540.511548 2195824.180794,833514.468186 2195814.822971,833499.915668 2195807.898595,833484.335618 2195799.846548,833384.492720 2195744.099834,833364.978694 2195733.313800,833275.378804 2195684.964929))</t>
  </si>
  <si>
    <t>POLYGON((833275.378804 2195684.964929,833198.859245 2195643.734577,833134.627370 2195607.169357,833059.809760 2195564.641839,832817.944039 2195431.524746,832712.909367 2195372.803226,832602.056957 2195311.091446,832572.591604 2195294.023651,832521.132478 2195264.129421,832442.221182 2195221.638837,832354.738595 2195172.005346,832318.725865 2195151.711779,832224.232569 2195101.171485,832140.181750 2195053.044503,832040.549245 2194996.867416,831965.788092 2194956.673840,831893.123564 2194916.519987,831822.597248 2194874.190051,831700.612040 2194807.399631,831627.418025 2194767.458795,831496.681453 2194691.861364,831484.265897 2194682.762433,831473.570440 2194677.020581,831458.303216 2194668.976499,831442.467109 2194657.707771,831432.423550 2194650.759063,831426.513677 2194647.101827,831408.672970 2194636.460534,831407.530027 2194635.884979,831402.763089 2194632.803308,831369.295861 2194610.897324,831356.756660 2194602.793633,831268.455643 2194546.169066,831267.625159 2194545.710201,831234.227197 2194525.689889,831226.345881 2194520.887539,831202.488065 2194506.698163,831194.499810 2194502.004654,831172.407773 2194488.735011,831168.049782 2194486.215211,831120.400314 2194454.291453,831107.764352 2194445.742856,831086.215098 2194431.486060,830989.929156 2194364.295959,830977.293074 2194355.747475,830830.409755 2194257.134295,830824.201673 2194252.585110,830796.244549 2194233.221693,830768.390950 2194208.318925,830751.022249 2194183.612258,830706.524594 2194095.227169,830699.993068 2194079.921803,830686.424361 2194048.304192,830672.325132 2194017.009165,830662.419878 2193985.792547,830660.819836 2193959.164238,830660.985493 2193950.301200,830661.465702 2193941.444041,830662.690414 2193915.201010,830662.758747 2193911.545007,830663.166481 2193906.565428,830664.762217 2193888.530505,830666.815383 2193862.857092,830675.503198 2193835.756109,830679.073807 2193824.296871,830681.274378 2193818.796667,830693.263651 2193794.638886,830718.042301 2193759.637496,830723.409167 2193753.088213,830755.548314 2193717.116175,830804.671164 2193670.379022,830808.650144 2193665.133728,830822.951862 2193646.338915,830829.533045 2193630.946212,830835.935707 2193569.002912,830847.063209 2193534.854655,830866.641201 2193497.539602,830877.458048 2193480.009566,830895.593990 2193463.724664,830917.882699 2193449.733971,830953.823234 2193434.890350,830976.049869 2193424.223364,830998.317980 2193411.340639,831019.682646 2193390.683149,831033.790422 2193365.456846,831041.586207 2193341.220741,831042.000699 2193319.063098,831040.297357 2193297.974109,831035.344726 2193282.365689,831028.336422 2193264.502281,831012.981101 2193244.266215,830993.369355 2193227.275369,830954.780297 2193198.625314,830876.456693 2193140.860797,830801.871476 2193090.702801,830792.517237 2193086.094898,830760.363759 2193066.653441,830698.050242 2193033.349313,830644.083656 2193002.417900,830618.179909 2192985.310034,830581.010858 2192953.584367,830513.950310 2192893.594016,830423.227062 2192808.780486,830399.806941 2192787.840465,830162.173371 2192576.716076,830082.774793 2192503.198641,830027.080213 2192452.288690,829992.930907 2192427.270465,829965.915207 2192413.467848,829920.127959 2192393.774182,829820.944719 2192368.652842,829620.583579 2192312.833556,829514.162610 2192282.038066,829418.227373 2192251.438358,829373.405463 2192236.197236,829108.749662 2192134.747548,829072.398358 2192120.883790,828905.691626 2192060.157634,828750.498112 2192000.755214,828649.957015 2191963.868449,828572.337058 2191935.386941,828456.927584 2191891.354429,828434.844905 2191882.965526,828174.395549 2191786.153294,828067.126763 2191744.269313,827877.391594 2191674.926453,827683.695046 2191604.182691,827337.742929 2191479.204923,827252.267096 2191449.919759,827137.552140 2191413.445650,827056.229414 2191386.454690,826913.425639 2191337.273083,826776.851737 2191291.532348,826662.196508 2191251.738067,826514.147813 2191202.463307,826278.584055 2191120.547727,826102.502577 2191061.118997,825965.826593 2191015.050836,825864.739766 2190978.836575,825777.142428 2190950.628486,825730.258839 2190933.143265,825697.995153 2190919.251574,825090.593302 2190697.980135,824499.161917 2190451.757388,824444.008570 2190427.475355,824379.477918 2190399.697275,824224.300687 2190338.123126,824152.449034 2190309.103850,823832.713684 2190182.465573,823784.838881 2190161.643435,823764.067713 2190150.182068,823727.788930 2190126.247364,823611.813521 2190043.231546,823534.132966 2189988.620343,823438.907269 2189918.174764,823211.148924 2189757.766102,823211.044054 2189757.764190,823124.084394 2189694.120535,823102.324195 2189679.317519,823072.255114 2189659.930375,823033.836730 2189638.174786,823002.638077 2189623.199937,822967.224384 2189609.256547,822936.993623 2189598.732196,822906.722478 2189590.423533,822853.460530 2189577.263500,822744.758393 2189555.337022,822565.106999 2189512.173019,822512.893423 2189499.033157,822473.264263 2189486.122349,822431.577939 2189470.957870,822385.797448 2189450.178167,822339.048717 2189424.948287,822280.965428 2189388.430757,822232.320324 2189352.084980,822188.938726 2189314.726837,822147.714762 2189274.083505,822077.730172 2189199.672644,822037.433689 2189165.695545,821998.044963 2189139.492259,821953.372283 2189115.409489,821906.541715 2189094.612196,821831.697051 2189056.684029,821766.129847 2189027.789929,821687.089756 2188989.786343,821646.551009 2188969.103971,821617.528123 2188949.738719,821591.280094 2188927.764237,821587.556890 2188924.815482,821564.886532 2188902.241027,821516.540019 2188849.280562,821484.511165 2188822.103914,821456.536615 2188802.757996,821420.192173 2188782.152277,821389.959422 2188771.630895,821344.015621 2188759.716738,821266.489183 2188753.879587,821207.840050 2188748.384653,821174.400769 2188741.130089,821142.070386 2188730.571178,821096.286856 2188709.795294,821031.886559 2188674.276448,820965.368495 2188639.827716,820802.118392 2188559.303033,820754.156501 2188542.921410,820724.931791 2188534.635835,820678.947121 2188524.939144,820629.856225 2188512.970113,820528.508029 2188490.083429,820295.657414 2188429.361386,820196.506079 2188400.975632,820044.068026 2188360.547481,819976.958975 2188341.273965,819924.040940 2188326.245994,819837.393896 2188302.520541,819774.633371 2188286.429080,819706.858705 2188269.139344,819679.710855 2188262.001213,819568.254620 2188229.408199,819541.953671 2188221.842293,819277.834688 2188149.490040,819198.527692 2188125.900067,819151.327051 2188113.747827,819011.596684 2188078.212087,818875.780185 2188040.864037,818821.598304 2188026.038547,818684.887075 2187985.905653,818641.117555 2187969.605583,818590.125966 2187946.527123,818535.058528 2187916.726830,818497.800085 2187888.354546,818487.471486 2187879.304050,818444.079330 2187841.956715,818401.835157 2187799.089436,818383.396074 2187780.141886,818339.000849 2187734.355057,818333.848391 2187729.165200,818224.585355 2187620.824495,818203.357883 2187599.389297,818158.320545 2187554.256438,818107.928571 2187503.487084,817999.921301 2187395.170728,817960.622894 2187363.438945,817951.710432 2187357.295368,817925.380625 2187339.536847,817891.087855 2187321.192492,817856.795021 2187302.848214,817818.267259 2187286.644438,817766.085229 2187271.304416,817715.961068 2187258.217657,817598.041583 2187222.863359,817575.445168 2187213.372391,817531.394068 2187195.075854,817470.109269 2187160.735792,817421.409899 2187126.621043,817374.827769 2187091.436190,817344.907546 2187063.198115,817333.568714 2187051.914153,817294.466499 2187009.106423,817245.331322 2186940.632656,817226.138274 2186905.051331,817222.989885 2186899.232827,817196.947903 2186830.063846,817177.020492 2186770.977289,817168.234190 2186734.252266,817151.571666 2186551.114406,817145.990868 2186452.391852,817135.886021 2186354.364204,817135.244818 2186349.144580,817123.251498 2186198.225847,817113.949845 2186131.572458,817100.353724 2186070.383014,817081.513139 2186009.099963,817075.496826 2185993.478857,817074.604267 2185990.581808,817056.194954 2185934.514683,817050.619886 2185917.682538,817050.024181 2185915.788100,817032.968413 2185866.172286,817004.724629 2185784.997028,816981.796455 2185717.546593,816964.845109 2185667.932779,816959.877419 2185652.330465,816934.718349 2185580.518684,816931.426984 2185570.930137,816904.955450 2185496.213917,816890.032217 2185450.514848,816859.274867 2185351.343720,816851.405050 2185316.076025,816831.089027 2185225.623752,816826.200053 2185205.590455,816813.380983 2185130.120708,816809.097389 2185105.554940,816775.683397 2184919.903706,816762.673661 2184843.322572,816746.227197 2184747.620619,816742.406590 2184726.498318,816740.407183 2184715.049089,816730.924946 2184664.239196,816721.892084 2184617.648168,816715.543521 2184585.288868,816714.488385 2184579.729487,816712.653312 2184570.831862,816711.109233 2184563.269161,816709.947224 2184557.818688,816705.221920 2184534.464061,816693.352188 2184476.298127,816692.199754 2184464.420761,816689.788007 2184440.774937,816686.845825 2184376.230225,816683.725366 2184309.909362,816684.356939 2184274.460943,816684.209811 2184182.595617,816684.133919 2184169.186079,816689.237641 2184118.303734,816690.525414 2184104.918490,816694.382811 2184065.095087,816695.666638 2184051.931396,816698.396117 2184016.520357,816698.758175 2184013.867332,816708.110218 2183942.449741,816714.101126 2183900.669740,816715.311939 2183891.604771,816717.923019 2183862.840310,816718.302841 2183859.190298,816719.337406 2183848.238395,816719.610354 2183844.697292,816722.077067 2183818.146487,816725.736527 2183777.654689,816731.988883 2183738.871253,816732.819879 2183733.456296,816737.905460 2183713.046775,816743.551070 2183690.652624,816744.118987 2183688.224890,816750.866895 2183662.858467,816759.712824 2183637.529422,816764.965133 2183625.433732,816773.941952 2183604.539479,816780.532029 2183588.035165,816786.728469 2183575.956298,816802.281920 2183545.206189,816816.432227 2183516.647316,816825.913621 2183490.997169,816836.281619 2183462.703344,816836.511161 2183461.599319,816838.577031 2183451.663092,816844.118186 2183435.140097,816844.695988 2183432.158481,816848.768237 2183409.736303,816851.261041 2183387.618416,816852.097933 2183340.649244,816852.642693 2183310.074973,816852.899280 2183295.674048,816849.740260 2183255.060752,816848.621259 2183241.300190,816840.616759 2183160.486817,816833.675601 2183090.662744,816828.144435 2183035.934162,816839.927237 2183034.260266,816838.717094 2183019.722407,816831.433477 2182916.094766,816830.767883 2182906.331504,816827.010073 2182852.188589,816822.218274 2182785.394764,816818.490899 2182711.860414,816812.571789 2182596.400339,816815.192715 2182567.081999,816822.833844 2182479.787901,816835.512431 2182457.297357,816840.956366 2182434.456352,816857.310274 2182370.587807,816861.260230 2182355.033747,816864.644219 2182341.796647,816868.493221 2182326.019166,816880.034336 2182279.019053,816883.879410 2182263.463125,816885.696054 2182255.738681,816891.145991 2182232.565349,816892.962639 2182224.840905,816917.076077 2182125.983345,816935.985005 2182048.308885,816948.630028 2181986.479704,816955.970375 2181927.880384,816960.658025 2181865.022981,816962.912720 2181832.706201,816962.949864 2181824.728440,816962.669053 2181728.539125,816962.350023 2181722.882061,816961.040007 2181696.263991,816957.109893 2181616.409791,816955.692948 2181589.900635,816954.796971 2181569.495383,816952.110977 2181508.168858,816951.108090 2181487.872518,816950.531136 2181473.124332,816950.440030 2181472.347030,816948.164854 2181429.200896,816947.269201 2181414.668659,816946.575108 2181394.710256,816946.116855 2181379.188507,816944.429304 2181332.506881,816943.759237 2181317.092173,816941.550253 2181258.433644,816936.561420 2181131.909105,816936.620584 2181128.585819,816935.689758 2181121.920569,816933.867937 2181082.771744,816931.130232 2181024.325453,816931.386592 2181009.924548,816926.649438 2180922.299307,816926.798328 2180843.182710,816926.886552 2180802.848980,816926.779249 2180797.084884,816937.164111 2180685.350356,816946.839176 2180613.495246,816947.927795 2180611.298397,816950.381071 2180591.396036,816983.976579 2180419.793305,816990.789913 2180384.898217,817004.564509 2180306.799828,817005.967492 2180298.735577,817011.607865 2180276.673718,817041.509789 2180129.826961,817043.581753 2180119.558393,817049.791738 2180089.085015,817051.859764 2180079.037999,817041.605045 2180077.304109,817010.945801 2180072.104343,817000.586156 2180070.368610,816976.533024 2180065.508100,816947.713070 2180063.111460,816923.082098 2180061.232646,816893.684323 2180061.817715,816865.256948 2180066.852539,816810.421883 2180081.390680,816790.459723 2180088.459972,816777.679517 2180092.997548,816748.006042 2180109.091483,816742.681182 2180113.429230,816733.751577 2180119.808285,816706.853939 2180139.165156,816706.535237 2180139.381111,816698.023373 2180145.878418,816642.949580 2180185.677656,816594.891372 2180220.504433,816478.436621 2180306.640105,816423.666807 2180347.110137,816394.944920 2180368.761988,816308.779692 2180433.717763,816280.058094 2180455.369762,816168.339640 2180540.926256,815983.265933 2180679.478504,815937.483247 2180716.341623,815886.474571 2180752.004015,815846.154260 2180776.775097,815809.079802 2180796.063314,815756.150121 2180821.719021,815704.367980 2180841.854706,815634.691358 2180864.997588,815574.634074 2180878.338312,815568.109663 2180879.330772,815496.741254 2180891.363169,815436.801987 2180898.057829,815375.911751 2180899.195349,815323.473644 2180897.158474,815270.064857 2180890.672179,815216.675668 2180883.078301,815163.364892 2180871.053595,815115.319448 2180858.014152,815064.204894 2180840.488162,815016.257327 2180821.910271,814948.610827 2180789.686948,814899.790204 2180761.121133,814848.969055 2180726.979640,814806.482266 2180696.309946,814758.925752 2180655.577937,814718.713186 2180614.975887,814681.667516 2180573.321831,814523.441261 2180381.043238,814433.981649 2180276.411352,814320.956525 2180139.229687,814200.663367 2179997.488482,814159.340174 2179960.192813,814127.303348 2179931.925702,814086.833735 2179905.726142,814049.394445 2179886.228618,814011.916028 2179868.946662,813974.359449 2179856.095749,813932.586484 2179844.278699,813890.754920 2179835.784969,813849.913987 2179830.633040,813801.670067 2179828.675041,813764.908875 2179830.243665,813730.226601 2179832.957057,813689.151591 2179841.098340,813646.968919 2179852.544447,813615.297830 2179863.067626,813584.656486 2179874.717062,813548.671700 2179891.812881,813517.913483 2179910.108831,813489.230333 2179929.771036,813465.859505 2179945.759299,813340.359178 2180039.953872,813278.707425 2180084.300544,813239.400530 2180111.311130,813202.289520 2180132.820021,813159.952182 2180153.129007,813117.634426 2180172.330347,813083.827028 2180185.032926,813049.009451 2180195.501658,813004.749338 2180205.804502,812937.368510 2180217.917332,812898.471196 2180221.666213,812830.235957 2180222.683695,812766.275272 2180219.344215,812735.907596 2180215.486737,812712.884129 2180211.758261,812658.482684 2180201.938597,812636.848403 2180196.794120,812622.946890 2180193.558314,812574.957070 2180177.203046,812538.508104 2180161.050434,812475.013723 2180131.126574,812406.448131 2180091.141414,812362.054243 2180067.204199,812272.327706 2180018.981279,812248.410144 2180006.373251,812245.915409 2180004.999838,812165.914747 2179964.704504,812139.177842 2179951.271591,812051.496409 2180103.756260,812016.690322 2180161.541473,811949.886134 2180272.618131,811769.478558 2180566.419725,811637.201333 2180784.830073,811511.194110 2180992.934894,811240.143858 2181429.977035,811239.069588 2181431.398726,811224.498545 2181424.495593,811200.640616 2181408.565638,811186.069543 2181401.662541,811173.674103 2181390.365262,811142.472442 2181374.307019,811105.072975 2181352.600229,810998.142916 2181346.299423,810940.404124 2181347.506829,810878.488349 2181347.533415,810831.240541 2181348.924400,810797.669624 2181348.338203,810771.214652 2181342.890062,810716.111252 2181331.401592,810583.282587 2181305.814365,810518.470789 2181291.387022,810430.598207 2181275.449701,810371.926301 2181269.994401,810323.745310 2181264.722186,810306.103843 2181253.334155,810291.513091 2181247.539567,810226.701001 2181233.113347,810172.321873 2181222.193307,810127.326652 2181214.761066,810043.650003 2181198.898860,809986.142749 2181186.816892,809961.080220 2181179.732205,809943.245619 2181179.421675,809921.002507 2181191.222911,809897.806754 2181197.467360,809782.607510 2181244.216202,809727.669415 2181265.421090,809598.698242 2181319.687654,809521.595130 2181348.263894,809472.971502 2181368.471233,809467.533518 2181379.457100,809466.195558 2181396.054459,809473.471117 2181460.447362,809475.145541 2181484.853390,809468.369607 2181512.436614,809457.339632 2181543.269996,809452.815945 2181562.028048,809452.411491 2181585.289887,809454.105162 2181608.588207,809459.888374 2181619.990787,809465.259657 2181630.942991,809481.717219 2181650.065878,809485.489692 2181674.508402,809499.521580 2181712.425849,809503.274737 2181737.976090,809503.043563 2181751.268575,809500.194129 2181794.432666,809492.426932 2181818.674511,809482.677232 2181836.233626,809477.143016 2181852.758013,809476.931112 2181864.942790,809486.102857 2181880.614888,809489.990812 2181898.411182,809493.801694 2181920.638307,809493.628303 2181930.607673,809488.094090 2181947.132055,809478.421504 2181960.260336,809468.671873 2181977.819449,809453.619257 2181998.610468,809440.780335 2182012.791739,809435.381027 2182021.562180,809435.226923 2182030.423835,809438.104357 2182045.986461,809437.969513 2182053.740410,809430.009825 2182089.059331,809426.284820 2182122.235810,809401.703610 2182208.235610,809394.735251 2182246.895896,809390.798406 2182292.257150,809394.532188 2182318.915084,809400.413030 2182348.823683,809403.202830 2182363.387550,809404.039942 2182375.590571,809407.773665 2182402.248516,809408.638722 2182473.178259,809415.990446 2182533.140410,809425.084725 2182553.243356,809435.382134 2182564.502897,809460.153670 2182588.202705,809453.744010 2182594.739459,809363.431309 2182719.485408,809308.904518 2182795.767669,809277.392799 2182839.873792,809256.295233 2182870.421309,809236.491185 2182898.996856,809224.682712 2182914.304128,809047.269189 2183160.529424,808866.540227 2183416.670557,808861.269519 2183424.113665,808776.177563 2183544.741571,808711.683002 2183633.372670,808681.139132 2183597.717593,808661.284928 2183574.879770,808625.302575 2183532.149785,808589.935953 2183490.206212,808587.260596 2183487.168085,808580.033309 2183480.394444,808568.725561 2183466.901781,808558.428301 2183455.642735,808551.568395 2183439.789594,808531.093487 2183392.232021,808524.126708 2183376.487849,808518.755098 2183383.707681,808504.668385 2183385.236134,808480.321160 2183385.478562,808474.164216 2183389.582283,808461.080694 2183405.865030,808450.966132 2183426.409815,808431.756483 2183445.023984,808431.650805 2183451.116339,808434.450654 2183465.126136,808434.312311 2183473.101583,808412.782320 2183516.606280,808408.888142 2183529.391929,808403.893928 2183539.056003,808376.608740 2183563.513520,808369.129754 2183571.250847,808366.673005 2183573.756716,808358.446713 2183594.334276,808328.986605 2183641.358007,808304.175685 2183662.312800,808302.864351 2183671.375933,808294.711901 2183681.650078,808284.820452 2183689.345596,808272.953760 2183708.087199,808261.484797 2183734.148720,808251.433982 2183751.038160,808245.256089 2183756.360407,808230.528110 2183764.636910,808219.143733 2183785.824568,808199.168991 2183812.292665,808185.917014 2183838.323300,808175.687741 2183865.514370,808175.455396 2183878.917533,808170.964003 2183895.903371,808161.007435 2183907.365114,808148.083900 2183914.454106,808072.182403 2183928.983444,808062.972365 2183933.699175,808049.943326 2183946.880573,808045.064569 2183949.898518,808037.092812 2183949.760381,808028.544774 2183952.603947,808006.179772 2183971.717771,808001.216584 2183979.609599,807996.074914 2183997.803020,807995.906023 2184007.550765,808010.994129 2184051.136199,808013.815237 2184063.927438,808025.099861 2184078.748989,808032.954468 2184085.644089,808035.806264 2184096.663017,808032.447710 2184114.887331,808034.136791 2184120.345954,808044.969851 2184130.949182,808059.465158 2184136.075731,808068.442804 2184144.763167,808073.140352 2184158.251765,808075.907631 2184174.144581,808079.959247 2184182.525043,808084.108070 2184191.350404,808092.916000 2184215.879773,808092.672157 2184229.947552,808087.383288 2184250.576075,808082.913846 2184260.249285,808082.798646 2184266.895480,808084.003562 2184270.018854,808096.853866 2184267.139109,808112.617325 2184271.733687,808124.123742 2184279.800184,808133.528977 2184300.129423,808151.763812 2184337.675455,808159.440377 2184348.778075,808164.297190 2184353.072810,808174.009637 2184355.678885,808183.668301 2184361.386526,808191.335231 2184373.043014,808197.186382 2184386.551677,808201.755401 2184389.290187,808206.845022 2184392.259334,808235.584627 2184392.757741,808280.095153 2184427.657187,808286.211374 2184425.879621,808292.641925 2184412.029938,808293.187506 2184410.820564,808291.416712 2184404.030840,808294.552646 2184398.655869,808299.524706 2184396.304442,808303.186218 2184396.921974,808329.435226 2184426.075422,808344.004373 2184432.976388,808361.529618 2184438.820624,808372.385351 2184448.094865,808377.041101 2184457.926355,808371.877943 2184477.338182,808374.844756 2184481.710996,808391.323810 2184481.332120,808413.160129 2184492.680598,808421.026776 2184492.817116,808426.063113 2184480.716128,808432.797137 2184479.614156,808445.455143 2184487.811694,808468.048510 2184485.766150,808483.950156 2184482.385641,808499.651838 2184490.525250,808506.289724 2184494.961817,808530.649401 2184530.177040,808539.040639 2184542.400318,808581.417099 2184597.429894,808601.270028 2184620.267790,808626.784008 2184649.409043,808647.043897 2184679.013108,808662.679921 2184690.919089,808697.688396 2184711.028678,808712.076304 2184728.342418,808717.957714 2184740.078999,808719.717707 2184741.439222,808741.335093 2184759.321810,808755.765260 2184774.198648,808758.616444 2184785.217774,808775.971864 2184800.810286,808787.254372 2184821.726679,808791.376703 2184826.008865,808801.077290 2184829.279955,808834.271472 2184851.131214,808859.428720 2184876.610184,808876.709773 2184902.506304,808887.769736 2184930.177969,808895.223085 2184960.113830,808889.773487 2184989.936183,808873.596777 2185009.156470,808877.548552 2185029.280700,808866.406523 2185036.510875,808867.976735 2185054.820838,808860.798051 2185081.510619,808846.129137 2185116.602103,808844.167009 2185126.872769,808832.909520 2185140.749188,808823.058930 2185146.118158,808811.471410 2185160.875282,808811.257790 2185161.093176,808801.793932 2185180.430181,808778.756600 2185208.063175,808773.551713 2185223.817680,808768.621135 2185229.826203,808755.717412 2185235.806961,808752.602607 2185239.963378,808742.074471 2185284.323594,808733.785637 2185302.462194,808734.905642 2185310.459542,808735.473343 2185314.015134,808760.524055 2185345.586423,808761.603610 2185355.909956,808752.060106 2185361.727499,808750.461821 2185363.140172,808748.605639 2185367.318462,808756.333300 2185375.430657,808756.217784 2185382.076888,808749.805316 2185400.912914,808749.635894 2185410.660719,808746.424851 2185420.355658,808728.550319 2185434.671120,808728.444436 2185440.763497,808733.195910 2185445.056628,808742.320754 2185445.215220,808747.123199 2185452.611751,808740.658771 2185474.438581,808738.495563 2185490.245950,808744.613151 2185524.590708,808745.226749 2185561.720707,808752.775246 2185580.134573,808760.522957 2185593.122512,808762.123938 2185609.660138,808763.760596 2185618.109693,808778.875695 2185659.923958,808786.392254 2185686.204384,808784.250182 2185700.793277,808764.088968 2185774.238265,808757.026091 2185794.281814,808712.490338 2185869.740789,808689.723113 2185918.098802,808684.678212 2185924.659352,808682.756621 2185932.603839,808687.103622 2185960.158783,808667.652766 2186065.195276,808669.064117 2186086.604975,808665.212351 2186096.953598,808659.035007 2186102.275621,808658.938739 2186107.814146,808666.709322 2186119.472826,808672.849726 2186152.488345,808675.721773 2186162.289021,808685.061517 2186186.274236,808698.373886 2186229.165208,808705.974024 2186244.588293,808752.302807 2186283.177987,808781.971607 2186296.436374,808785.472829 2186306.248023,808798.277603 2186305.916686,808804.275776 2186310.896384,808809.100174 2186310.980287,808834.520912 2186321.173182,808870.753431 2186343.077827,808891.232159 2186359.943905,808895.950557 2186366.120223,808905.619411 2186371.163822,808915.087830 2186387.727582,808932.461409 2186408.196238,809021.320211 2186486.529980,809040.509258 2186505.146703,809047.626241 2186512.140457,809076.055243 2186524.269804,809091.700777 2186535.511817,809102.076450 2186572.257924,809111.576620 2186580.955272,809110.210825 2186593.119984,809117.918430 2186602.340150,809116.008233 2186609.619985,809126.511089 2186639.055243,809130.845486 2186667.275056,809147.753637 2186714.439793,809158.610971 2186753.632062,809195.507997 2186839.704993,809211.817365 2186885.086548,809235.649270 2186920.183546,809239.973705 2186948.957282,809234.194223 2187003.704889,809225.999913 2187016.415469,809227.015252 2187030.394541,809218.842184 2187041.886642,809225.384312 2187051.751422,809216.521058 2187108.883006,809206.534295 2187122.116383,809203.269108 2187134.912837,809207.284585 2187145.287621,809205.673618 2187171.520253,809213.454213 2187176.531207,809216.123077 2187197.963000,809220.882289 2187207.796726,809235.204906 2187222.672484,809247.565156 2187247.818900,809252.069552 2187272.274418,809246.672142 2187305.089360,809234.679996 2187325.046854,809229.568275 2187341.467682,809232.921624 2187353.714626,809232.581919 2187373.210331,809215.893738 2187391.756346,809222.276790 2187404.720907,809225.083246 2187424.271431,809221.744718 2187441.277179,809231.464987 2187443.330234,809235.949368 2187462.910002,809238.608452 2187484.895669,809243.272962 2187500.157198,809250.447241 2187539.950309,809248.357493 2187557.531841,809215.252215 2187639.282828,809194.094067 2187661.518293,809191.876976 2187686.410714,809179.958426 2187702.158909,809153.957065 2187725.418061,809121.998752 2187741.371159,809098.044681 2187749.485810,809096.134535 2187756.765638,809105.771650 2187763.581799,809103.692950 2187774.515243,809098.762807 2187780.523609,809093.833929 2187780.437746,809092.616683 2187784.073092,809097.259298 2187794.569602,809097.162812 2187800.108151,809087.409937 2187799.938252,809080.667408 2187801.593670,809079.259133 2187816.195344,809083.880518 2187827.910332,809105.979635 2187817.879683,809113.886035 2187821.673978,809115.371619 2187838.763772,809120.140300 2187848.043638,809137.714612 2187856.881792,809162.507487 2187902.965316,809173.126257 2187919.660254,809169.660392 2187943.976890,809182.305751 2187952.729216,809186.958533 2187968.655374,809194.526390 2187985.851190,809203.790736 2188014.046247,809200.097792 2188021.294997,809187.700777 2188028.392052,809172.645333 2188055.609243,809169.210351 2188078.153542,809196.162754 2188072.529007,809204.006624 2188073.884569,809215.668221 2188072.868972,809220.312595 2188083.254765,809223.353768 2188083.307774,809228.218850 2188087.049131,809244.032684 2188088.543635,809254.757449 2188099.146238,809264.139409 2188120.584311,809257.908384 2188129.007657,809257.748108 2188138.201662,809276.454363 2188148.278596,809279.103495 2188170.818161,809288.906972 2188174.091614,809283.702028 2188189.845959,809290.158615 2188204.584767,809294.832445 2188219.292497,809285.711873 2188249.050785,809277.506934 2188268.409383,809240.813733 2188273.199113,809237.666384 2188279.238510,809238.638401 2188289.671106,809248.296392 2188295.268912,809251.272455 2188305.071619,809233.337557 2188316.947483,809236.762643 2188331.079403,809236.644846 2188337.836443,809229.763453 2188347.467302,809226.542737 2188357.716002,809228.143946 2188368.159567,809216.492785 2188374.604744,809203.422971 2188390.221994,809207.885723 2188411.020284,809205.848110 2188425.610996,809213.690478 2188433.060825,809222.142138 2188435.645868,809224.928343 2188450.320676,809229.665271 2188455.389475,809242.469141 2188461.042137,809250.131291 2188472.810233,809262.787787 2188480.898050,809267.513676 2188492.614961,809260.516425 2188508.892074,809252.376682 2188518.500977,809232.969795 2188548.633944,809235.628491 2188570.619656,809233.440207 2188593.850518,809214.075903 2188621.546527,809188.160596 2188639.931544,809176.435646 2188644.602556,809181.089490 2188654.434507,809190.807726 2188662.581872,809197.234597 2188672.998763,809203.282558 2188681.082151,809206.186510 2188688.999922,809220.463312 2188706.423587,809229.833277 2188728.526320,809225.759362 2188751.613500,809214.683536 2188761.171210,809220.522293 2188775.234424,809221.889721 2188799.081310,809210.868001 2188805.537425,809190.029657 2188809.495492,809198.695078 2188835.907318,809197.286642 2188850.509000,809177.484624 2188867.227696,809164.341752 2188887.054233,809158.913010 2188915.658034,809143.989084 2188971.465087,809135.722130 2188988.384905,809124.069449 2188994.940858,809114.095168 2189007.509533,809133.503039 2189013.388103,809133.387172 2189020.034371,809139.405466 2189023.795849,809160.595975 2189029.705531,809164.630743 2189044.956139,809174.340448 2189047.563140,809202.701304 2189063.348730,809211.108775 2189074.465020,809218.876854 2189080.140727,809229.910562 2189079.003485,809232.727477 2189091.905978,809240.368039 2189104.892597,809250.025544 2189110.490468,809351.986808 2189140.302702,809388.810270 2189158.009165,809418.270627 2189182.900358,809429.622241 2189199.608416,809429.345802 2189215.448722,809430.350426 2189223.998247,809436.966834 2189229.543167,809434.959938 2189242.361536,809436.657520 2189247.266587,809449.398404 2189250.480689,809449.143208 2189265.102512,809461.872477 2189268.981252,809463.684577 2189273.334281,809458.692298 2189276.903716,809456.793656 2189283.518886,809476.949036 2189318.663505,809481.165494 2189353.529928,809477.540587 2189386.929814,809449.054445 2189450.477964,809443.424166 2189490.601959,809448.076087 2189506.528296,809446.647618 2189516.254216,809436.808654 2189521.068709,809433.427432 2189540.511397,809468.190106 2189538.015658,809488.963920 2189537.713479,809503.495361 2189546.499174,809569.349721 2189613.578171,809575.582905 2189641.055930,809575.978430 2189690.482002,809578.967526 2189729.537673,809583.034186 2189736.921847,809591.557136 2189741.392109,809640.734233 2189748.345366,809663.267571 2189755.387320,809683.764073 2189764.942245,809715.100712 2189790.420973,809718.621720 2189799.014515,809729.292777 2189812.608435,809726.166724 2189817.429252,809731.992997 2189832.157381,809744.615345 2189842.128831,809797.311491 2189863.770400,809820.858673 2189878.808307,809845.899876 2189910.382401,809861.553299 2189920.960969,809864.367312 2189927.990918,809869.694314 2189941.269915,809883.297855 2189967.103848,809900.730176 2189983.918681,809908.010147 2189987.480947,809954.493947 2190010.454931,809987.995956 2190014.032604,810021.956368 2190021.385757,810037.788092 2190027.757011,810073.188924 2190024.719719,810098.560902 2190037.352260,810104.377091 2190052.634426,810106.940374 2190056.003452,810124.648408 2190081.023010,810142.051149 2190093.516186,810164.552734 2190096.347694,810174.496351 2190085.551930,810174.697968 2190074.031642,810187.874389 2190052.322672,810188.066319 2190041.356244,810196.175057 2190033.520133,810215.241316 2190022.884049,810234.830102 2190018.351457,810258.654066 2190017.549621,810292.572902 2189991.328353,810306.412037 2189985.697920,810317.187036 2189981.343520,810340.863542 2189982.976938,810372.431754 2189995.164355,810401.324268 2190016.391077,810411.961819 2190037.852159,810422.397476 2190064.850024,810441.334364 2190097.537118,810453.870799 2190112.383132,810493.559524 2190145.987861,810502.319151 2190166.862098,810509.785590 2190195.691735,810504.430350 2190219.975284,810495.030310 2190235.655883,810483.325330 2190245.201760,810477.607217 2190290.199720,810473.135456 2190305.966668,810456.438265 2190319.081696,810453.205327 2190329.994875,810460.417439 2190367.352120,810454.112643 2190379.984380,810421.495050 2190397.806798,810402.364966 2190412.098109,810400.433019 2190420.596343,810401.928231 2190425.054782,810405.011865 2190434.638131,810401.650901 2190452.862278,810375.563762 2190481.104124,810370.538656 2190492.539947,810358.771731 2190499.647051,810358.622337 2190508.176508,810349.210905 2190524.521784,810329.504264 2190535.811282,810315.209337 2190549.522501,810294.023458 2190579.401550,810293.378814 2190580.276710,810283.893761 2190600.831349,810271.645883 2190635.409983,810279.306339 2190653.162300,810293.</t>
  </si>
  <si>
    <t>527934 2190673.578067,810310.693330 2190705.569246,810333.835291 2190737.665136,810338.645035 2190744.508559,810396.225204 2190768.564927,810414.894979 2190780.526679,810422.716259 2190783.101453,810453.325548 2190778.097475,810489.736800 2190789.151335,810502.540521 2190788.710887,810512.408342 2190782.235450,810520.283974 2190781.708644,810525.062576 2190790.324486,810532.924624 2190796.556636,810563.396087 2190793.434140,810581.009458 2190799.837249,810604.950849 2190822.196637,810643.740367 2190871.077545,810665.877719 2190894.624282,810692.313963 2190918.246448,810714.396791 2190944.894893,810733.333917 2190977.471755,810749.537271 2190992.493252,810758.616571 2191001.073820,810774.330687 2191008.108687,810797.725912 2191031.677712,810847.433256 2191044.073766,810863.339750 2191040.142235,810881.273553 2191028.268211,810895.420918 2191022.976153,810903.397446 2191022.672915,810977.176482 2191020.089677,811028.567965 2191008.249112,811113.290503 2191009.626003,811121.138858 2191010.650294,811143.738306 2191013.817385,811202.351750 2191038.670469,811224.764334 2191052.471867,811231.142070 2191071.531924,811237.128119 2191077.066642,811260.855804 2191075.710631,811289.971302 2191084.089547,811298.877078 2191102.529225,811302.182864 2191123.308254,811308.200022 2191127.070634,811340.484618 2191128.192071,811348.186898 2191137.524443,811388.594327 2191201.616442,811410.601815 2191232.475327,811415.187058 2191252.058018,811419.860245 2191260.672339,811427.817236 2191261.477080,811445.529593 2191256.248142,811464.381358 2191257.798501,811504.396764 2191272.574711,811515.041811 2191293.482900,811521.742527 2191294.154784,811543.858995 2191283.019803,811556.641072 2191283.798665,811572.983817 2191290.845385,811584.943871 2191302.579744,811596.291963 2191319.289684,811600.805248 2191336.987467,811600.723017 2191347.623536,811599.429011 2191421.176926,811594.999210 2191464.313904,811604.085672 2191502.259115,811610.939412 2191565.761586,811613.893884 2191576.672705,811615.472069 2191582.351656,811620.259647 2191590.414036,811631.025573 2191598.470807,811645.542667 2191607.923286,811682.514573 2191622.757297,811699.385094 2191629.591865,811753.505811 2191641.403647,811804.371790 2191659.363530,811822.091265 2191659.675519,811857.606785 2191649.995780,811867.336289 2191651.386000,811870.226704 2191659.969098,811874.985382 2191663.709557,811884.714879 2191665.099788,811906.787796 2191662.385915,811921.716821 2191666.305515,811926.203866 2191667.603433,811936.872069 2191681.199088,811949.339205 2191705.796417,811952.849427 2191708.960870,811960.851108 2191707.218092,811973.738284 2191702.015530,811979.862981 2191693.702030,811979.116969 2191676.513668,811980.637181 2191655.708571,811992.395009 2191643.172802,812001.643207 2191642.116844,812017.028719 2191643.939217,812030.843445 2191645.623120,812052.628109 2191653.320288,812054.291478 2191660.108881,812052.348987 2191669.160904,812055.942580 2191673.545735,812068.767352 2191671.887989,812074.708052 2191679.970848,812083.700514 2191693.426272,812093.716072 2191708.340237,812127.850367 2191747.281404,812141.832710 2191781.102691,812150.663755 2191815.608850,812158.401960 2191846.660704,812179.821139 2191875.072744,812182.842934 2191888.090564,812184.405276 2191894.655785,812181.085417 2191910.442812,812182.610038 2191925.096359,812187.463666 2191929.392639,812221.931907 2191943.408152,812239.393312 2191958.342727,812261.983088 2191967.938163,812287.174493 2191978.687597,812301.487781 2191999.661177,812310.468823 2192007.797776,812331.154339 2192012.373357,812340.656973 2192026.613629,812355.209241 2192028.089229,812358.132560 2192034.789296,812359.654374 2192055.537290,812365.637791 2192061.183262,812370.221647 2192080.766389,812371.822294 2192091.099799,812373.025735 2192094.223663,812388.814611 2192096.940008,812393.358077 2192112.865760,812393.121586 2192126.269394,812399.767273 2192130.043326,812415.694192 2192130.878395,812439.215562 2192141.155395,812474.149327 2192170.360460,812496.077391 2192205.541326,812499.443949 2192222.776054,812506.173127 2192257.467065,812505.613903 2192289.148410,812508.492135 2192298.396317,812515.202263 2192298.514765,812525.103488 2192290.157295,812534.129253 2192295.746243,812545.490195 2192305.697952,812553.410339 2192302.624330,812563.338201 2192298.699689,812572.641671 2192288.558753,812608.146853 2192279.434496,812633.977692 2192265.817931,812651.708410 2192265.466190,812664.358774 2192273.667815,812676.968042 2192284.195707,812677.492272 2192284.204965,812696.436131 2192286.423296,812705.480612 2192296.888249,812708.926019 2192303.708433,812753.076524 2192327.647347,812755.923312 2192338.667699,812754.385319 2192354.486173,812760.305890 2192363.677082,812774.855099 2192371.247499,812780.742382 2192382.321578,812783.969648 2192407.421371,812791.808713 2192414.873254,812810.573209 2192421.299294,812864.380796 2192444.744346,812867.995559 2192447.910878,812864.301613 2192455.158975,812854.936248 2192462.860886,812856.065180 2192470.194219,812860.790163 2192475.818165,812862.462018 2192488.036682,812860.560231 2192494.762409,812874.853693 2192510.860693,812887.505741 2192518.951743,812892.282679 2192527.568459,812888.483888 2192534.814698,812877.377305 2192540.158830,812872.415443 2192547.938558,812870.399021 2192555.216302,812870.201274 2192566.404499,812870.085758 2192572.940179,812871.671437 2192590.032767,812885.857107 2192612.223657,812885.761163 2192617.651595,812856.356933 2192625.774960,812853.242057 2192629.930642,812855.074430 2192633.065675,812859.854182 2192635.587949,812868.812215 2192650.927093,812865.620979 2192659.402969,812853.478861 2192669.936815,812847.622389 2192674.930511,812846.232207 2192688.313809,812872.395604 2192721.132436,812877.129398 2192732.186189,812875.110130 2192745.558368,812889.458169 2192758.555018,812890.902790 2192783.623363,812903.229534 2192810.102985,812921.823178 2192826.166572,812924.689317 2192836.079239,812924.473882 2192848.264412,812932.259790 2192858.707301,812941.902442 2192864.972284,812953.133501 2192882.235447,812967.041381 2192890.459618,813002.289103 2192895.847724,813032.623930 2192906.246225,813053.351409 2192908.385785,813064.159023 2192914.006597,813069.000406 2192918.967835,813076.842040 2192920.325447,813091.594458 2192916.375668,813107.468797 2192914.218695,813109.237403 2192915.025648,813115.372161 2192918.015217,813129.547423 2192940.760259,813135.606725 2192942.086365,813147.297156 2192939.301360,813158.262493 2192941.933180,813173.911408 2192952.515336,813197.856503 2192974.325241,813207.585272 2192975.716312,813216.866287 2192972.777904,813270.908988 2192982.820782,813282.322028 2192989.782174,813288.366535 2192997.867441,813296.155185 2193002.216071,813308.945934 2193002.442504,813326.556405 2193008.848788,813339.217709 2193016.386369,813358.428065 2193033.126286,813372.088525 2193055.308425,813384.328033 2193086.662598,813393.970426 2193092.927867,813415.897346 2193127.999533,813421.704351 2193149.488600,813423.055029 2193173.890601,813428.984751 2193182.527952,813438.648656 2193187.574734,813453.283261 2193190.271759,813484.762813 2193201.134669,813510.310701 2193203.471027,813523.076635 2193211.010627,813547.044523 2193231.491818,813568.459683 2193259.906107,813592.903042 2193330.481758,813596.010985 2193362.228394,813588.943906 2193382.270503,813569.424855 2193418.491765,813559.091712 2193451.219104,813557.115093 2193462.154228,813561.278113 2193499.460035,813551.355292 2193509.035434,813546.393303 2193516.814984,813549.964526 2193522.418751,813556.045207 2193522.526510,813571.832757 2193525.244112,813576.664006 2193530.759407,813583.888874 2193566.900592,813599.272688 2193598.310774,813612.281686 2193621.700585,813611.383644 2193636.865594,813616.119826 2193641.825174,813645.045791 2193660.621548,813660.614004 2193681.618969,813679.117652 2193702.668456,813702.918403 2193738.438787,813708.944017 2193741.648308,813712.017716 2193739.819046,813731.582443 2193736.509262,813741.289178 2193739.119215,813761.939088 2193745.579975,813770.723884 2193746.954687,813826.987315 2193755.820156,813886.224152 2193750.776511,813926.571806 2193740.522228,813942.640251 2193727.399349,813962.269947 2193720.434232,813983.114473 2193715.928516,814002.018833 2193714.380260,814016.544835 2193723.170459,814024.083292 2193741.587931,814030.789642 2193747.801526,814043.443624 2193749.799107,814064.309784 2193744.074960,814092.983779 2193741.592139,814108.779584 2193749.740107,814130.875318 2193775.175535,814139.312730 2193784.300983,814141.989348 2193787.118767,814150.013297 2193795.904449,814152.583107 2193798.831149,814163.796044 2193811.108586,814163.601290 2193822.075342,814153.007434 2193869.424807,814156.405278 2193884.776962,814162.291103 2193895.851704,814163.951941 2193908.624379,814160.435251 2193911.775422,814145.941286 2193924.815256,814132.773431 2193945.856985,814127.712894 2193959.175158,814133.555425 2193972.686949,814143.033799 2193988.147085,814150.605417 2194004.681469,814150.525326 2194015.096211,814140.222691 2194046.050925,814141.518990 2194073.444080,814126.708676 2194086.589101,814125.320801 2194093.877931,814130.204832 2194096.402491,814133.125082 2194103.213778,814128.079737 2194109.772792,814110.217407 2194123.528482,814107.035522 2194131.450314,814106.537826 2194159.476466,814111.285528 2194163.771567,814125.256825 2194168.341284,814157.558111 2194168.250106,814160.543264 2194171.405814,814160.435049 2194177.498458,814153.894461 2194185.582250,814144.248714 2194197.267632,814136.608624 2194249.545199,814144.078338 2194277.712872,814155.433691 2194293.760437,814160.455944 2194294.403696,814166.314912 2194295.172629,814178.112981 2194286.295754,814194.236323 2194270.071428,814223.159469 2194253.520454,814228.340086 2194233.445006,814234.621825 2194228.126900,814258.608477 2194217.915269,814262.200449 2194216.427744,814284.910365 2194195.444850,814307.731584 2194180.004476,814327.252744 2194179.132461,814343.082991 2194179.413787,814354.698139 2194180.839129,814365.480993 2194187.790211,814373.916100 2194197.026593,814382.904911 2194204.610665,814393.230508 2194207.786083,814407.867686 2194204.389516,814417.093253 2194204.553510,814428.570073 2194207.860224,814443.576325 2194219.097243,814466.311772 2194243.879777,814487.104962 2194271.730513,814504.237155 2194304.945906,814523.628799 2194346.733928,814535.312929 2194373.757901,814536.203252 2194376.765624,814541.034800 2194394.027208,814543.783430 2194410.476075,814545.912894 2194426.359878,814554.110943 2194443.016481,814563.545315 2194460.913999,814577.887182 2194480.006926,814581.842133 2194493.485376,814583.069016 2194501.153141,814587.889431 2194530.825359,814587.879578 2194531.379237,814598.376771 2194560.265961,814599.843641 2194578.021779,814596.620185 2194588.269836,814588.467573 2194598.541016,814574.893174 2194607.053590,814570.650562 2194609.748388,814548.173204 2194617.659368,814542.369917 2194619.661548,814530.888292 2194628.432996,814530.676654 2194628.540042,814525.564271 2194638.865318,814521.570005 2194657.078042,814521.960601 2194670.493085,814519.257834 2194686.844997,814518.144483 2194690.481948,814515.360120 2194699.629713,814513.321414 2194708.125877,814513.369109 2194711.340235,814513.702157 2194722.094797,814517.176251 2194733.126849,814521.868523 2194740.523816,814527.856623 2194751.711399,814529.954481 2194769.367620,814533.919216 2194782.292188,814538.651271 2194793.346625,814544.569976 2194802.538391,814545.068914 2194809.860776,814543.680867 2194817.149593,814537.470529 2194824.352629,814522.630446 2194833.285943,814510.872295 2194845.820028,814507.029773 2194855.503024,814503.088737 2194870.724803,814505.695381 2194895.149526,814504.069355 2194951.190828,814506.880897 2194964.094884,814513.992495 2194976.964621,814527.674960 2194991.835037,814530.568856 2194994.213544,814541.515442 2195003.716387,814595.149527 2195036.362531,814607.852202 2195041.464239,814621.856212 2195044.151276,814633.350535 2195052.334206,814646.772612 2195081.827141,814658.387163 2195083.252768,814677.288285 2195081.816198,814707.697487 2195087.787204,814736.087591 2195101.146655,814763.111214 2195120.576435,814781.416668 2195152.594303,814787.800379 2195170.991787,814800.112354 2195198.027287,814815.604422 2195217.251847,814847.578472 2195235.440223,814860.296996 2195245.528928,814873.913854 2195264.055291,814901.087295 2195280.939359,814916.796250 2195287.978671,814937.292082 2195302.970873,814981.988000 2195325.153769,815010.422956 2195335.965894,815021.297819 2195343.584040,815028.715868 2195368.648774,815035.304535 2195375.525681,815043.305143 2195373.784473,815057.854735 2195375.262705,815066.854469 2195382.182598,815081.552323 2195381.225644,815094.080885 2195396.076058,815100.454283 2195415.027596,815154.313350 2195434.936495,815165.156495 2195444.327167,815172.813275 2195455.988074,815182.398447 2195465.356330,815200.092843 2195466.890766,815245.887621 2195480.339931,815252.875608 2195482.459165,815285.857686 2195508.755702,815317.446967 2195519.070601,815414.524760 2195543.962248,815431.902795 2195563.221159,815458.426808 2195610.567877,815469.453572 2195609.656562,815498.322876 2195596.098751,815546.591493 2195588.427880,815569.222627 2195589.496782,815583.056065 2195595.838415,815597.548133 2195606.402671,815611.929436 2195605.551340,815637.855744 2195604.130498,815661.481742 2195608.209209,815684.456869 2195636.987396,815693.072522 2195647.779226,815714.520582 2195679.854554,815718.970672 2195700.766700,815713.707356 2195719.510723,815699.274506 2195746.734291,815681.210359 2195765.914541,815673.025806 2195777.957672,815672.612280 2195801.109988,815666.640686 2195859.512048,815663.392943 2195871.089296,815649.630807 2195890.124773,815646.511683 2195894.501542,815668.548874 2195922.930583,815677.981165 2195940.828985,815680.781705 2195954.287262,815677.514172 2195966.972274,815671.173035 2195981.486187,815653.348537 2195987.262460,815629.016939 2195987.492744,815625.792973 2195997.740674,815632.058700 2196016.801428,815640.509760 2196060.279853,815645.201161 2196067.677241,815653.233231 2196064.163916,815664.971862 2196052.738340,815679.246123 2196040.249946,815700.175850 2196030.872382,815722.747129 2196029.391823,815745.120488 2196038.988963,815779.532370 2196090.799042,815801.266773 2196100.938912,815841.137776 2196123.038247,815883.886251 2196154.275727,815932.690691 2196186.951357,815942.134434 2196204.185299,815933.787422 2196225.312014,815946.651369 2196221.331155,815959.560881 2196214.802437,815970.555655 2196215.663912,815994.669103 2196227.619601,816019.913448 2196252.560601,816033.714519 2196260.675115,816046.469499 2196262.787062,816058.953012 2196280.075462,816081.541712 2196283.471462,816095.892416 2196296.028363,816118.990048 2196335.447573,816136.426184 2196345.511034,816129.499383 2196357.576473,816115.361500 2196368.293960,816116.405563 2196374.407325,816128.084687 2196372.178410,816142.157168 2196365.116575,816151.818638 2196370.165198,816231.972104 2196455.706350,816234.476651 2196485.670581,816242.147824 2196502.318969,816246.654440 2196520.018843,816220.672967 2196542.159565,816215.605484 2196549.936558,816236.814993 2196560.067700,816234.763592 2196569.228428,816226.792778 2196575.180447,816224.786987 2196581.793302,816232.632606 2196588.693304,816247.103899 2196594.492975,816254.798794 2196609.812052,816252.616502 2196626.284071,816233.651180 2196631.374396,816235.472557 2196635.063816,816263.674775 2196658.728514,816268.244765 2196672.883536,816266.353702 2196678.944377,816253.489961 2196682.924970,816255.194607 2196687.277179,816263.008431 2196695.949639,816272.429707 2196714.402396,816272.189731 2196727.806434,816264.058612 2196736.858313,816255.458917 2196742.799052,816257.165537 2196747.040486,816260.808539 2196748.546271,816287.438785 2196760.436754,816302.798851 2196786.863574,816317.895041 2196828.023783,816339.677915 2196870.522704,816339.427951 2196884.480635,816334.283113 2196896.577903,816318.105919 2196915.791248,816322.955160 2196920.199784,816346.666627 2196919.405480,816356.393198 2196920.798618,816379.947587 2196934.628836,816389.543192 2196943.333294,816383.364345 2196948.763261,816376.415699 2196962.047152,816384.294807 2196967.064042,816394.021352 2196968.457205,816398.745896 2196973.971661,816404.803696 2196975.299114,816418.111443 2196952.377615,816426.524576 2196956.850027,816432.495063 2196963.051691,816442.221610 2196964.444880,816450.253518 2196960.931948,816473.756563 2196971.769443,816477.359808 2196975.490828,816475.415094 2196984.542643,816478.399333 2196987.698873,816481.429222 2196988.307225,816499.231335 2196983.750432,816512.029446 2196983.425693,816526.480487 2196990.333426,816539.082061 2197000.975669,816562.177604 2197040.395749,816615.829329 2197106.626289,816615.555287 2197121.913579,816611.711821 2197131.596230,816624.140466 2197151.876196,816636.928542 2197152.105451,816648.486140 2197156.634366,816651.285613 2197170.092942,816649.257838 2197177.924317,816636.348633 2197184.452477,816628.312360 2197194.059957,816639.788943 2197197.257660,816650.882436 2197192.580773,816661.924742 2197184.911021,816676.665108 2197181.518478,816695.489038 2197184.293893,816700.284483 2197191.693550,816695.214917 2197199.581192,816679.158663 2197212.036800,816685.789675 2197216.477411,816696.839473 2197214.237659,816706.740690 2197205.882592,816717.729382 2197201.203866,816725.695709 2197201.346725,816751.031415 2197215.209488,816773.514075 2197218.604678,816784.279754 2197232.206176,816793.984295 2197234.818137,816822.151027 2197260.367194,816834.621071 2197278.321026,816836.191836 2197295.968520,816839.110374 2197302.780491,816850.433831 2197314.508227,816850.237070 2197325.475215,816846.457091 2197331.612944,816851.242491 2197339.566545,816862.641441 2197347.084742,816900.655463 2197367.269988,816896.960412 2197374.517365,816891.990179 2197376.866072,816900.337407 2197384.994420,816917.466662 2197382.863911,816936.963028 2197383.213794,816954.359357 2197401.256157,816962.023950 2197412.364251,816961.914595 2197418.457027,816955.086886 2197424.983288,816939.072340 2197435.112328,816943.901406 2197440.628854,816964.677410 2197439.782797,816974.391762 2197441.840988,816982.155744 2197447.410207,816991.826345 2197451.905520,817005.915815 2197449.720540,817014.221198 2197460.175287,817023.219121 2197467.096441,817029.915589 2197467.881540,817037.774419 2197474.006559,817040.637156 2197483.920358,817047.301795 2197486.477909,817058.429080 2197479.918064,817063.250740 2197480.004634,817066.137330 2197488.589105,817058.001455 2197503.735298,817057.892061 2197509.828078,817116.715298 2197527.284737,817119.589915 2197536.533889,817125.882502 2197559.806940,817128.900348 2197561.080087,817138.714103 2197557.599486,817149.615207 2197557.795268,817156.104719 2197570.101324,817200.849483 2197559.934471,817207.348911 2197571.686661,817200.399760 2197584.970287,817210.006562 2197593.010633,817217.955486 2197588.277625,817226.084857 2197579.336941,817245.712407 2197572.375848,817253.656706 2197573.737526,817261.090160 2197597.696036,817269.002601 2197600.830171,817289.744654 2197601.867745,817297.518432 2197606.883237,817305.484611 2197607.026383,817322.150087 2197595.690409,817336.239529 2197593.505702,817345.768632 2197605.866475,817353.410994 2197618.193346,817348.380316 2197629.738388,817350.074622 2197634.644647,817358.018891 2197636.006378,817378.833305 2197627.182929,817388.525635 2197630.459928,817396.360389 2197637.914471,817416.927175 2197648.700676,817437.281580 2197665.467043,817458.001670 2197667.723386,817474.699084 2197654.615100,817487.608382 2197648.087554,817488.756649 2197654.202969,817496.596090 2197655.562879,817500.296591 2197653.856393,817509.520578 2197654.022251,817509.389109 2197661.333611,817519.039575 2197666.937030,817536.812349 2197658.169879,817547.830196 2197657.703132,817552.474519 2197667.649105,817566.678848 2197694.056680,817577.628935 2197697.356414,817590.516336 2197692.047503,817600.208608 2197695.324628,817594.877684 2197717.724004,817620.309737 2197726.160080,817626.832744 2197736.583133,817622.823366 2197755.460226,817642.526687 2197744.290003,817658.415120 2197747.013750,817669.328110 2197746.545200,817677.835459 2197751.574084,817681.808918 2197763.835134,817703.157810 2197766.103101,817710.982417 2197774.111703,817721.937258 2197771.316842,817724.857361 2197778.018241,817729.420973 2197798.268554,817734.254533 2197797.690650,817739.344418 2197788.695476,817745.467688 2197786.367756,817752.110216 2197790.144166,817754.974482 2197799.947368,817762.787089 2197808.620669,817764.437399 2197815.964112,817762.468098 2197826.345212,817775.136172 2197833.222064,817794.729873 2197828.144821,817795.751264 2197835.476949,817805.401558 2197841.080551,817815.193425 2197838.818890,817821.343740 2197840.813443,817825.979877 2197851.202631,817843.672036 2197852.740075,817846.645923 2197856.450485,817850.139024 2197866.265033,817861.225474 2197856.158884,817872.287117 2197853.255228,817873.781809 2197869.239410,817868.708927 2197883.110692,817866.612808 2197894.708465,817873.311117 2197895.383132,817918.011904 2197887.655275,817940.535589 2197888.725750,817945.166740 2197905.209689,817961.004068 2197904.940826,817967.636539 2197909.271223,817981.989258 2197892.464282,817993.255760 2197907.294713,818015.118602 2197910.126418,818023.460171 2197924.350118,818037.191283 2197936.232988,818058.230390 2197920.765509,818067.890551 2197925.815379,818077.375077 2197940.613776,818088.227161 2197949.342016,818089.691699 2197966.987926,818103.747112 2197966.687095,818121.351345 2197973.099098,818136.162398 2197959.957408,818146.010167 2197954.594130,818157.069830 2197951.801432,818161.749663 2197959.753609,818159.670323 2197976.227526,818166.312709 2197980.004114,818179.144262 2197977.797438,818193.079886 2197984.143403,818199.832076 2197981.827175,818212.619709 2197982.057655,818217.253585 2197992.557763,818215.317955 2198001.055610,818220.085605 2198004.133543,818233.043936 2198000.710230,818260.444998 2197998.766241,818268.311208 2198004.448786,818274.390570 2198004.558382,818295.429858 2197989.091166,818303.325064 2197987.349657,818302.895651 2198011.167103,818320.763451 2198002.956515,818332.293281 2198003.164406,818338.355616 2198010.033424,818351.133255 2198010.817902,818358.906605 2198015.833929,818366.565022 2198033.037526,818370.211624 2198034.322250,818376.356906 2198030.776180,818381.447101 2198021.781153,818394.268687 2198020.128528,818400.823111 2198028.779486,818404.620179 2198050.789324,818409.414683 2198058.189582,818419.282490 2198051.718662,818441.927924 2198046.032295,818449.905966 2198045.511311,818457.679278 2198050.527388,818465.611358 2198052.554327,818475.359289 2198052.730173,818493.239149 2198043.855080,818501.066414 2198045.880145,818505.916844 2198050.178623,818487.849123 2198069.466926,818508.492843 2198075.934187,818510.176787 2198081.394505,818519.317793 2198080.340462,818531.094320 2198072.685071,818537.339572 2198063.600104,818552.001883 2198064.529555,818565.822533 2198071.427846,818572.342876 2198081.962125,818572.057012 2198097.803527,818587.840289 2198100.526283,818612.362449 2198095.428077,818636.331708 2198086.108948,818644.136953 2198089.352651,818655.132676 2198090.105197,818674.716512 2198085.582828,818685.688243 2198087.664742,818693.781452 2198074.956275,818697.362038 2198079.896782,818700.025744 2198100.778132,818706.155913 2198103.880811,818712.940157 2198099.792309,818724.205062 2198079.827306,818737.366688 2198059.342475,818752.007016 2198061.490663,818774.334566 2198073.418598,818778.742064 2198067.403342,818785.692371 2198054.120191,818796.852159 2198045.788928,818809.671814 2198044.247381,818802.142595 2198054.749688,818801.497691 2198055.624565,818806.093996 2198073.992096,818810.827537 2198078.953452,818834.951015 2198061.104573,818836.886952 2198052.606754,818862.677107 2198046.977696,818878.712544 2198035.742524,818901.414267 2198026.954902,818927.351828 2198007.365847,818935.251887 2198011.165471,818941.167173 2198020.359200,818950.815090 2198026.074272,818994.116534 2198026.191724,819000.294005 2198020.873383,819016.860386 2198015.077874,819045.465458 2198016.148864,819066.021050 2198027.491088,819091.650486 2198024.962279,819111.026333 2198031.961429,819127.078683 2198025.602649,819144.720009 2198024.148495,819153.911880 2198026.087711,819163.583776 2198030.473555,819173.341787 2198030.095887,819200.295162 2198023.934250,819230.549942 2198032.349209,819248.396265 2198025.358076,819261.161936 2198026.807896,819268.851584 2198042.239534,819272.289794 2198055.045528,819280.040887 2198061.280574,819281.210539 2198066.177622,819281.078310 2198073.489074,819285.777678 2198080.333828,819293.645593 2198085.906101,819316.587990 2198063.825440,819324.632235 2198059.649122,819334.336145 2198062.262594,819377.625621 2198063.045677,819385.011927 2198089.442670,819398.846960 2198101.328641,819411.734844 2198096.021020,819416.847646 2198085.807644,819433.612608 2198069.045325,819444.425395 2198074.116876,819450.274266 2198086.966546,819467.821963 2198096.481807,819509.777409 2198101.452094,819538.629616 2198094.660439,819544.664895 2198097.207632,819534.475782 2198121.402740,819545.861271 2198129.587579,819577.709031 2198125.288168,819587.523187 2198121.808901,819607.725102 2198083.167352,819647.368081 2198082.666110,819668.073248 2198079.938158,819687.674082 2198080.293086,819688.616437 2198091.945852,819684.098266 2198104.053818,819691.964066 2198109.737067,819717.539449 2198110.200226,819731.354217 2198123.194290,819737.797665 2198137.938736,819732.584352 2198153.691039,819737.356252 2198162.310319,819757.899301 2198174.318114,819767.769669 2198167.737106,819791.347906 2198174.259108,819802.120878 2198187.308958,819813.169509 2198219.867488,819826.057484 2198214.560162,819829.350056 2198200.656954,819831.453068 2198182.964438,819852.527945 2198165.615652,819881.064685 2198170.454556,819887.359290 2198164.473713,819891.111762 2198154.124967,819891.364692 2198140.166683,819899.519491 2198129.897709,819910.459049 2198133.752888,819922.935569 2198151.155534,819930.654308 2198159.163385,819937.428852 2198155.629216,819940.645224 2198145.935659,819921.890028 2198104.704498,819919.225729 2198083.933543,819932.383278 2198069.544212,819966.006810 2198059.847640,820030.691014 2198025.669614,820050.199196 2198025.358356,820056.222404 2198028.570411,820053.084278 2198033.943533,820051.147737 2198042.441301,820060.984162 2198037.743695,820084.765769 2198038.839749,820097.653979 2198033.532593,820120.874799 2197996.165159,820132.591611 2197986.071667,820135.935025 2197975.161446,820134.347596 2197958.620983,820142.578952 2197944.142445,820169.979003 2197913.389009,820176.828025 2197905.756045,820195.068412 2197871.290397,820198.307057 2197860.378280,820219.545481 2197868.742259,820233.768043 2197859.248342,820236.996667 2197848.890129,820239.043815 2197834.299453,820242.270435 2197824.052021,820252.129142 2197818.135915,820331.312746 2197793.973638,820364.860733 2197788.487378,820422.174951 2197790.746368,820442.764379 2197800.207009,820463.104201 2197817.641967,820480.519095 2197834.469779,820487.261722 2197832.708277,820493.461901 2197826.171802,820508.269351 2197819.126667,820537.062065 2197809.897451,820551.781058 2197807.726691,820573.489242 2197819.091699,820580.254014 2197816.111645,820580.441072 2197805.809056,820586.852495 2197787.640651,820600.006597 2197767.710784,820619.746504 2197754.660348,820650.426165 2197745.465555,820680.983138 2197743.028427,820732.368793 2197731.106948,820765.977687 2197728.060494,820818.033589 2197748.510068,820945.435284 2197788.724881,820996.067885 2197818.236200,821016.367041 2197843.650001,821035.366000 2197871.367363,821040.143389 2197873.892215,821065.802047 2197875.577777,821082.659943 2197882.644208,821138.460394 2197898.951884,821176.520097 2197922.140167,821186.046627 2197934.503411,821195.671895 2197941.438393,821222.406897 2197947.354854,821244.588301 2197967.262355,821255.985379 2197974.783704,821268.271405 2197973.788270,821285.846768 2197975.991996,821306.467918 2197983.681242,821335.268897 2198008.585336,821381.498116 2198014.967702,821401.953820 2198031.741128,821419.601678 2198035.719405,821438.235129 2198048.913533,821455.612744 2198061.974001,821487.989678 2198063.228463,821559.629114 2198079.161146,821568.738266 2198079.881155,821585.261422 2198076.525131,821633.004616 2198068.861872,821644.645713 2198062.978958,821663.662364 2198060.887431,821676.393772 2198064.222309,821682.591494 2198092.372236,821688.525649 2198100.459274,821725.514270 2198113.323312,821734.433631 2198124.456865,821772.330863 2198150.746585,821775.178958 2198155.563683,821783.610337 2198170.456197,821797.252330 2198187.105973,821811.781507 2198195.349744,821829.419070 2198199.882374,821848.118741 2198209.421213,821867.414986 2198220.744046,821868.371843 2198237.273431,821888.855384 2198246.734030,821930.036675 2198299.902117,821946.794920 2198312.397779,822037.542996 2198355.610054,822081.553103 2198380.128199,822090.024832 2198387.042716,822097.641544 2198400.590753,822134.057041 2198410.342414,822181.682604 2198443.570694,822191.185928 2198457.153224,822211.444608 2198478.911043,822236.902314 2198491.565849,822271.529990 2198495.855074,822278.151664 2198494.978606,822284.352049 2198494.205266,822296.108106 2198487.770793,822302.399895 2198476.249700,822320.838205 2198436.913237,822327.712401 2198427.951617,822343.863523 2198410.515536,822362.908721 2198401.111278,822388.573249 2198396.703963,822406.297554 2198396.473593,822454.309716 2198402.780727,822467.090983 2198409.109261,822477.668196 2198427.033536,822479.953090 2198439.708647,822484.899630 2198467.392956,822492.471491 2198483.378417,822529.001450 2198521.281087,822542.725053 2198539.152100,822547.190327 2198558.737859,822546.821872 2198578.900202,822536.834327 2198626.259079,822540.552789 2198658.021296,822527.263141 2198685.261569,822530.085456 2198731.635530,822527.830306 2198751.763394,822508.574794 2198772.688775,822499.716296 2198792.695969,822497.980750 2198818.817557,822490.825183 2198843.177815,822481.540273 2198852.095311,822463.848799 2198850.553029,822452.240203 2198854.662860,822443.885630 2198875.787465,822432.590626 2198891.428214,822416.585487 2198900.887867,822399.884689 2198913.991849,822393.392572 2198936.480319,822397.778893 2198960.386539,822389.774123 2198968.108446,822380.014253 2198968.595058,822362.446351 2198960.295160,822357.523709 2198965.746185,822354.178938 2198976.656162,822346.251094 2198980.168370,822341.515046 2198969.664877,822370.089431 2198909.236417,822396.309807 2198874.364159,822397.767946 2198863.419717,822402.872346 2198853.760897,822410.723778 2198848.695842,822415.815616 2198845.464297,822434.161287 2198805.461349,822440.774918 2198776.325960,822444.866482 2198753.239539,822459.245750 2198735.217118,822472.389522 2198715.953120,822471.526000 2198700.090219,822466.856712 2198685.930888,822457.220145 2198679.659775,822431.499313 2198687.168832,822420.627207 2198679.656160,822417.304711 2198660.645418,822409.643848 2198649.534393,822398.638149 2198649.333351,822397.783431 2198650.204290,822387.409859 2198661.318335,822378.573732 2198680.106974,822370.128150 2198706.216798,822366.299323 2198749.366250,822351.094599 2198783.885673,822348.349165 2198813.645820,822347.193363 2198825.260697,822340.891509 2198837.335674,822336.711052 2198865.296507,822323.355069 2198896.192678,822318.806368 2198915.613727,822311.754267 2198934.324139,822301.692913 2198951.317308,822299.445729 2199005.466711,822292.057794 2199042.566929,822290.365007 2199066.362076,822305.250531 2199123.927344,822307.755899 2199153.229305,822302.451281 2199173.855552,822283.946717 2199216.847754,822266.044393 2199267.054192,822261.874156 2199294.461113,822260.499857 2199318.040440,822260.082226 2199323.684577,822252.850193 2199352.254582,822242.702063 2199374.011373,822229.581187 2199392.056849,822199.121146 2199423.748846,822180.716135 2199461.312781,822176.964799 2199465.787848,822160.776208 2199485.328798,822155.700010 2199499.199275,822155.064798 2199533.984790,822146.453864 2199569.178755,822149.258701 2199582.084958,822157.503556 2199595.644600,822157.337665 2199604.728716,822152.059183 2199629.677382,822153.084251 2199642.440268,822163.955829 2199678.654936,822163.949433 2199742.154031,822163.944987 2199748.138169,822160.604051 2199764.589164,822154.108724 2199781.536644,822158.116577 2199797.456939,822161.005924 2199840.174977,822177.583465 2199902.647162,822185.052582 2199993.101011,822183.438727 2200012.575661,822186.121990 2200032.128808,822206.428692 2200056.879936,822211.132026 2200069.155946,822209.032984 2200080.753589,822213.825360 2200088.155193,822225.287390 2200092.021626,822234.306461 2200097.616537,822240.746956 2200112.3</t>
  </si>
  <si>
    <t>62316,822262.343554 2200135.364001,822271.778880 2200152.602541,822278.095830 2200174.106047,822278.847874 2200196.061960,822282.838489 2200247.333287,822285.721992 2200255.919050,822290.558818 2200260.883482,822317.267423 2200296.722897,822361.062865 2200338.415665,822389.880488 2200362.103678,822398.753541 2200375.675016,822427.526491 2200401.800315,822435.224349 2200416.569204,822447.810099 2200427.770441,822500.725555 2200463.757008,822564.719197 2200507.371315,822587.086144 2200516.867676,822599.738616 2200524.413228,822605.604502 2200536.156585,822624.808404 2200552.355119,822637.888989 2200570.879665,822652.360995 2200582.115601,822671.006316 2200600.187911,822676.471769 2200605.163986,822696.907455 2200617.063203,822709.626723 2200620.953032,822723.251336 2200621.202397,822738.343217 2200621.478628,822754.257957 2200616.893874,822776.498149 2200604.667553,822780.736987 2200602.196297,822785.181380 2200599.950445,822817.588365 2200582.147666,822832.273240 2200581.751603,822835.830526 2200582.149192,822874.839644 2200587.407057,822912.985272 2200599.741662,822919.952429 2200602.861389,822924.636191 2200604.720283,822928.995394 2200607.127333,822949.356585 2200617.363208,822971.075447 2200633.608247,822996.974285 2200650.594809,823047.493868 2200685.652854,823066.757402 2200704.291090,823079.835686 2200751.518373,823090.821356 2200787.071238,823084.302953 2200805.237076,823081.873432 2200811.952570,823077.982244 2200852.662997,823058.636481 2200878.572813,823046.718351 2200899.631848,823046.306268 2200922.120737,823046.103271 2200933.199008,823037.602327 2200962.299692,823037.255203 2200981.243535,823043.595150 2201001.418112,823049.549874 2201008.287246,823064.266915 2201006.118901,823072.142592 2201011.139307,823094.749081 2201076.161654,823106.009310 2201090.996274,823116.912017 2201096.737111,823132.499119 2201098.574301,823134.486300 2201098.832367,823150.326883 2201103.998821,823158.053012 2201111.454577,823184.796251 2201150.953517,823182.746517 2201165.544187,823185.696403 2201170.474354,823190.517288 2201170.562741,823194.230037 2201168.192770,823202.205135 2201167.784891,823210.020588 2201170.366231,823216.014988 2201180.782411,823231.246889 2201213.421184,823251.598438 2201269.869379,823262.083309 2201292.668975,823290.396520 2201315.130646,823305.764280 2201340.347066,823307.220769 2201358.105016,823312.956956 2201382.590684,823333.136102 2201442.692962,823335.917207 2201456.818155,823332.688994 2201467.065217,823312.647462 2201496.619032,823296.828451 2201564.594116,823287.139854 2201595.556876,823286.928508 2201607.078304,823289.799017 2201616.329039,823307.047608 2201636.149821,823345.071904 2201660.673786,823349.784931 2201666.633735,823370.061504 2201692.826913,823383.813855 2201708.926572,823396.499694 2201714.589561,823422.140833 2201716.944064,823449.113089 2201738.162507,823474.654559 2201745.945465,823491.902819 2201765.766476,823510.324279 2201795.915353,823518.070264 2201802.263504,823556.521097 2201803.523551,823575.901717 2201809.974535,823596.507357 2201818.221166,823647.604188 2201821.597594,823682.665848 2201807.613248,823694.203854 2201807.271078,823711.949393 2201805.713096,823723.395844 2201798.941662,823740.882986 2201788.624125,823753.718265 2201791.852087,823824.836544 2201835.270707,823835.673438 2201844.557158,823837.994222 2201849.475923,823847.898952 2201875.257558,823871.555418 2201917.139330,823879.022276 2201938.664997,823897.408288 2201970.697721,823903.084595 2201975.567360,823935.181765 2202003.086884,823935.124739 2202006.188822,823943.011954 2202010.545018,823960.404065 2202022.500974,823974.627580 2202047.143103,823993.144791 2202066.323152,824005.865761 2202075.755212,824013.591091 2202083.211460,824018.113177 2202105.237181,824024.170276 2202140.700481,824056.572349 2202202.912914,824057.650595 2202212.685001,824053.747546 2202259.601352,824043.520637 2202285.567025,824041.288199 2202292.950976,824021.436475 2202357.748646,824017.645552 2202398.571896,824014.260107 2202417.349211,823982.911067 2202463.206674,823969.879583 2202476.376363,823966.740707 2202481.748869,823965.123711 2202495.571760,823964.495834 2202501.212086,823967.219345 2202507.024866,823969.229666 2202511.716320,823979.976372 2202525.877413,823985.949382 2202537.401833,823991.307880 2202548.139208,824002.945587 2202570.849932,824015.506329 2202583.271286,824018.578831 2202587.206539,824037.499065 2202612.932604,824050.092359 2202623.581453,824056.776751 2202624.923453,824082.520560 2202621.629150,824095.327844 2202620.645750,824112.207462 2202631.927618,824128.401219 2202646.299880,824130.814345 2202651.885345,824141.860552 2202678.242419,824140.858721 2202698.504268,824149.012230 2202699.762523,824160.928113 2202701.644127,824173.433206 2202699.990303,824181.524738 2202698.920186,824211.031670 2202701.901333,824247.348004 2202733.599783,824263.907529 2202779.341382,824318.205683 2202802.283718,824346.662481 2202805.356609,824354.822061 2202806.282616,824406.670161 2202808.567337,824481.419354 2202751.319613,824592.610791 2202713.250855,824641.497036 2202739.751605,824669.117657 2202742.698773,824715.302199 2202773.582833,824814.194211 2202811.312507,824848.195736 2202803.627921,824865.776793 2202748.430373,824873.557213 2202718.762763,824879.657443 2202694.937729,824899.344447 2202696.076597,824928.566489 2202725.872634,824956.586615 2202695.802654,825021.372252 2202655.993770,825028.577462 2202646.152728,825054.480038 2202622.914759,825131.873792 2202553.195223,825157.671847 2202529.955435,825204.176052 2202503.773240,825259.952818 2202514.777003,825334.399770 2202451.431448,825355.616775 2202437.859659,825396.563278 2202411.796892,825465.753003 2202406.093180,825575.903614 2202458.663613,825556.663009 2202654.574915,825612.005935 2202802.437930,825625.422293 2202881.924211,825658.425098 2202899.933567,825690.178514 2202917.476600,825760.994087 2202914.464156,825862.428200 2202916.673018,825881.890624 2202907.280689,825978.664772 2202861.085121,826073.605642 2202845.997381,826152.328574 2202840.583900,826241.658447 2202754.909470,826339.765514 2202778.337411,826440.867680 2202758.932732,826496.373319 2202688.369453,826519.670484 2202658.768090,826520.880738 2202655.687463,826555.454261 2202566.339569,826593.447637 2202513.072787,826667.752611 2202508.576846,826758.903283 2202421.054147,826814.057620 2202397.806796,826822.782835 2202283.487591,826832.005152 2202255.398580,826833.231920 2202251.431677,826853.112860 2202236.506792,826862.875876 2202145.369020,826876.510249 2202082.895630,826890.222607 2202067.080551,826897.184554 2202076.075624,826919.192373 2202093.440001,826929.053838 2202087.416831,826944.699958 2202063.436694,826953.240206 2202049.520516,826959.400863 2202039.549849,826964.977954 2202027.130227,826977.634167 2202017.390919,827014.641133 2201994.804633,827055.203119 2201978.379715,827111.826479 2201955.160285,827135.104619 2201949.275449,827148.819380 2201933.349740,827156.328394 2201912.875856,827164.135662 2201876.338007,827178.165202 2201843.462054,827206.987917 2201826.930281,827253.730168 2201788.233988,827252.407301 2201859.469411,827293.623792 2201824.771104,827336.702478 2201780.133269,827384.889119 2201765.291326,827486.007616 2201734.144431,827589.027230 2201809.424989,827690.201399 2201780.940069,827779.991626 2201710.684649,827833.686703 2201726.644765,827917.402196 2201712.465133,828002.260117 2201670.711717,828081.299377 2201620.538447,828176.022132 2201578.304420,828231.123289 2201563.814983,828240.983611 2201501.604026,828255.587787 2201454.886120,828336.238581 2201447.743954,828363.566405 2201415.892052,828375.756764 2201363.698778,828440.001308 2201303.055190,828433.321881 2201211.388982,828417.119803 2201113.117521,828432.649049 2201044.916773,828481.021853 2200980.874352,828611.590310 2200995.720069,828700.340609 2200987.289443,828790.942675 2200958.280204,828913.395828 2200936.071818,829049.221596 2200933.286696,829142.496073 2200924.056032,829184.312533 2200908.102020,829220.000614 2200827.311206,829235.391799 2200721.759665,829245.034285 2200721.939717,829301.749639 2200666.145030,829450.728805 2200492.603299,829813.623790 2200082.457031,829865.005679 2200026.120529,829874.874800 2200025.418488,829879.263710 2200031.817692,829885.313068 2200039.134566,829887.837245 2200049.931965,829877.527652 2200068.579680,829869.910088 2200089.050972,829864.313866 2200102.356336,829870.967568 2200122.207926,829880.633567 2200132.363114,829899.415068 2200137.258301,829916.513007 2200131.260998,829930.183193 2200123.537187,829943.698837 2200118.470337,829956.963706 2200126.808842,829972.797088 2200137.966083,829965.855366 2200172.746648,829950.347382 2200222.661045,829908.951901 2200316.865164,829818.742352 2200509.567820,829755.438166 2200659.662257,829751.997437 2200703.485256,829751.056073 2200731.395963,829793.824556 2200759.902533,829809.911396 2200763.084931,829825.222811 2200757.275874,829844.861056 2200733.150535,829912.344524 2200656.723502,830067.529753 2200404.060833,830074.400737 2200289.040271,830091.399455 2200249.128255,830119.850038 2200219.183366,830177.604516 2200158.533868,830242.776181 2200088.159766,830320.878831 2199999.187375,830461.020544 2199900.848777,830519.083388 2199829.455583,830550.779572 2199771.865154,830566.068427 2199728.153193,830576.161151 2199676.364296,830745.517483 2199222.375275,830764.920853 2199194.145499,830787.501872 2199186.589215,830825.717438 2199200.826612,830861.812403 2199233.089233,830904.110299 2199264.470827,830980.488961 2199295.716013,831000.226221 2199294.423842,831025.234419 2199258.098183,831086.539119 2199086.800338,831113.989851 2199009.735931,831118.732071 2198997.301368,831169.157795 2198986.721491,831205.225108 2198975.761437,831261.990202 2198962.640912,831286.287234 2198958.663889,831322.200794 2198955.902437,831365.410771 2198944.300987,831401.801624 2198921.710425,831429.897839 2198905.281351,831441.269590 2198880.447761,831456.563153 2198791.961655,831487.662530 2198721.726553,831523.889631 2198663.224743,831550.931420 2198613.638344,831548.163127 2198576.791385,831531.921821 2198458.897641,831546.937742 2198346.134943,831535.108381 2198266.892311,831560.819477 2198159.761047,831567.034762 2198080.081508,831590.275141 2198037.516651,831647.212171 2198015.422979,831707.528272 2198003.256666,831799.678066 2197971.185500,831881.693855 2197909.222248,831927.290836 2197865.637137,831925.128303 2197857.949320,831949.742998 2197831.591553,831954.509607 2197823.479853,831970.978944 2197795.306548,832000.116170 2197718.052722,832029.591872 2197578.187140,832025.655661 2197503.082211,832038.502115 2197438.932352,832035.960570 2197334.262436,832016.550646 2197323.590495,832023.964486 2197224.870840,832047.610864 2197177.548268,832139.481064 2197115.992428,832279.665114 2196994.833233,832294.589932 2196981.925359,832425.365670 2196836.983472,832547.034663 2196685.664386,832568.783642 2196599.959652,832575.242222 2196524.274202,832563.327061 2196449.683703,832526.854573 2196336.949260,832529.170536 2196269.608874,832599.242213 2196185.256814,832784.336007 2196052.310739,832934.906269 2195965.042427,833060.663342 2195892.269527,833275.378804 2195684.964929))</t>
  </si>
  <si>
    <t>POLYGON((818528.272367 2173039.988275,818535.718577 2173034.580379,818536.918590 2173032.053092,818543.362208 2173018.094819,818551.900844 2172998.522479,818556.718682 2172987.416343,818558.688989 2172982.908171,818578.153214 2172951.230435,818594.373777 2172924.813868,818614.850253 2172895.259621,818617.107518 2172886.434902,818617.285221 2172876.464999,818619.586306 2172835.727235,818620.371761 2172821.114065,818624.014344 2172793.476015,818647.166072 2172790.564319,818660.149940 2172786.695718,818683.051960 2172780.122821,818706.420968 2172765.025753,818742.741484 2172730.213468,818750.013505 2172722.807911,818755.574466 2172717.144839,818765.080701 2172713.989979,818778.726339 2172714.233296,818783.954908 2172715.434650,818790.233142 2172716.654724,818795.422201 2172720.071619,818799.541840 2172724.577565,818815.546234 2172769.187805,818818.616194 2172773.675038,818835.213204 2172785.052251,818846.660683 2172790.797029,818853.968790 2172793.143621,818861.316414 2172793.274677,818865.948752 2172792.581619,818870.064164 2172791.436093,818871.230646 2172790.792027,818878.140386 2172786.039546,818884.475662 2172778.174079,818889.863800 2172758.656443,818896.277898 2172740.486854,818899.723770 2172735.672587,818904.956051 2172730.779377,818927.523391 2172719.435872,818929.965289 2172717.928064,818930.828736 2172716.613722,819052.460435 2172755.462922,819451.298809 2172887.914684,819509.176503 2172851.383557,819405.937253 2172846.879103,818973.436840 2172706.071055,819005.832503 2172608.801881,819044.934317 2172565.285527,819045.591797 2172563.745888,819046.560227 2172562.433423,819064.407715 2172533.165040,819069.744875 2172522.400682,819080.728559 2172512.956030,819091.191370 2172503.280462,819100.149052 2172495.572658,819108.235363 2172489.622302,819116.731667 2172484.233329,819130.614790 2172471.183643,819137.090837 2172461.326123,819164.736865 2172383.142818,819172.262644 2172373.304042,819191.512981 2172353.701448,819194.721374 2172350.434351,819207.594512 2172335.150423,819211.391041 2172328.347830,819223.873844 2172305.521697,819230.409322 2172292.340883,819233.835282 2172276.888307,819235.994001 2172273.602474,819242.588829 2172257.098349,819249.104556 2172245.025310,819252.861559 2172240.438264,819273.050768 2172215.311863,819273.801379 2172214.438765,819288.853188 2172194.761273,819290.358370 2172192.793524,819302.835546 2172176.172817,819315.926478 2172148.703450,819322.600534 2172127.768252,819324.604601 2172115.503851,819326.145269 2172105.669051,819325.431841 2172086.818187,819324.619504 2172073.506183,819324.876919 2172070.851280,819325.965921 2172056.908352,819329.293071 2172046.994638,819334.798765 2172032.687326,819338.387426 2172025.770220,819345.566734 2172011.825232,819347.850252 2172007.433509,819354.645423 2171997.360101,819383.226416 2171955.096865,819385.599093 2171951.593236,819390.015569 2171939.482730,819395.442198 2171929.606515,819399.878468 2171916.388238,819400.520050 2171909.861756,819401.165590 2171903.113719,819406.017327 2171866.632228,819412.691540 2171845.697040,819423.564653 2171824.836842,819427.012795 2171819.911860,819434.338864 2171809.515510,819448.202908 2171797.573745,819474.841751 2171775.887034,819478.050290 2171772.619967,819488.402706 2171757.401934,819489.913878 2171755.101863,819524.336305 2171709.175464,819531.842732 2171700.444550,819552.203221 2171677.537633,819576.663732 2171660.244619,819584.150412 2171652.621495,819590.864465 2171629.470790,819592.120117 2171623.841778,819594.290771 2171614.018232,819597.618116 2171604.104540,819611.660566 2171582.192905,819619.167084 2171573.462015,819643.839609 2171544.315888,819671.732705 2171511.238076,819686.706268 2171495.991882,819716.475276 2171475.469488,819727.507463 2171469.239525,819737.687982 2171463.659222,819759.970268 2171450.759967,819779.186536 2171439.024868,819791.819138 2171431.382980,819809.981730 2171413.977614,819828.314688 2171392.918482,819843.217180 2171375.787294,819849.674143 2171367.037706,819875.422821 2171336.470471,819881.978845 2171328.055100,819895.843567 2171310.240506,819909.787539 2171293.867904,819937.378395 2171277.739357,819947.063958 2171264.615011,819975.288903 2171213.037683,819981.944110 2171193.210368,819984.685447 2171180.848339,819985.370782 2171177.757832,819985.786848 2171154.494538,819982.855486 2171142.252679,819981.924592 2171135.587249,819996.740212 2171129.203446,819995.908387 2171116.999135,819996.037170 2171109.798592,819996.324454 2171093.735841,819996.582018 2171079.334755,820000.430655 2171052.032771,820002.603565 2171036.225371,820002.663002 2171032.902043,820004.546765 2171009.775813,820009.457235 2170946.589400,820010.297084 2170940.731331,820013.121685 2170917.843552,820013.353434 2170916.628754,820014.042738 2170913.316691,820014.270525 2170912.323448,820016.635593 2170891.643711,820018.034039 2170878.038720,820024.879623 2170829.957486,820027.660650 2170809.506815,820027.700273 2170807.291263,820029.526540 2170799.123761,820035.702579 2170770.866082,820036.584016 2170768.554773,820040.119669 2170758.755647,820041.432909 2170755.787182,820045.263692 2170747.101465,820046.469973 2170744.241901,820047.672293 2170741.603891,820051.067313 2170733.796885,820052.162674 2170731.267776,820075.119727 2170680.704373,820082.234655 2170664.542111,820094.828424 2170635.623532,820102.474226 2170619.138330,820108.020440 2170602.615574,820122.995456 2170528.638673,820121.212883 2170510.876696,820116.459212 2170483.088403,820102.574169 2170455.025980,820094.155964 2170438.364278,820074.011645 2170390.354418,820074.051266 2170388.138867,820069.020117 2170375.859464,820068.326883 2170355.900727,820068.247654 2170354.458741,820060.023538 2170250.590721,820057.175158 2170216.076955,819959.375393 2170217.763699,819918.357145 2170221.241424,819873.549679 2170225.205589,819871.030112 2170225.160563,819688.801423 2170226.669945,819606.190795 2170230.513695,819598.204273 2170230.814343,819596.205664 2170231.000282,819475.443322 2170236.601339,819380.534296 2170241.113107,819312.112324 2170244.324866,819139.323518 2170252.435282,819125.773042 2170252.636934,819088.067656 2170264.708106,819064.195804 2170272.482646,818975.146037 2170301.812013,818937.433004 2170314.326580,818903.290230 2170309.174935,818800.966829 2170293.722275,818766.717063 2170288.679808,818592.654766 2170279.929337,818346.300423 2170267.678441,818289.329530 2170264.781475,818127.464750 2170290.603922,818071.928294 2170289.727732,817897.647646 2170287.407192,817801.865619 2170217.003607,817570.384832 2170047.122658,817511.279331 2170010.614853,817410.413001 2169948.434451,817374.897813 2169949.577743,817268.352344 2169953.008039,817232.730275 2169954.260526,817216.068554 2169970.032747,817200.022060 2169980.718614,817196.566483 2169986.087081,817191.922747 2169993.318267,817189.817178 2170005.470074,817187.730228 2170022.497856,817168.034832 2170067.248604,817167.785563 2170081.317072,817170.093061 2170105.182134,817172.279865 2170129.931541,817172.891068 2170136.923409,817171.146483 2170164.262600,817177.615922 2170178.450122,817184.089274 2170192.416098,817186.413516 2170197.554551,817190.822506 2170221.346055,817198.616440 2170231.900328,817200.989749 2170234.269400,817211.186423 2170245.531121,817222.518228 2170257.921071,817265.165055 2170292.806502,817288.813823 2170297.547306,817296.386087 2170296.905869,817320.572599 2170295.007633,817330.280698 2170298.282436,817336.838334 2170307.485145,817336.665500 2170317.233389,817339.558669 2170325.817079,817344.332722 2170329.004413,817349.276569 2170328.538018,817360.271018 2170324.411356,817371.911937 2170325.282629,817379.634135 2170333.951957,817382.505673 2170343.754189,817385.000047 2170374.825324,817386.038214 2170416.951676,817382.734525 2170431.520060,817375.636761 2170452.780596,817356.308473 2170476.816132,817348.089381 2170496.173012,817325.346204 2170505.521053,817319.773418 2170511.849243,817315.378965 2170516.868602,817304.427849 2170518.558213,817281.221248 2170554.049314,817279.168642 2170563.210178,817285.553351 2170582.161123,817285.455152 2170587.699897,817280.348372 2170597.360664,817275.346575 2170607.023293,817269.748303 2170614.791573,817267.164034 2170618.402497,817262.258478 2170622.637130,817258.562663 2170623.790523,817236.427965 2170634.368345,817216.407644 2170638.224245,817213.771429 2170638.842377,817196.743500 2170639.759464,817186.340928 2170640.129134,817184.961432 2170646.864107,817185.779388 2170671.810902,817171.086138 2170706.898932,817153.200680 2170720.654833,817136.883903 2170746.627667,817117.067708 2170762.676390,817090.805656 2170798.778352,817082.481980 2170818.133438,817061.552394 2170831.835462,817059.480282 2170842.104087,817056.392795 2170844.487202,817045.226021 2170858.362226,817044.741218 2170885.723732,817039.418732 2170907.569826,817021.231317 2170938.385217,816995.271908 2170957.427866,816982.411935 2170960.191910,816949.993215 2170964.493259,816944.697360 2170967.058890,816940.144182 2170969.194437,816927.142958 2170979.934336,816920.913130 2170987.802309,816910.761962 2171009.562887,816909.113773 2171031.474072,816904.078917 2171043.019942,816891.089537 2171053.095206,816883.831620 2171083.439401,816870.710831 2171100.936613,816851.513331 2171117.661354,816825.630872 2171132.383958,816792.484620 2171142.213149,816782.101055 2171147.458977,816778.319088 2171153.486557,816776.778922 2171169.305099,816773.377708 2171189.412275,816768.474384 2171193.536232,816753.670192 2171199.368660,816735.807118 2171211.906344,816722.796385 2171223.200227,816714.473249 2171242.555410,816711.083873 2171261.997936,816702.853968 2171282.019629,816684.725239 2171303.639048,816671.714600 2171314.932955,816663.156889 2171317.884147,816649.037580 2171320.626090,816628.422623 2171316.604489,816606.047541 2171305.238321,816578.714296 2171301.097885,816553.100901 2171300.644644,816543.263936 2171304.681351,816535.216526 2171314.401020,816528.914462 2171326.367766,816528.527246 2171342.317505,816520.299540 2171362.228475,816512.029595 2171378.592790,816497.191484 2171392.292277,816495.320719 2171397.134803,816509.598276 2171415.116957,816512.513110 2171422.481967,816510.908483 2171441.956075,816521.166984 2171479.369636,816523.758375 2171505.012525,816523.187966 2171537.248047,816516.570376 2171567.049561,816498.494177 2171591.661884,816472.589185 2171607.714169,816425.782418 2171630.045285,816406.276585 2171634.575848,816383.729410 2171632.958109,816374.532289 2171636.452145,816364.501580 2171651.455634,816359.276023 2171667.873830,816354.037887 2171690.940375,816349.606746 2171698.064621,816343.985667 2171707.162393,816330.942225 2171720.339654,816324.029037 2171725.314626,816317.963451 2171729.861352,816300.103989 2171736.304887,816288.540642 2171772.667527,816275.493367 2171786.066367,816268.649931 2171793.037157,816254.239234 2171812.284799,816238.226243 2171821.198838,816205.357019 2171851.090270,816197.847395 2171854.170973,816195.520443 2171855.127117,816166.820725 2171857.057545,816161.949054 2171859.409229,816148.905857 2171872.586591,816116.398450 2171917.665423,816109.355410 2171935.935281,816099.227172 2171956.477604,816082.687724 2171995.190149,816081.997219 2171998.613033,816080.616208 2172005.458802,816085.183588 2172026.260871,816086.611699 2172046.453408,816086.192691 2172070.159197,816087.836170 2172078.166518,816100.297638 2172097.889230,816106.084218 2172115.056156,816104.477236 2172140.624709,816095.599670 2172155.759471,816071.640094 2172168.743887,816063.511807 2172177.132534,816060.273916 2172188.045426,816064.661864 2172213.055080,816056.354228 2172225.651311,816055.920654 2172226.419313,816034.026055 2172235.451126,816032.016020 2172236.302075,816028.928905 2172238.685318,816023.899526 2172244.026085,816027.159823 2172255.607873,816034.168036 2172280.885446,816033.844985 2172299.163271,816030.703059 2172304.648204,816024.423127 2172315.396521,816024.315445 2172321.489129,816028.542714 2172325.885406,816029.271606 2172326.230717,816044.914761 2172332.269294,816050.842256 2172341.460430,816050.485891 2172361.621428,816056.904914 2172372.705016,816064.623869 2172387.468295,816062.571951 2172396.629198,816071.914734 2172420.507554,816076.476446 2172423.801667,816082.795160 2172428.678174,816089.266223 2172442.754554,816089.201597 2172446.410121,816091.946758 2172457.428781,816108.177649 2172471.788530,816123.304729 2172512.944660,816141.497263 2172552.936117,816150.526406 2172594.538514,816149.836865 2172633.531248,816154.320464 2172653.113002,816139.270852 2172672.903375,816126.216408 2172686.745327,816099.311414 2172694.137051,816078.215102 2172711.493548,816075.195802 2172715.983350,816051.914461 2172750.033454,816038.946309 2172759.001365,816018.129380 2172766.500820,816012.063016 2172765.174679,816001.235665 2172754.013158,815997.688431 2172752.731553,815992.115552 2172753.187091,815989.292503 2172758.456037,815987.124693 2172762.296045,815985.192266 2172764.699692,815984.560941 2172776.655939,815984.914222 2172780.429700,815985.478617 2172790.080087,815981.685446 2172796.772407,815964.305404 2172817.740590,815951.349097 2172826.043904,815949.827940 2172834.881761,815949.254176 2172837.641852,815941.145021 2172850.906451,815940.116164 2172855.653066,815952.347920 2172858.639489,815988.722408 2172867.925571,816000.847231 2172871.020949,816055.909765 2172904.129141,816071.006015 2172911.377059,816110.040020 2172930.572481,816153.850183 2172946.860620,816259.353189 2172977.537457,816298.391710 2172990.528084,816363.727870 2173012.627390,816374.145713 2173017.244170,816385.051906 2173006.134619,816390.184237 2173000.906597,816417.866757 2172979.234664,816420.833173 2172977.735839,816430.579973 2172972.811132,816434.778493 2172972.885457,816445.314015 2172970.855774,816451.750099 2172969.085949,816464.305421 2172965.651507,816489.555401 2172962.774268,816499.041309 2172960.726029,816502.845480 2172959.352860,816519.121612 2172953.324900,816525.602830 2172949.007272,816545.044541 2172936.165176,816551.418847 2172931.956473,816612.294706 2172891.702521,816757.105220 2172795.757848,816794.405094 2172770.600062,816854.870109 2172729.896247,816873.999391 2172716.938088,816898.896957 2172698.430875,816932.515619 2172673.651302,816964.535457 2172644.300212,816989.148887 2172618.142149,817014.842613 2172584.357355,817014.949543 2172584.248441,817036.551652 2172550.280303,817043.085337 2172537.098926,817065.914012 2172493.179629,817078.108608 2172456.828478,817088.184259 2172421.547855,817097.169014 2172388.574903,817098.299231 2172384.051723,817111.916879 2172326.671847,817115.360593 2172310.111368,817123.160183 2172284.763313,817132.009467 2172259.433875,817148.304762 2172228.695982,817165.630139 2172199.084470,817186.065319 2172171.744336,817208.560628 2172146.656969,817234.165755 2172123.840997,817255.454279 2172107.597099,817297.874205 2172083.971414,817377.695139 2172047.379845,817402.678251 2172035.966513,817459.833636 2172010.386479,817516.989206 2171984.806605,817538.171970 2171974.544879,817601.720424 2171943.759833,817622.903297 2171933.498194,817682.217845 2171904.632790,817750.041772 2171863.729533,817760.761893 2171857.271340,817813.955876 2171818.324569,817893.826059 2171755.473608,817942.841484 2171715.344753,817987.618869 2171677.356876,818049.507150 2171621.943538,818074.737303 2171573.081191,818075.606631 2171571.434482,818085.288580 2171558.420116,818096.043910 2171544.095107,818137.909272 2171492.758360,818151.831606 2171477.492396,818161.417113 2171469.906093,818173.042985 2171465.680423,818150.210510 2171509.598830,818115.760472 2171580.902635,818107.695025 2171597.491694,818056.723049 2171688.558561,818044.762490 2171711.616230,818033.851674 2171734.692569,817980.485528 2171842.338644,817939.343336 2171923.939867,817881.437507 2172038.929714,817752.139269 2172295.264630,817724.710992 2172349.739470,817689.940377 2172415.608206,817631.132630 2172534.239154,817614.718545 2172571.623249,817562.347342 2172682.611880,817500.451148 2172797.863832,817429.843774 2172930.690912,817362.390147 2173063.352498,817306.908048 2173172.291633,817255.805919 2173271.114020,817232.165978 2173319.340246,817228.024065 2173327.909952,817215.388423 2173353.615347,817211.139596 2173362.293967,817233.122490 2173366.008488,817239.439836 2173365.012522,817249.083005 2173354.102641,817281.397424 2173308.135835,817294.504169 2173279.557755,817303.078127 2173269.737017,817304.466233 2173268.431933,817310.543470 2173263.220918,817324.306543 2173256.816637,817372.982524 2173235.518804,817383.734480 2173221.304340,817386.942365 2173218.036984,817392.269171 2173213.699150,817411.378805 2173201.849335,817435.775942 2173187.877230,817445.281599 2173184.721736,817457.916461 2173182.729935,817524.836705 2173198.324103,817535.273920 2173201.833857,817694.594851 2173258.519289,817702.209843 2173261.314119,817741.937987 2173270.885266,817754.553161 2173270.001439,817768.237658 2173268.028522,817797.883193 2173254.150195,817822.217057 2173237.850418,817826.157800 2173234.706972,817830.506576 2173232.235649,817841.449717 2173225.005907,817869.232557 2173197.797208,817881.172515 2173175.847320,817886.755605 2173157.108712,817895.408789 2173142.857157,817905.032806 2173133.055321,817915.647356 2173126.595444,817965.157483 2173117.503132,817974.683019 2173113.240138,817993.058928 2173083.648003,818002.761867 2173069.415158,818019.831997 2173054.205279,818033.654688 2173044.478198,818045.299272 2173039.144824,818052.666459 2173038.167799,818064.192781 2173039.481014,818077.759244 2173044.154883,818114.260042 2173058.101834,818168.565207 2173074.582017,818178.982712 2173079.199918,818209.047511 2173100.789324,818257.670367 2173141.547196,818273.257085 2173150.689671,818285.793522 2173154.237261,818298.389137 2173154.461567,818308.924941 2173152.432965,818323.856581 2173139.401494,818344.233728 2173115.385855,818363.640214 2173086.920474,818369.006798 2173080.367361,818382.790239 2173072.856057,818397.603601 2173066.471225,818417.783585 2173053.533302,818438.993508 2173041.721864,818449.529405 2173039.693334,818496.704116 2173043.858215,818514.567785 2173043.068413,818528.272367 2173039.988275))</t>
  </si>
  <si>
    <t>POLYGON((820057.175158 2170216.076955,820055.432049 2170196.099453,820055.537029 2170190.228242,820055.689545 2170181.698371,820065.791615 2170145.310720,820073.893100 2170115.092825,820080.429764 2170090.165973,820083.266283 2170078.359704,820083.836757 2170075.821206,820092.924730 2170043.293878,820096.177232 2170031.716673,820100.733117 2170011.851800,820104.338215 2169986.429276,820106.160573 2169943.244798,820100.495384 2169907.683347,820100.851916 2169887.743387,820101.980986 2169883.331056,820103.129864 2169877.810949,820112.043600 2169849.158956,820133.060292 2169789.695739,820138.883973 2169757.664105,820141.132231 2169731.774066,820141.538303 2169726.683929,820142.231582 2169687.911779,820142.974367 2169646.370191,820143.954822 2169591.535297,820143.241678 2169572.684340,820145.539467 2169561.644127,820151.046263 2169547.336900,820162.971088 2169526.495652,820177.520598 2169505.701339,820194.229299 2169481.621252,820234.958312 2169412.204945,820238.098029 2169406.942068,820247.513228 2169391.374994,820250.545983 2169386.221018,820254.884154 2169378.541688,820257.201829 2169366.393701,820257.865448 2169358.648656,820258.588501 2169347.580281,820255.914349 2169320.937323,820254.032519 2169308.714234,820252.467654 2169278.766726,820253.323413 2169272.022434,820256.152176 2169248.913095,820257.301109 2169243.392990,820261.427358 2169229.947589,820267.344363 2169210.328682,820277.548072 2169191.783755,820278.199794 2169190.576467,820285.727287 2169180.737913,820289.706956 2169175.490059,820301.434020 2169159.853524,820302.941504 2169157.775037,820305.100714 2169154.489262,820308.337549 2169149.671377,820318.044100 2169135.439281,820321.278960 2169130.732176,820326.673038 2169122.739297,820333.190321 2169110.666425,820333.814335 2169105.136931,820335.765633 2169084.117343,820340.698309 2169043.204722,820349.473921 2169022.307194,820350.557500 2169020.442753,820359.240003 2169004.751778,820363.617917 2168994.856904,820375.662155 2168967.369060,820377.880842 2168960.759959,820385.626440 2168938.735882,820386.397037 2168936.755030,820441.826952 2168791.251604,820448.621847 2168763.669869,820449.103246 2168760.243272,820452.346291 2168731.600678,820453.687642 2168697.715844,820454.208716 2168686.200596,820451.637511 2168671.416449,820450.385576 2168665.077703,820440.461077 2168632.764356,820438.717922 2168612.786809,820437.483867 2168593.704875,820436.241880 2168575.066052,820437.430506 2168567.330394,820441.491654 2168539.921379,820451.773316 2168470.071387,820452.413232 2168457.782575,820453.536576 2168430.210198,820453.552452 2168423.450881,820453.386128 2168403.390729,820453.295027 2168396.740312,820453.362417 2168387.100775,820453.259406 2168386.988119,820454.685807 2168365.959139,820456.078482 2168358.559569,820457.716809 2168349.169757,820460.862715 2168331.828365,820461.678908 2168327.299625,820471.657448 2168280.271712,820473.149180 2168273.206354,820477.412366 2168263.863491,820479.601412 2168258.916055,820484.084499 2168249.023061,820486.786629 2168244.749681,820489.492723 2168240.254747,820493.706386 2168233.681329,820504.627850 2168216.146583,820506.032407 2168213.955444,820510.036092 2168207.378272,820521.050754 2168178.763881,820528.414442 2168142.881326,820529.113767 2168139.015375,820565.308234 2167994.497587,820577.313564 2167969.225321,820579.453116 2167967.047333,820585.951047 2167956.082260,820589.160378 2167952.815279,820593.439488 2167948.459305,820607.425888 2167929.871284,820634.742919 2167905.870305,820641.466696 2167899.895880,820654.377390 2167888.602311,820660.292924 2167880.840418,820665.134713 2167874.389072,820665.255567 2167873.504728,820667.361566 2167861.463766,820668.661230 2167853.397653,820667.037026 2167826.773406,820666.858747 2167824.997204,820664.867890 2167812.993748,820661.945987 2167794.324839,820659.489597 2167778.988659,820647.268666 2167739.985367,820641.600935 2167722.153847,820639.235588 2167713.468098,820632.725915 2167689.859234,820632.347544 2167687.525387,820630.824147 2167678.743890,820630.160509 2167674.742742,820629.873262 2167673.186218,820630.059551 2167662.773109,820630.128914 2167658.895888,820630.444017 2167641.282225,820630.586705 2167633.306227,820634.033906 2167616.745915,820637.600018 2167593.538938,820639.351330 2167589.580993,820646.356589 2167573.749213,820649.645261 2167566.051123,820650.546684 2167562.632039,820658.679313 2167530.752513,820659.146871 2167528.101361,820659.868026 2167523.016854,820659.986937 2167516.370188,820660.926017 2167510.846328,820663.743258 2167494.274746,820664.682339 2167488.750885,820664.729903 2167486.092219,820664.872595 2167478.116220,820664.920159 2167475.457553,820666.301111 2167456.976451,820667.713771 2167436.722905,820665.608055 2167401.779072,820664.465053 2167383.474445,820663.801494 2167361.854000,820663.118112 2167341.341333,820665.495539 2167325.870014,820676.451302 2167300.578964,820676.990173 2167299.812912,820688.338184 2167281.953368,820689.447637 2167278.648819,820697.443561 2167266.159158,820708.902555 2167247.969166,820713.241293 2167240.289862,820715.499849 2167231.465211,820715.678219 2167221.495210,820715.252311 2167215.946929,820714.644149 2167208.844002,820713.934949 2167201.517640,820713.374311 2167197.629147,820711.888523 2167186.742870,820710.210568 2167174.855836,820710.567292 2167154.915837,820710.789184 2167154.254928,820713.915493 2167143.894414,820715.823377 2167137.058125,820717.283514 2167131.765212,820722.688175 2167117.345369,820725.010123 2167110.848928,820726.119587 2167107.544380,820728.181989 2167103.813627,820738.943740 2167083.505711,820742.424672 2167076.808380,820744.603973 2167072.414840,820759.779820 2167046.091174,820760.889293 2167042.786626,820765.287550 2167031.783992,820767.526320 2167024.067120,820770.973668 2167007.506809,820773.410644 2166988.712157,820775.661401 2166968.584413,820775.926901 2166965.486392,820776.085461 2166956.624167,820774.540375 2166925.568811,820771.588506 2166914.434673,820768.577175 2166906.623870,820762.495048 2166894.325601,820758.433685 2166886.496016,820733.807814 2166853.919644,820721.524566 2166835.969810,820715.462192 2166822.563788,820713.560286 2166811.448450,820714.749016 2166803.712790,820718.196320 2166787.152475,820726.814515 2166775.117178,820764.318598 2166733.679039,820780.485254 2166710.697472,820803.352428 2166677.197717,820804.973065 2166674.678006,820813.928177 2166661.429817,820861.299292 2166596.897553,820867.817579 2166584.824723,820868.927087 2166581.520177,820870.056417 2166577.107852,820873.088131 2166525.079847,820875.326974 2166517.362976,820889.393840 2166494.343887,820901.182234 2166481.257231,820915.706658 2166473.760209,820959.171041 2166451.488879,820979.155942 2166432.343408,820982.936289 2166420.664850,820983.960726 2166410.377540,820982.413484 2166402.925350,820971.247532 2166381.227707,820967.524905 2166372.074385,820966.482852 2166365.739373,820966.169890 2166359.749850,820967.426063 2166354.120849,820981.182096 2166330.874607,820982.691830 2166328.685360,820990.200848 2166319.954683,821004.049881 2166309.121217,821006.189654 2166306.943247,821010.469202 2166302.587310,821017.958416 2166294.964421,821021.649574 2166288.270871,821024.476891 2166282.891621,821025.352631 2166280.912655,821027.979852 2166274.975756,821028.855593 2166272.996790,821029.903758 2166267.253253,821032.362697 2166253.113149,821032.309246 2166250.231043,821032.097337 2166244.464952,821032.049834 2166241.250513,821031.903358 2166231.828750,821031.748866 2166228.723209,821031.772660 2166227.393874,821031.842060 2166223.516646,821031.863871 2166222.298089,821031.925340 2166218.863973,821032.006636 2166214.322078,821033.256884 2166209.025413,821033.944426 2166205.824130,821035.190708 2166200.749020,821036.563810 2166194.457233,821040.076701 2166185.987478,821042.052085 2166181.257859,821046.450641 2166170.255249,821048.412146 2166166.301076,821056.258176 2166150.484385,821065.946752 2166137.360200,821077.131124 2166128.695333,821089.593441 2166119.056027,821092.575285 2166116.782324,821096.080181 2166114.628799,821115.835612 2166102.460546,821122.314432 2166098.476438,821145.527322 2166080.940250,821151.063074 2166076.828451,821161.762162 2166065.938665,821167.191051 2166056.062653,821177.038441 2166034.076269,821186.186624 2166004.209605,821194.890994 2165975.664757,821197.347958 2165967.508549,821204.718860 2165943.039927,821207.175831 2165934.883719,821214.439760 2165910.523995,821215.002492 2165908.428614,821234.763495 2165837.307723,821235.213286 2165835.653574,821242.128521 2165813.171438,821243.687915 2165808.212752,821248.366103 2165793.336694,821249.818508 2165788.486905,821275.357480 2165705.612438,821300.719919 2165638.470348,821306.188657 2165626.378791,821305.195251 2165658.386135,821304.045952 2165663.906232,821298.503111 2165709.462173,821293.598838 2165731.093808,821307.205456 2165692.774359,821340.004509 2165603.381133,821352.353738 2165541.435864,821357.269700 2165530.885804,821375.083389 2165474.689909,821379.502100 2165462.579553,821380.611739 2165459.275018,821389.369807 2165439.485433,821396.705039 2165428.757084,821403.719292 2165418.355429,821406.945041 2165414.202291,821416.408305 2165401.960675,821419.527064 2165397.916436,821423.521637 2165391.893240,821423.846594 2165391.344992,821433.218926 2165372.452930,821433.654849 2165371.574230,821436.587407 2165366.196892,821444.513241 2165351.822282,821462.069296 2165310.027581,821469.757534 2165291.326983,821492.623853 2165246.303018,821500.312140 2165227.602426,821502.630717 2165215.454454,821503.958710 2165199.964321,821521.614239 2165152.630733,821535.563675 2165136.258604,821548.423304 2165122.083230,821564.413504 2165109.072097,821569.743576 2165104.735055,821572.836607 2165102.130949,821581.903694 2165094.425647,821584.889730 2165091.930438,821588.089764 2165089.217438,821597.580888 2165081.298113,821600.673927 2165078.694010,821604.624944 2165075.107959,821616.157005 2165064.676499,821620.001028 2165061.199346,821628.533372 2165048.165413,821634.790946 2165038.969198,821657.661455 2165005.470056,821664.220420 2164991.181810,821673.539768 2164969.407696,821684.065920 2164944.774054,821689.863782 2164937.785887,821694.696660 2164931.888563,821707.461464 2164917.157493,821710.786419 2164913.338607,821712.946284 2164910.052906,821725.925352 2164889.230919,821747.643249 2164849.727224,821759.467466 2164823.011407,821768.450097 2164802.450231,821768.489817 2164800.234664,821769.798149 2164785.852304,821769.736825 2164783.413297,821768.452502 2164743.718874,821771.163529 2164733.129335,821774.100478 2164721.657335,821776.280233 2164717.263853,821778.592808 2164711.321357,821783.988822 2164697.455534,821786.152693 2164693.948280,821789.398502 2164688.687400,821799.088272 2164675.563440,821807.026051 2164672.270519,821824.490763 2164664.937479,821845.633048 2164657.559580,821849.893289 2164654.311548,821853.182823 2164646.613551,821855.402332 2164640.004507,821856.670997 2164627.837712,821856.690860 2164626.729928,821858.950099 2164617.905315,821862.239641 2164610.207318,821865.911510 2164604.621643,821870.879337 2164597.064554,821876.485213 2164589.075652,821881.659108 2164581.743888,821889.169201 2164573.013435,821907.994401 2164542.544712,821910.808281 2164537.940982,821919.600462 2164528.014575,821920.458479 2164527.032635,821925.996848 2164522.810210,821928.979049 2164520.536596,821938.510061 2164516.274964,821947.315893 2164511.446260,821954.421585 2164507.695208,821960.897178 2164503.932857,821961.852267 2164503.395916,821974.653036 2164492.544099,821977.558048 2164488.717709,821982.183079 2164482.705889,821997.243190 2164463.029476,821997.461173 2164462.590129,822002.692776 2164452.045812,822006.220853 2164431.054408,822006.439432 2164418.868772,822012.959083 2164406.796162,822023.915328 2164393.362552,822039.809730 2164374.033565,822060.527792 2164378.616176,822071.760751 2164379.039328,822086.457321 2164379.635443,822117.028850 2164356.137275,822121.886853 2164331.291235,822137.758882 2164324.927179,822140.017941 2164321.975730,822149.482207 2164309.734359,822146.338623 2164291.726037,822147.448444 2164288.421524,822150.777909 2164278.507983,822151.887732 2164275.203470,822176.448552 2164270.546753,822176.171954 2164256.690002,822181.342425 2164243.706701,822185.418976 2164233.141684,822170.277036 2164222.231786,822176.343663 2164200.288606,822184.413620 2164177.938120,822187.402215 2164169.459050,822199.371833 2164146.402847,822215.701311 2164114.559745,822230.861351 2164089.344521,822249.231678 2164060.862491,822251.290684 2164057.353386,822261.161663 2164040.021883,822266.611505 2164029.038263,822270.214729 2164015.583583,822270.888594 2164013.157762,822272.240301 2164008.084562,822272.589164 2164006.206979,822272.840959 2164003.884397,822274.133378 2163996.261403,822274.619074 2163992.613247,822274.817905 2163981.535379,822276.116290 2163973.580049,822277.196680 2163966.064063,822277.765330 2163934.381363,822278.272337 2163906.132801,822279.105405 2163859.716539,822278.312022 2163839.534088,822277.621315 2163825.337455,822270.548146 2163809.696506,822271.697767 2163804.176421,822273.267476 2163798.663875,822278.436454 2163779.918204,822278.595504 2163771.055911,822278.062790 2163765.616448,822276.793282 2163754.401417,822277.368094 2163751.641374,822279.090542 2163743.472025,822279.092530 2163743.361247,822279.455310 2163740.708213,822281.907643 2163721.138087,822284.009125 2163703.556321,822285.405273 2163684.299683,822286.956145 2163662.275463,822288.253233 2163642.684604,822288.550752 2163637.814112,822289.443310 2163623.202639,822289.740829 2163618.332147,822290.565792 2163607.487148,822293.040682 2163574.952149,822293.865645 2163564.107149,822294.165832 2163547.379573,822294.183724 2163546.382565,822299.051308 2163497.600799,822300.607797 2163481.117397,822301.270084 2163473.483093,822301.956227 2163464.519446,822304.301219 2163450.931366,822305.484649 2163443.528043,822305.704637 2163442.977920,822306.358635 2163441.659884,822306.574646 2163441.331317,822310.541061 2163419.350445,822311.252711 2163414.819829,822324.009737 2163353.768436,822328.497320 2163332.018545,822330.342714 2163322.854072,822335.415069 2163297.790245,822336.084977 2163295.585980,822338.764609 2163286.768921,822339.999401 2163282.358507,822343.493731 2163269.123495,822344.621512 2163264.821975,822345.293409 2163262.506931,822346.990052 2163255.777704,822347.554937 2163253.571555,822351.610183 2163238.351951,822355.671399 2163222.800011,822359.140241 2163205.131968,822362.727686 2163192.563514,822366.989025 2163177.569237,822374.251412 2163147.558067,822384.015239 2163106.953611,822392.998874 2163057.137562,822395.690822 2163041.782677,822397.326546 2163026.741280,822398.327794 2163017.783285,822401.327560 2162991.130860,822401.975954 2162984.272006,822402.326820 2162982.283644,822403.708412 2162975.548763,822407.639164 2162955.561907,822408.913744 2162948.935920,822415.127259 2162930.541433,822427.782266 2162892.759223,822435.018248 2162875.934490,822442.585228 2162858.229183,822444.890213 2162852.729833,822451.799210 2162836.564120,822454.102211 2162831.175549,822458.262259 2162821.830991,822470.637396 2162793.795433,822471.622412 2162791.596825,822475.314644 2162784.903417,822481.173050 2162774.592015,822498.433221 2162743.652159,822504.184634 2162733.449654,822508.629980 2162725.772438,822521.752005 2162702.958581,822526.090348 2162695.390261,822529.560626 2162689.357761,822539.864458 2162671.369157,822543.227728 2162665.445552,822556.482328 2162646.955851,822591.723688 2162597.611202,822595.519035 2162591.030473,822606.905091 2162571.288287,822609.398331 2162567.011285,822616.773025 2162554.178396,822619.159250 2162550.010288,822621.218454 2162546.501196,822622.086534 2162544.965379,822627.810221 2162536.313800,822629.970479 2162533.028152,822635.696162 2162524.265795,822641.528868 2162515.394547,822652.350081 2162497.858525,822657.760695 2162489.090515,822659.601896 2162486.020769,822664.804446 2162477.138210,822666.538630 2162474.177357,822667.511747 2162472.643427,822670.114019 2162468.146759,822670.980117 2162466.721722,822687.445954 2162439.092131,822693.886600 2162437.323942,822724.946462 2162427.797608,822726.129646 2162426.267453,822703.200498 2162410.119999,822710.898358 2162396.849674,822715.236838 2162389.281380,822730.398665 2162364.066312,822751.110498 2162322.328736,822754.360899 2162316.846382,822762.011496 2162300.361595,822768.034910 2162286.728764,822770.223074 2162281.892221,822776.466509 2162267.709270,822778.442625 2162262.979733,822780.731845 2162258.366635,822787.488511 2162244.857791,822789.670714 2162240.353586,822791.630917 2162236.510282,822797.301468 2162224.976595,822799.154653 2162221.242183,822804.724588 2162203.611884,822809.588730 2162190.179865,822842.448697 2162098.018233,822853.402078 2162067.297694,822856.932259 2162057.941859,822867.201752 2162030.201033,822870.624922 2162020.954092,822875.487150 2162007.632858,822877.776418 2162003.019765,822903.081373 2161951.280629,822911.481374 2161934.033625,822912.902530 2161930.956344,822917.164010 2161921.835281,822918.583177 2161918.868779,822922.402636 2161910.958738,822930.631957 2161897.365558,822958.138438 2161851.760820,822969.065306 2161834.226786,822981.942518 2161813.403355,822989.731878 2161800.910432,823013.100018 2161763.431673,823020.889417 2161750.938758,823023.481905 2161746.996011,823031.259373 2161735.167773,823033.851864 2161731.225027,823094.248955 2161586.034851,823085.826224 2161586.991624,823073.221992 2161586.765105,823061.767653 2161581.018518,823049.817990 2161573.600815,823043.060367 2161569.600864,823037.848413 2161567.290913,823032.616552 2161566.088753,823018.981862 2161564.735611,822992.902158 2161554.293699,822982.458328 2161550.781619,822968.903235 2161544.997358,822941.812928 2161532.321079,822919.994262 2161518.631390,822918.117551 2161517.821977,822898.076081 2161510.480678,822886.561962 2161508.057585,822871.876879 2161506.685698,822826.910520 2161494.796726,822790.346968 2161483.058743,822779.922963 2161478.439005,822758.644852 2161469.745901,822745.499849 2161464.523263,822725.642496 2161458.626071,822700.493579 2161454.850210,822660.580011 2161454.133829,822628.038831 2161452.441692,822593.476451 2161446.280773,822539.987762 2161440.888512,822497.161602 2161426.822534,822481.604949 2161415.462064,822456.575185 2161405.039846,822424.212755 2161393.378023,822414.599122 2161390.435265,822392.860921 2161383.950670,822369.852345 2161377.997395,822348.904754 2161374.297386,822325.876299 2161369.451957,822299.788109 2161359.454262,822295.614473 2161357.828048,822268.463982 2161348.476246,822235.130433 2161332.364832,822215.292703 2161325.360464,822198.606044 2161318.412588,822178.708739 2161314.731615,822140.024021 2161304.065209,822118.085515 2161297.023319,822097.157667 2161292.215841,822083.582344 2161287.540099,822044.738805 2161285.736173,822041.803745 2161285.351160,822000.683143 2161281.622712,821970.302014 2161276.646093,821946.223045 2161271.782373,821899.075779 2161264.289402,821885.480574 2161260.721601,821879.257730 2161256.177653,821869.883797 2161251.577299,821856.427390 2161240.255054,821842.951138 2161230.040604,821827.314660 2161223.111907,821806.485833 2161212.765888,821794.000422 2161205.893621,821774.281398 2161192.243102,821760.705951 2161187.567626,821749.171760 2161186.253093,821734.446830 2161187.097743,821721.782990 2161190.195552,821710.189340 2161192.204383,821700.736062 2161192.035247,821691.302604 2161190.758336,821678.797327 2161184.993937,821667.302772 2161181.463898,821637.020546 2161170.948983,821614.110663 2161159.457855,821598.454250 2161153.637158,821556.538686 2161147.346860,821539.851694 2161140.399656,821515.019264 2161118.901099,821487.987010 2161102.903916,821462.976233 2161091.375449,821412.796186 2161077.180851,821382.493895 2161067.774188,821340.716706 2161053.729995,821336.376656 2161061.409352,821316.578010 2161052.190515,821290.508798 2161041.086654,821281.122766 2161037.151310,821249.789792 2161026.618348,821205.911707 2161012.536967,821157.891438 2160995.057339,821094.253979 2160969.542091,821091.201763 2160963.946951,821088.208885 2160955.028487,821076.753678 2160949.283313,821058.897335 2160948.964502,821043.383678 2160952.787604,821009.292511 2160961.376465,820907.057088 2160990.911714,820886.777323 2160996.866138,820848.805926 2161005.053599,820829.899303 2161004.716266,820726.110500 2160991.783570,820688.475064 2160981.139240,820668.715613 2160969.705632,820658.409461 2160958.440615,820658.725514 2160940.716270,820652.522056 2160935.065036,820627.490927 2160924.645611,820613.836107 2160924.402157,820604.343271 2160926.449160,820588.390225 2160937.245981,820583.039634 2160942.691209,820580.682165 2160957.054781,820574.976111 2160982.439887,820564.495654 2161004.526323,820562.967873 2161007.712645,820550.106774 2161021.888974,820534.232829 2161028.254745,820525.849663 2161026.997192,820516.534603 2161019.074298,820508.447601 2161001.200197,820497.268713 2160979.946629,820481.789611 2160964.157046,820471.384647 2160958.431003,820465.121925 2160956.103151,820464.032074 2160958.299973,820456.146494 2160988.078736,820449.192849 2161024.522838,820447.727922 2161047.767290,820447.273871 2161073.246000,820443.032946 2161075.386667,820434.610321 2161076.344694,820412.572493 2161074.843867,820297.131567 2161067.246596,820239.381518 2161065.109896,820208.861918 2161067.890748,820187.736386 2161074.163281,820165.481619 2161084.848206,820135.490753 2161105.146867,820133.576445 2161106.442527,820111.065380 2161131.528487,820078.923725 2161166.416092,820044.661773 2161202.374113,820023.280161 2161223.047779,820006.277429 2161233.826337,819987.233170 2161241.244223,819967.178010 2161246.427903,819955.624198 2161246.222297,819909.527220 2161238.753354,819890.837779 2161226.231549,819874.288425 2161211.531608,819838.255342 2161169.890312,819800.141085 2161127.103986,819766.247758 2161083.284718,819744.505487 2161065.168246,819722.625297 2161054.806158,819701.716660 2161048.893831,819617.865421 2161037.430189,819614.714353 2161037.374181,819611.399660 2161732.102754,819610.746760 2161851.545892,819607.621864 2161909.112287,819580.596081 2161951.848205,819588.679107 2162040.862717,819599.634570 2162121.949908,819587.884367 2162132.822104,819577.164769 2162144.820746,819574.906601 2162153.645508,819569.379377 2162169.060828,819569.464708 2162170.170460,819564.828307 2162176.847515,819548.876303 2162199.501837,819543.486988 2162207.162811,819534.737456 2162202.907217,819514.736060 2162199.227255,819489.183892 2162194.562146,819468.538545 2162227.106107,819456.788492 2162237.978369,819450.828796 2162248.177884,819442.701590 2162262.106458,819438.421695 2162266.462834,819430.058816 2162264.097955,819417.864397 2162270.419072,819394.852766 2162282.420935,819380.779682 2162288.043815,819367.974819 2162293.245998,819376.535931 2162296.279240,819385.905155 2162312.956639,819398.600430 2162319.830955,819404.550284 2162327.915122,819413.119251 2162330.505279,819419.242372 2162328.841135,819441.665170 2162332.231621,819449.505504 2162340.349412,819449.223901 2162356.190432,819431.040999 2162380.245703,819428.395634 2162399.036608,819427.561984 2162404.562357,819429.204360 2162418.553782,819433.210500 2162429.595322,819434.819389 2162445.469948,819444.120188 2162471.897585,819451.833758 2162481.232061,819453.501052 2162487.910385,819454.576250 2162498.345771,819446.172755 2162521.910008,819458.921028 2162525.793430,819484.287564 2162540.871545,819495.482008 2162561.238273,819491.672767 2162574.578724,819486.681370 2162577.592692,819469.613903 2162580.281133,819453.038094 2162584.862124,819446.804761 2162592.729722,819441.565227 2162609.701524,819446.079987 2162633.495430,819451.824859 2162653.100378,819435.727627 2162666.222360,819438.686721 2162671.150671,819443.301262 2162683.421968,819442.025836 2162690.158788,819433.120268 2162706.511352,819417.143227 2162712.875984,819407.134263 2162732.200846,819400.977796 2162735.748174,819384.228857 2162750.077524,819383.947254 2162765.918542,819377.682496 2162775.558574,819356.521231 2162778.063505,819355.046940 2162778.258921,819350.172462 2162780.610125,819346.996774 2162787.867225,819362.415787 2162806.979232,819364.077812 2162819.862892,819348.897795 2162846.409396,819345.505512 2162865.851890,819340.424302 2162879.834608,819334.202918 2162887.037568,819319.594663 2162887.331965,819309.750595 2162891.478636,819309.577329 2162901.226951,819314.337570 2162905.300767,819321.477928 2162911.411494,819326.961520 2162916.163039,819326.788243 2162925.911355,819320.521590 2162935.662173,819318.684983 2162938.510621,819320.362098 2162944.635054,819329.325921 2162954.545785,819335.503977 2162985.239532,819335.330689 2162994.987849,819339.966836 2163006.040586,819340.740719 2163033.424745,819336.098008 2163052.290952,819329.138225 2163065.575403,819336.881728 2163079.121230,819336.850220 2163080.893652,819336.631629 2163093.189826,819333.467796 2163099.782263,819323.623831 2163103.928911,819330.237010 2163110.141096,819333.196035 2163115.069398,819323.060630 2163135.610943,819311.924903 2163141.507612,819306.898897 2163152.388591,819298.777344 2163160.111827,819288.685318 2163178.216304,819275.640860 2163196.933173,819257.762081 2163203.928937,819260.439545 2163224.698237,819255.456903 2163233.142145,819229.581394 2163246.755285,819231.205333 2163255.870671,819236.033095 2163262.051094,819229.073445 2163275.335565,819199.990948 2163297.978260,819193.887860 2163298.534668,819188.970229 2163303.322971,819191.820975 2163314.343944,819189.649069 2163330.151354,819202.353453 2163336.471748,819202.235331 2163343.118324,819199.038111 2163351.593969,819179.852697 2163367.099026,819175.828503 2163386.641100,819172.717917 2163390.242593,819161.730725 2163393.704117,819159.474095 2163396.545108,819148.626783 2163409.871321,819141.623937 2163425.592887,819141.277494 2163445.089502,819130.012105 2163458.297481,819124.866202 2163475.935835,819119.917140 2163482.496568,819109.998641 2163490.852794,819109.856925 2163498.828680,819099.906947 2163508.957329,819100.853541 2163520.720132,819101.377378 2163526.713243,819103.202796 2163530.402446,819106.053531 2163541.423405,819109.055822 2163543.914597,819129.927930 2163533.980034,819141.448698 2163535.957736,819149.310179 2163542.856923,819150.934104 2163551.972302,819153.914734 2163555.682042,819174.418706 2163566.462690,819184.034007 2163575.166046,819199.427418 2163601.591101,819201.006021 2163613.254344,819196.001826 2163622.916791,819184.362984 2163627.585622,819182.135905 2163628.764963,819173.227591 2163633.482330,819178.043433 2163640.327409,819188.943856 2163641.740072,819192.566394 2163644.796363,819193.545073 2163660.659772,819201.106521 2163678.523979,819212.388931 2163693.905674,819217.139758 2163704.406387,819232.639321 2163724.849575,819238.698946 2163726.730279,819243.443194 2163731.690319,819252.971711 2163745.267890,819255.432348 2163778.222608,819250.214813 2163793.975872,819243.591958 2163823.777192,819222.414829 2163850.881918,819223.306787 2163871.619495,819214.947258 2163892.746659,819214.838945 2163898.839357,819196.524325 2163936.300436,819170.389867 2163964.535993,819162.105253 2163981.453669,819157.187787 2163986.241956,819139.164762 2164007.308179,819106.811496 2164042.635995,819056.130217 2164080.740859,819049.042876 2164083.496007,819038.252375 2164087.736710,819022.166442 2164100.304976,819012.495021 2164100.687186,818986.945623 2164096.022417,818983.868635 2164097.740728,818983.813528 2164100.842460,818996.420928 2164112.590813,819001.056860 2164123.643486,818975.355953 2164127.508493,818965.536238 2164130.325937,818963.674197 2164134.614490,818960.424034 2164146.081105,818944.523196 2164148.236468,818941.434414 2164150.619441,818934.561813 2164159.029807,818936.408822 2164161.500462,818956.977074 2164168.625335,818959.969423 2164171.670396,818959.772619 2164182.748012,818964.473492 2164190.145062,819027.435127 2164235.366616,819027.744270 2164235.704543,819040.262950 2164252.437876,819041.896643 2164260.999372,819051.273354 2164283.106631,819057.244197 2164289.972230,819094.020195 2164313.120548,819093.856768 2164322.314978,819090.084731 2164327.677684,819069.158367 2164340.713903,819042.743083 2164384.790546,819026.625876 2164399.131193,819011.815445 2164404.962611,818975.183488 2164409.187362,818975.106722 2164413.507634,818981.014549 2164423.918048,818979.751119 2164429.990213,818963.186968 2164434.017524,818958.794741 2164438.815172,818966.645982 2164446.268212,818974.370549 2164454.937929,818974.230793 2164462.803039,818969.150118 2164476.785778,818962.385859 2164479.103430,818951.973637 2164479.804911,818900.120616 2164483.426912,818882.070059 2164500.171155,818883.775343 2164510.617691,818881.767006 2164517.230679,818871.954138 2164525.588814,818861.884746 2164542.474848,818865.226971 2164555.388303,818853.350710 2164573.461163,818835.340361 2164593.862913,818826.117556 2164598.574780,818798.527135 2164602.406365,818795.438443 2164604.789351,818793.578443 2164608.967135,818798.279234 2164616.364151,818801.216428 2164622.510924,818801.086573 2164629.822145,818796.200845 2164632.838078,818781.946020 2164642.890330,818776.963898 2164651.334295,818775.416978 2164655.628451,818769.896767 2164670.711520,818760.618936 2164678.525143,818749.045804 2164679.538537,818736.137760 2164684.739051,818726.176761 2164695.532452,818720.009265 2164699.744561,818697.443184 2164698.679000,818672.036259 2164686.038697,818646.484559 2164687.468846,818623.993198 2164682.193894,818612.707223 2164696.620585,818605.933277 2164699.492233,818583.470258 2164698.539457,818578.568058 2164696.568662,818542.229853 2164684.288592,818516.974197 2164663.118784,818509.184679 2164658.104884,818501.062126 2164665.939124,818500.906837 2164674.690416,818499.103918 2164675.655720,818466.759802 2164675.081815,818457.527335 2164680.347731,818439.786833 2164685.573515,818415.435548 2164684.476641,818397.244203 2164709.197138,818373.295102 2164720.961481,818360.116084 2164741.449299,818358.632150 2164742.198652,818350.253610 2164746.704085,818336.275115 2164747.121018,818326.400865 2164753.040470,818325.968632 2164777.411130,818320.838534 2164788.290390,818315.954911 2164791.195662,818306.047292 2164798.998308,818304.537638 2164813.044475,818296.423994 2164826.308658,818299.339688 2164833.673864,818305.204467 2164846.521091,818300.084219 2164856.846475,818284.414726 2164863.771266,818284.097726 2164863.876455,818282.889550 2164866.846913,818286.830711 2164881.543800,818282.467174 2164890.663690,818286.231701 2164903.473666,818292.751874 2164926.748708,818298.756109 2164931.730861,818307.022358 2164945.396362,818306.796410 2164958.135571,818301.802805 2164967.244280,818293.757096 2164970.758330,818287.033316 2164976.733661,818295.953192 2164989.081024,818299.437129 2164994.018481,818301.472310 2165009.568059,818302.115043 2165014.787557,818316.569039 2165029.006064,818316.276269 2165045.511650,818325.653231 2165067.618479,818325.193887 2165069.826544,818323.599940 2165076.779338,818305.732152 2165089.205619,818307.483932 2165091.120471,818325.007844 2165098.079950,818327.988309 2165101.789570,818327.880232 2165107.882237,818322.920049 2165115.107750,818325.098625 2165122.570706,818327.469535 2165131.034371,818329.045312 2165148.792024,818335.880318 2165172.072696,818342.471277 2165179.503123,818345.973697 2165189.316595,818348.846051 2165199.118890,818348.273833 2165201.768194,818343.648082 2165219.748265,818346.266323 2165226.110922,818346.563665 2165227.113493,818357.908406 2165238.949884,818363.578386 2165262.763964,818362.102073 2165274.926945,818353.466569 2165282.087237,818351.988296 2165294.360994,818350.008560 2165305.296125,818351.632561 2165314.411413,818346.509283 2165330.831305,818349.415012 2165338.750416,818350.928943 2165354.069149,818345.850875 2165367.941197,818345.687746 2165377.135589,818351.839470 2165403.396056,818346.716203 2165419.815946,818318.558407 2165449.789300,818315.668144 2165452.840721,818311.625330 2165473.490588,818316.121615 2165492.408170,818330.421845 2165515.267263,818337.731988 2165523.596956,818349.469027 2165536.991685,818348.288607 2165567.997735,818350.559162 2165582.110983,818369.064651 2165598.839348,818379.893074 2165604.239613,818391.446716 2165610.206809,818412.216638 2165611.794342,818460.363320 2165609.657026,818466.398717 2165612.866863,818509.154559 2165642.215081,818517.091878 2165644.793840,818529.924455 2165643.802757,818547.402499 2165653.310392,818552.244655 2165652.731505,818555.919924 2165652.796764,818560.225240 2165652.873212,818579.463570 2165669.725661,818610.842654 2165683.136988,818628.297747 2165699.847021,818640.455732 2165707.265677,818672.249558 2165726.889914,818723.350309 2165759.489691,818739.243209 2165769.523440,818751.</t>
  </si>
  <si>
    <t>732561 2165781.934575,818752.043646 2165782.161725,818753.173136 2165783.622339,818754.722654 2165785.090416,818757.698966 2165789.021691,818764.283598 2165796.784662,818749.699603 2165831.320213,818765.435557 2165838.359309,818771.417682 2165844.560224,818766.380741 2165873.835670,818764.624540 2165883.999088,818758.392432 2165891.866746,818744.920111 2165893.400328,818742.471500 2165895.240608,818738.764781 2165896.947721,818720.898634 2165903.389747,818713.044807 2165902.031281,818695.545440 2165893.741974,818674.840764 2165888.498452,818672.966392 2165887.578665,818663.376646 2165883.419108,818652.477622 2165882.006574,818637.701949 2165885.954926,818632.914943 2165883.432052,818627.094139 2165868.147551,818612.534894 2165859.910559,818601.602410 2165860.381252,818594.817067 2165863.917502,818586.616960 2165882.055676,818581.650182 2165883.740441,818568.827602 2165884.177583,818559.660574 2165885.787761,818557.777104 2165891.294860,818557.712185 2165894.950469,818555.800433 2165896.135439,818544.869945 2165896.495387,818535.061086 2165898.759044,818526.830796 2165912.685883,818520.162299 2165915.559365,818503.164315 2165908.608890,818495.045405 2165910.348519,818485.448543 2165912.505154,818475.856048 2165902.583487,818455.299630 2165894.905020,818451.569349 2165897.941500,818445.219406 2165912.455802,818445.058147 2165921.539428,818443.035501 2165923.054873,818436.652546 2165927.595615,818435.162797 2165928.677277,818435.252070 2165929.565348,818436.709948 2165942.112853,818442.540702 2165956.843394,818469.404396 2165987.904121,818472.961586 2165994.615930,818488.298168 2166024.142311,818494.225227 2166033.444858,818511.433375 2166058.128823,818508.171841 2166070.260107,818493.273196 2166087.060430,818469.122337 2166104.361345,818436.734375 2166112.318741,818401.662361 2166093.966380,818390.958146 2166081.587175,818373.558358 2166061.775620,818362.692876 2166058.480060,818342.739209 2166081.950220,818335.551683 2166084.482113,818332.908864 2166085.432505,818304.297551 2166081.822037,818297.648819 2166083.587831,818289.560325 2166089.538884,818286.245873 2166104.661134,818277.552594 2166121.017664,818269.837787 2166135.507777,818277.194175 2166164.892341,818280.174434 2166168.601981,818278.932890 2166173.455620,818270.341040 2166178.178825,818256.195758 2166182.138626,818248.135664 2166192.411809,818237.916219 2166217.827742,818227.869766 2166233.495408,818226.119773 2166243.326506,818222.382266 2166264.535838,818209.161017 2166287.460680,818194.274627 2166303.596535,818187.999675 2166313.901405,818173.159648 2166321.505676,818166.896505 2166331.145897,818173.074298 2166361.839230,818174.259655 2166366.071064,818171.881639 2166375.780209,818168.935372 2166387.917107,818162.768548 2166392.129314,818154.062848 2166403.277550,818150.948979 2166407.100679,818149.655534 2166408.961513,818147.406692 2166435.072922,818138.982347 2166459.966667,818132.101035 2166468.931061,818136.743339 2166485.524197,818136.558609 2166495.937117,818130.360383 2166501.921741,818123.608789 2166503.574936,818110.625575 2166513.095951,818113.605793 2166516.805568,818118.392665 2166519.328318,818127.920086 2166532.905418,818135.845225 2166536.148713,818137.522172 2166542.273047,818132.595776 2166547.615368,818117.732373 2166556.548965,818112.642880 2166571.085676,818112.426712 2166583.271007,818122.062183 2166590.755443,818123.739126 2166596.879777,818116.793011 2166609.499768,818126.373436 2166620.085930,818128.060199 2166625.656386,818137.707431 2166632.476180,818143.807351 2166632.030352,818158.562613 2166629.189451,818161.564420 2166631.680546,818159.424770 2166645.715535,818156.293244 2166650.535640,818145.255159 2166656.988433,818140.200200 2166663.658194,818141.395358 2166667.336150,818152.859032 2166672.415215,818157.697786 2166677.930792,818144.551526 2166696.646157,818147.543494 2166699.691131,818152.395171 2166698.558298,818170.035380 2166698.871301,818173.003756 2166703.245589,818158.127509 2166718.827549,818156.747596 2166725.562514,818174.211686 2166741.718328,818173.834270 2166762.987281,818184.634448 2166769.938386,818189.418119 2166778.555700,818180.919089 2166807.658900,818182.039523 2166815.546342,818181.801658 2166828.950215,818188.265317 2166837.597345,818186.240472 2166851.080317,818195.952427 2166854.244562,818203.719325 2166860.476993,818207.199699 2166871.509023,818203.166875 2166891.605001,818196.807525 2166906.673207,818191.609884 2166927.302566,818186.490086 2166937.627910,818175.408896 2166946.517731,818170.332362 2166954.406010,818176.215926 2166966.145548,818172.901603 2166981.267796,818171.008485 2166987.328788,818165.073464 2166990.326160,818150.023959 2166997.926649,818149.937463 2167002.800784,818164.495843 2167011.037511,818164.334638 2167020.121127,818170.196550 2167033.079201,818156.598310 2167077.272966,818144.489306 2167102.655343,818144.186560 2167119.714818,818147.099808 2167127.190835,818147.034933 2167130.846437,818146.970058 2167134.502039,818154.029002 2167151.027299,818164.396393 2167182.349109,818175.846738 2167194.076652,818175.760227 2167198.950789,818170.705371 2167205.620526,818147.904652 2167217.959087,818134.856996 2167231.135622,818129.842287 2167241.462832,818119.784556 2167257.795135,818091.406112 2167276.683409,818087.685978 2167279.166041,818075.910176 2167291.700310,818067.541163 2167313.492318,818060.869169 2167358.030620,818055.151169 2167396.158833,818060.914701 2167414.655670,818075.045360 2167441.057735,818100.544665 2167448.269704,818100.426708 2167454.916252,818085.337921 2167476.588992,818081.903778 2167498.468564,818086.708864 2167505.867343,818091.255604 2167521.904774,818086.191024 2167529.128398,818063.452500 2167543.905936,818058.301442 2167556.003700,818053.885363 2167568.114508,818044.022444 2167573.480021,818029.193271 2167580.530387,818024.223899 2167588.309765,818025.943964 2167591.997037,818027.194087 2167592.573273,818049.605047 2167602.168237,818063.971430 2167615.277220,818078.133331 2167639.906903,818093.802864 2167650.601211,818109.246265 2167674.034757,818134.574141 2167690.884324,818147.436676 2167688.120761,818162.064473 2167686.496653,818161.977945 2167691.370792,818163.361685 2167714.000758,818184.467258 2167726.121401,818185.089363 2167726.575689,818196.494050 2167740.851148,818214.003421 2167748.475551,818216.800443 2167762.487382,818234.799849 2167807.574585,818236.607136 2167812.260735,818260.338356 2167848.030842,818259.992106 2167867.527412,818266.016863 2167871.291171,818270.809949 2167879.354683,818270.713545 2167884.782705,818262.570680 2167893.835393,818262.310985 2167908.457821,818257.276644 2167919.892746,818237.312966 2167944.027411,818219.982555 2167955.908844,818205.063830 2167973.927714,818189.993672 2168000.476339,818175.568506 2168020.276961,818152.605470 2168041.809780,818147.581060 2168052.690843,818137.242385 2168084.864040,818082.503355 2168174.757077,818076.317430 2168180.076990,818058.580373 2168185.302665,818053.664200 2168190.091071,818046.616247 2168238.057826,818031.599587 2168261.615579,818018.131874 2168298.498119,818013.843723 2168303.408487,818010.094297 2168307.552743,817982.305330 2168322.905451,817972.377935 2168331.926548,817964.169356 2168350.618681,817951.014406 2168369.887897,817926.835412 2168388.961486,817894.408541 2168399.356331,817879.982016 2168419.267883,817853.975087 2168440.746947,817842.392692 2168442.425235,817828.282661 2168444.501930,817824.648124 2168448.094200,817823.203505 2168458.484764,817818.139243 2168465.708418,817808.158952 2168477.720527,817797.100417 2168485.391902,817790.251335 2168492.583900,817788.433092 2168494.435425,817789.905485 2168512.080418,817786.567974 2168528.531982,817781.493917 2168536.309521,817765.529251 2168548.215489,817765.347628 2168552.533877,817769.924532 2168572.782577,817765.872607 2168593.986321,817751.143760 2168630.957388,817737.979390 2168650.780583,817729.997116 2168656.733576,817686.059776 2168694.405536,817684.083530 2168699.246148,817680.769698 2168714.368409,817692.439085 2168766.988716,817692.625486 2168768.321747,817693.273461 2168796.922340,817686.968007 2168808.999658,817672.115277 2168823.363215,817670.682529 2168833.089125,817688.187821 2168846.807662,817691.146030 2168851.735791,817698.650758 2168872.701272,817696.445482 2168896.375601,817683.075018 2168927.830245,817682.847099 2168940.680218,817706.500782 2168980.769938,817706.111709 2169002.703517,817694.177124 2169018.337717,817688.013195 2169022.439180,817650.696439 2169030.309701,817646.283908 2169036.326016,817646.154238 2169043.637207,817652.178652 2169047.400801,817658.756360 2169055.495819,817661.174206 2169090.887245,817668.754330 2169113.516224,817730.972334 2169146.422563,817739.954829 2169155.114341,817744.503153 2169171.040949,817752.151103 2169183.919860,817753.812858 2169196.803372,817751.824830 2169202.308627,817738.865173 2169210.611101,817742.237008 2169227.735754,817740.387384 2169231.359685,817727.504403 2169235.341912,817720.687031 2169240.761487,817719.222803 2169252.259807,817720.766644 2169271.789855,817724.781327 2169282.277277,817728.196389 2169296.964863,817721.164807 2169314.458985,817705.062393 2169328.246237,817696.950684 2169341.510400,817691.735337 2169357.263781,817691.367828 2169377.978832,817695.620153 2169416.505535,817690.426437 2169431.040382,817657.810094 2169446.307646,817632.749064 2169450.073880,817607.960350 2169474.012482,817576.725031 2169518.004273,817566.411386 2169548.848275,817560.087661 2169556.049608,817544.952660 2169586.364865,817533.638610 2169602.564156,817517.131500 2169609.584905,817510.956015 2169614.351050,817507.825056 2169619.171185,817510.620098 2169633.293671,817510.255808 2169647.914183,817506.843940 2169668.575224,817488.709769 2169696.288676,817483.513433 2169705.061362,817475.503079 2169718.548996,817455.023610 2169771.928884,817449.561054 2169801.640012,817444.417589 2169819.278468,817434.981644 2169836.175952,817412.184600 2169848.514939,817409.075305 2169852.116553,817409.906042 2169870.414986,817400.621379 2169878.782766,817318.415287 2169907.244249,817306.759308 2169913.132211,817295.683219 2169915.927772,817289.100788 2169914.038143,817278.067897 2169914.396655,817253.280266 2169938.335602,817242.127647 2169945.451433,817232.730275 2169954.260526,817268.352344 2169953.008039,817374.897813 2169949.577743,817410.413001 2169948.434451,817511.279331 2170010.614853,817570.384832 2170047.122658,817801.865619 2170217.003607,817897.647646 2170287.407192,818071.928294 2170289.727732,818127.464750 2170290.603922,818289.329530 2170264.781475,818346.300423 2170267.678441,818592.654766 2170279.929337,818766.717063 2170288.679808,818800.966829 2170293.722275,818903.290230 2170309.174935,818937.433004 2170314.326580,818975.146037 2170301.812013,819064.195804 2170272.482646,819088.067656 2170264.708106,819125.773042 2170252.636934,819139.323518 2170252.435282,819312.112324 2170244.324866,819380.534296 2170241.113107,819475.443322 2170236.601339,819596.205664 2170231.000282,819598.204273 2170230.814343,819606.190795 2170230.513695,819688.801423 2170226.669945,819871.030112 2170225.160563,819873.549679 2170225.205589,819918.357145 2170221.241424,819959.375393 2170217.763699,820057.175158 2170216.076955))</t>
  </si>
  <si>
    <t>POLYGON((872784.269846 2225328.684334,872789.150629 2225301.291335,872796.363321 2225272.617703,872810.439076 2225216.926109,872812.833489 2225193.138846,872811.169339 2225182.791711,872801.666692 2225171.611627,872792.597842 2225169.532716,872779.719383 2225169.257220,872767.049937 2225164.107632,872754.444491 2225155.965755,872748.577955 2225146.194005,872744.929541 2225140.461260,872737.612530 2225115.246645,872737.911202 2225101.282582,872738.650426 2225091.208623,872739.506204 2225080.582774,872738.536986 2225072.024546,872716.497003 2225044.610158,872685.985241 2224987.188858,872673.576320 2224969.848524,872620.199325 2224923.580509,872596.025953 2224912.641318,872559.652366 2224903.991523,872484.657568 2224898.729656,872441.506579 2224888.604763,872426.982967 2224881.974465,872424.596082 2224880.925575,872402.541682 2224859.055221,872376.139116 2224810.259982,872362.276794 2224802.091617,872344.737956 2224794.399104,872313.142624 2224787.625983,872287.698271 2224777.325395,872276.220431 2224770.316802,872267.449595 2224754.274202,872253.702161 2224711.293336,872243.046571 2224695.210507,872225.718218 2224677.654680,872203.530784 2224661.990884,872172.079537 2224648.457720,872154.462399 2224644.422674,872111.152195 2224641.724025,872081.455454 2224634.326666,872065.265084 2224622.339118,872057.593692 2224608.759409,872047.418039 2224570.179216,872045.990482 2224553.628264,872035.646815 2224522.916681,872015.397497 2224499.865886,872006.049407 2224476.493378,871997.708564 2224440.280798,872009.341298 2224410.592608,872007.729196 2224402.686035,871999.979591 2224392.763607,871939.849866 2224378.064662,871925.335134 2224370.991583,871915.791268 2224361.696178,871902.309036 2224335.685434,871894.987251 2224305.703728,871867.170448 2224269.075831,871841.973324 2224247.139433,871812.927016 2224233.769275,871800.939284 2224226.084970,871786.655984 2224208.151189,871771.769126 2224164.481472,871740.052360 2224133.868854,871717.727255 2224065.648071,871684.727787 2224021.481482,871683.297301 2224019.787860,871663.072860 2223995.518580,871619.273096 2223961.655101,871604.991727 2223943.610712,871592.077806 2223890.891573,871575.175401 2223853.277356,871572.802410 2223822.070893,871563.505984 2223801.139166,871527.948359 2223749.157290,871506.073124 2223718.755000,871486.107730 2223682.295314,871476.510449 2223670.559880,871475.710378 2223654.022471,871468.363764 2223625.149374,871456.627658 2223576.114432,871451.906017 2223561.711002,871450.329775 2223557.020684,871427.183414 2223527.256745,871383.343310 2223490.288816,871361.257422 2223469.750191,871340.887875 2223452.241766,871298.785247 2223392.692673,871239.508027 2223337.767536,871226.521829 2223327.734171,871210.748475 2223315.756632,871201.742260 2223310.686478,871193.810048 2223309.298046,871168.065853 2223312.963422,871160.067610 2223314.678087,871155.262626 2223314.021467,871148.756758 2223304.680442,871147.286975 2223285.135253,871145.907748 2223266.257238,871144.898800 2223254.593946,871137.499487 2223228.159249,871129.764348 2223212.583113,871124.131494 2223201.597566,871119.287787 2223197.835652,871098.989381 2223181.881371,871081.468690 2223168.314574,871038.595927 2223144.895070,871035.562961 2223139.730336,871021.793375 2223117.262583,871015.617992 2223107.152545,871014.492071 2223105.908980,871006.112977 2223095.973825,870995.499529 2223087.654271,870985.704927 2223080.239133,870955.607948 2223061.970072,870934.021017 2223042.551537,870904.185481 2223011.981110,870887.124976 2222981.682353,870883.444797 2222977.390892,870862.077838 2222952.544325,870844.706215 2222936.874405,870816.404203 2222922.857028,870811.306170 2222921.196429,870779.987309 2222911.106461,870761.411902 2222897.850289,870739.196271 2222878.418712,870731.471104 2222867.278022,870728.641619 2222857.460985,870733.478944 2222831.951891,870729.951000 2222795.842882,870714.742293 2222737.532636,870714.172054 2222710.134657,870717.562170 2222683.707819,870719.961501 2222664.466734,870731.526546 2222637.880973,870749.897080 2222606.561368,870752.326903 2222595.747351,870755.325053 2222582.838805,870751.220505 2222544.278324,870749.569834 2222538.145183,870705.725704 2222501.179615,870663.084987 2222471.668303,870652.428682 2222455.476108,870650.467382 2222444.236191,870643.711620 2222407.171709,870633.184711 2222384.884227,870604.848782 2222342.815611,870600.802482 2222331.087933,870591.360266 2222316.917315,870567.233975 2222303.543616,870561.455677 2222284.572384,870565.129071 2222259.592931,870572.259349 2222239.565326,870572.400548 2222232.915902,870569.189587 2222211.449093,870560.700318 2222181.998177,870551.167368 2222167.160435,870543.715829 2222148.042822,870526.653618 2222117.744677,870519.198474 2222093.859442,870494.436268 2222051.201783,870476.299567 2222017.222086,870451.769994 2221963.592988,870444.562848 2221932.949798,870422.345497 2221913.518895,870415.758648 2221907.946303,870410.254034 2221880.998101,870393.398215 2221840.947701,870365.664189 2221795.122840,870351.495969 2221776.528108,870322.128868 2221748.408445,870320.805112 2221746.606387,870300.234498 2221718.673400,870262.539928 2221683.059581,870243.907378 2221667.474733,870219.015792 2221635.791420,870195.520471 2221592.606958,870184.834884 2221577.745097,870164.553470 2221555.916506,870155.422931 2221527.006758,870129.337727 2221492.304760,870102.352544 2221465.455730,870094.730939 2221454.317721,870077.977211 2221409.391601,870072.276802 2221391.641954,870045.318568 2221368.452438,870025.100133 2221343.631854,870020.707021 2221328.460024,870017.671984 2221318.417134,870015.191651 2221292.087680,870012.361351 2221282.270879,869994.998903 2221266.048099,869990.372800 2221251.980078,869991.020981 2221221.392892,869992.613499 2221205.571814,869990.273982 2221172.592987,869995.635178 2221151.973362,870000.595755 2221145.315233,870002.699200 2221135.048627,870002.919953 2221124.631252,869988.002237 2221052.358640,869992.249980 2221024.952173,870005.479674 2221003.834036,870026.692013 2220981.776330,870038.127349 2220961.285420,870043.606042 2220935.124637,870040.224802 2220921.637362,870011.463768 2220864.815365,869997.021893 2220859.076598,869976.518565 2220847.665781,869943.432045 2220821.907576,869925.046128 2220799.565285,869912.603754 2220778.568518,869907.992906 2220768.714050,869908.253469 2220756.412694,869914.895694 2220729.722182,869948.897254 2220652.942351,869950.423950 2220640.224321,869945.774072 2220627.264583,869931.998803 2220614.776793,869874.743990 2220582.408922,869862.697379 2220572.397010,869848.567342 2220551.918961,869828.901294 2220500.944608,869824.302898 2220485.546819,869801.447031 2220441.711706,869789.341192 2220409.745849,869770.598344 2220374.535075,869752.158537 2220349.752766,869738.387898 2220307.329721,869708.943761 2220257.922617,869688.659993 2220236.094945,869667.120955 2220219.119127,869624.614098 2220177.972978,869620.080257 2220164.461493,869620.661788 2220136.977459,869610.037947 2220119.123977,869584.845622 2220096.527393,869567.622125 2220073.655947,869550.777596 2220037.820492,869537.142206 2220018.683781,869512.133406 2220012.167696,869503.692406 2220009.993462,869497.078706 2220005.640436,869482.882818 2219983.276635,869482.143286 2219963.747497,869487.218733 2219951.658901,869488.759107 2219938.275948,869483.317511 2219908.225385,869472.182152 2219884.817618,869451.960887 2219859.998135,869444.260681 2219852.517749,869420.795907 2219837.386473,869360.292581 2219809.830621,869344.775602 2219795.421852,869338.970559 2219782.548862,869319.669128 2219768.725356,869277.340660 2219753.749950,869262.692221 2219752.775128,869219.705503 2219734.238067,869208.954514 2219722.369344,869201.408705 2219707.574819,869192.235278 2219680.550013,869185.149234 2219673.747984,869142.013821 2219632.479321,869120.586503 2219605.195708,869117.154959 2219594.036050,869116.310186 2219574.504790,869121.862376 2219544.797593,869115.960060 2219506.754802,869108.335067 2219490.739091,869088.334563 2219460.381295,869080.618233 2219448.687670,869072.838695 2219439.986247,869051.172849 2219399.171417,869046.390774 2219392.418133,869025.873417 2219381.562929,869003.547477 2219372.000023,868994.511055 2219363.272110,868985.196646 2219342.896826,868982.596912 2219322.108966,868980.959159 2219315.311226,868970.231119 2219302.334501,868949.816559 2219286.603242,868935.605247 2219264.905038,868917.073499 2219249.324449,868905.539173 2219244.756986,868892.798956 2219242.714119,868870.741497 2219245.242073,868832.278120 2219245.649865,868822.603278 2219242.341289,868802.160472 2219227.940097,868781.860281 2219206.778799,868758.588198 2219182.450434,868734.379005 2219172.737337,868707.912850 2219155.770039,868696.521037 2219144.442602,868690.652125 2219134.562134,868687.883648 2219121.753553,868699.678059 2219084.195302,868699.923529 2219072.559012,868687.363652 2219056.993849,868665.242860 2219037.679156,868649.388467 2219034.240359,868610.480791 2219001.045428,868600.843177 2218995.963856,868591.128438 2218994.539406,868580.079746 2218996.745575,868567.173430 2219002.571321,868533.398983 2219009.176638,868520.621210 2219008.907224,868506.138103 2219000.064805,868500.243329 2218991.403465,868492.811421 2218966.189961,868485.213210 2218953.833979,868452.517998 2218909.239890,868446.085846 2218896.243291,868386.789781 2218880.802043,868367.450816 2218749.345290,868356.402030 2218751.551619,868348.649487 2218746.509947,868343.920655 2218737.208036,868335.079091 2218694.336527,868321.943214 2218651.374554,868322.162696 2218640.957338,868306.631755 2218597.279708,868278.270963 2218560.760162,868275.717872 2218557.602003,868265.095884 2218544.517262,868239.575039 2218537.327454,868207.070834 2218543.295067,868186.164601 2218550.837436,868162.248989 2218556.986005,868143.356440 2218558.472952,868128.744434 2218555.726108,868116.083052 2218549.915979,868105.265214 2218541.151178,868088.374103 2218502.323516,868061.651216 2218467.612843,868058.819103 2218457.796632,868061.436970 2218423.038464,868076.729510 2218363.601302,868078.832037 2218348.345460,868072.641973 2218323.823676,868066.837699 2218310.840532,868047.869348 2218286.049774,868042.023283 2218270.072267,868038.359915 2218215.114374,868032.837807 2218188.721893,868028.698737 2218151.382372,868014.960804 2218112.066911,868010.975576 2218067.413212,868016.180612 2218054.107459,868031.254865 2218034.911552,868039.546618 2218014.353331,868043.150676 2217992.476877,868049.496244 2217979.749482,868046.638334 2217971.152324,868010.801818 2217936.250107,867944.331545 2217903.031703,867923.951702 2217885.528930,867899.177985 2217847.755403,867875.376821 2217818.539382,867860.108669 2217787.174620,867847.703026 2217769.174486,867833.963527 2217754.805022,867829.362124 2217744.397339,867829.632492 2217731.542110,867828.003501 2217719.312154,867820.429794 2217705.737606,867792.205633 2217682.526589,867784.205541 2217684.243145,867779.284823 2217689.017945,867772.746109 2217705.954411,867764.147746 2217711.206229,867739.035649 2217684.512912,867725.014063 2217683.552881,867718.399049 2217679.200746,867715.454699 2217674.704050,867705.993180 2217661.200751,867646.187607 2217634.886946,867595.196493 2217617.960813,867571.664308 2217605.824937,867546.735707 2217575.366267,867540.120615 2217571.014214,867511.562932 2217563.651096,867490.886579 2217560.223183,867462.058797 2217565.715342,867417.277507 2217552.468079,867403.407152 2217544.304989,867375.580281 2217502.144466,867360.122405 2217484.745918,867334.727800 2217471.462614,867325.179777 2217462.059944,867317.526423 2217447.264472,867317.936005 2217427.760070,867313.336522 2217417.241768,867298.914340 2217405.408514,867277.332257 2217390.209731,867267.677085 2217380.915727,867260.230758 2217361.246395,867258.550106 2217351.454615,867253.913335 2217342.709464,867243.080337 2217334.610315,867219.394031 2217329.789158,867173.336416 2217312.413709,867142.960369 2217306.787034,867112.505237 2217304.928304,867099.777546 2217302.222081,867076.256299 2217289.532894,867063.551746 2217280.729390,867049.364262 2217262.692653,867035.967864 2217231.922598,867027.044995 2217192.709508,867019.354050 2217179.687352,867012.687422 2217172.784482,867011.558472 2217171.652108,866991.114128 2217157.142859,866972.015035 2217138.448841,866958.799685 2217099.034916,866960.542456 2217075.899875,866956.440071 2217041.666213,866955.694487 2217017.259424,866935.414924 2216994.882051,866918.340293 2216964.589371,866913.765977 2216952.852214,866911.316302 2216924.751033,866914.788550 2216904.091383,866915.032570 2216892.455276,866913.391310 2216885.768729,866880.485551 2216850.820255,866874.665818 2216838.502663,866865.549369 2216808.487821,866848.743901 2216765.340141,866829.528120 2216697.196511,866814.438084 2216657.189189,866809.900750 2216643.678968,866812.012607 2216602.923574,866806.062411 2216591.822852,866798.399060 2216582.460121,866791.990142 2216568.245470,866791.128037 2216549.379735,866786.502377 2216540.080685,866755.080220 2216494.298599,866746.389724 2216473.938391,866718.366502 2216440.977523,866702.649971 2216405.835481,866685.381478 2216384.741244,866666.807452 2216370.936998,866602.186670 2216339.094420,866590.956360 2216319.900688,866586.534788 2216300.849584,866601.900859 2216267.689203,866600.208017 2216258.451670,866586.772634 2216229.455351,866585.706781 2216195.285578,866591.983281 2216130.780799,866595.148727 2216124.749340,866595.301919 2216117.435238,866584.790439 2216093.932734,866583.290502 2216080.486253,866588.633924 2216060.530998,866581.441018 2216023.682943,866570.927119 2216000.291281,866567.143577 2215950.764791,866555.180652 2215911.488645,866550.869908 2215882.129158,866538.793171 2215848.283202,866532.022625 2215796.255108,866536.774274 2215769.524488,866536.993062 2215769.085596,866545.823482 2215747.762051,866549.882287 2215699.065014,866546.226063 2215643.443483,866548.044609 2215616.651449,866547.249276 2215594.572024,866548.787072 2215581.189166,866537.092817 2215529.058018,866528.844139 2215482.542433,866510.176264 2215443.126054,866488.433267 2215405.419234,866429.562149 2215334.007611,866450.970199 2215282.569382,866475.834928 2215226.214440,866427.535582 2215115.333457,866371.092818 2214982.884854,866351.297023 2214942.225683,866336.254656 2214899.781228,866326.650307 2214882.950153,866324.524554 2214879.357918,866315.626129 2214868.861085,866303.456998 2214859.404530,866288.417190 2214846.894517,866222.866963 2214829.115284,866197.973784 2214826.710028,866185.779577 2214823.461638,866173.293265 2214809.120382,866166.316949 2214791.900906,866163.301415 2214760.684048,866162.528515 2214737.496549,866163.089171 2214710.678298,866172.633230 2214635.155213,866171.678862 2214590.566466,866164.425201 2214526.444205,866154.653881 2214497.525236,866143.512413 2214478.999196,866127.265964 2214464.025096,866103.830360 2214447.016017,866097.918667 2214439.020871,866086.456953 2214430.798872,866062.263019 2214419.982596,866037.853229 2214394.416475,866028.480928 2214376.481847,866022.744585 2214355.075440,866024.587530 2214327.064482,866043.146659 2214286.542169,866050.051801 2214246.995897,866049.032071 2214205.510161,866038.617820 2214177.243106,866029.245359 2214159.308500,866023.627547 2214137.239382,866043.238493 2214011.260229,866051.157687 2213983.376216,866056.373296 2213969.515884,866068.100484 2213934.948514,866071.585485 2213913.623908,866067.182499 2213888.586747,866070.387357 2213880.671247,866079.832929 2213865.014540,866081.910855 2213855.855955,866079.076428 2213846.040403,866078.804386 2213828.961133,866081.341308 2213822.916425,866095.235074 2213800.035400,866101.769861 2213778.220172,866102.893338 2213769.595983,866104.051546 2213759.309507,866103.278258 2213736.122053,866098.685373 2213720.172052,866094.032866 2213712.092398,866089.694626 2213683.952305,866088.870364 2213663.202877,866093.195748 2213601.650947,866099.705091 2213581.054721,866110.447351 2213563.540345,866123.690130 2213546.743416,866149.133880 2213522.884147,866181.979083 2213500.953430,866195.154257 2213482.381242,866217.893414 2213442.500603,866240.607745 2213408.828040,866254.813295 2213401.142430,866255.339448 2213401.042558,866279.249004 2213395.444505,866281.144080 2213395.040640,866292.922845 2213358.035287,866303.957235 2213326.557759,866306.285287 2213325.497738,866320.572542 2213318.922548,866327.502894 2213313.302278,866150.700194 2213046.519455,866052.740985 2212898.904810,865961.789413 2212761.969690,865229.003693 2211655.542981,864954.397105 2211241.065117,864856.788989 2211095.685660,864563.639754 2210659.545663,864465.917526 2210514.278120,864384.417308 2210577.220201,864370.404471 2210595.776331,864350.127738 2210613.093773,864318.256009 2210633.496478,864056.000247 2210773.952253,863824.274984 2210898.192784,863712.946800 2210959.077594,863621.734170 2211010.402039,863498.744152 2211077.698132,863471.203294 2211091.539928,863463.822890 2211093.604323,863450.201691 2211093.322164,863435.509756 2211094.126477,863418.699304 2211095.995563,863404.963352 2211101.254264,863393.300025 2211107.664541,863337.966235 2211147.538270,863280.628935 2211182.936088,863230.603366 2211219.594066,863084.221694 2211303.037816,863046.112194 2211321.095982,863023.971505 2211327.289643,862987.230901 2211329.855336,862909.604552 2211332.683928,862850.952643 2211330.362117,862812.254110 2211326.235869,862746.302869 2211317.000796,862736.998387 2211315.810644,862668.097941 2211302.191234,862594.004416 2211286.247519,862570.999395 2211283.554813,862552.116729 2211284.273220,862528.997214 2211287.121359,862506.856783 2211293.315649,862451.027701 2211306.574349,862430.982862 2211312.812020,862417.178823 2211321.395891,862359.775740 2211360.120807,862295.314060 2211400.584761,862275.881549 2211412.710955,862106.559773 2211516.086736,862098.596453 2211521.022039,862014.589588 2211579.153968,861952.883066 2211623.334223,861780.475347 2211749.486421,861713.394322 2211800.208192,861656.973722 2211842.280992,861603.947881 2211872.229082,861558.878669 2211892.474598,861457.946565 2211937.953978,861423.985789 2211958.317864,861383.304974 2211999.607092,861375.428345 2212010.530979,861347.703058 2212048.761361,861330.649006 2212077.788373,861330.323279 2212078.335971,861310.642663 2212117.840751,861287.408076 2212177.227449,861267.339527 2212235.570761,861258.387228 2212263.101781,861249.071963 2212308.252351,861232.425756 2212388.727667,861212.984399 2212482.781396,861189.421186 2212568.324712,861188.063531 2212573.174662,861161.729916 2212681.276705,861143.004065 2212776.232055,861074.166472 2213014.275369,861071.683131 2213033.070705,861072.023154 2213067.444838,861075.177857 2213107.641762,861083.585508 2213218.454967,861089.982930 2213264.040081,861092.867074 2213291.925802,861095.134297 2213314.144865,861095.218512 2213315.144356,861094.907675 2213381.100705,861094.759269 2213388.303663,861093.084561 2213403.457221,861089.176823 2213440.515403,861086.989457 2213460.203731,861082.479327 2213475.631454,861078.937440 2213484.760005,861076.944417 2213489.929445,861068.129671 2213510.811566,861064.763334 2213516.507021,861054.008368 2213534.910212,861050.890115 2213543.825769,861038.428542 2213578.933926,861019.637454 2213626.217337,860988.615085 2213707.615906,860948.233022 2213785.495832,860916.734188 2213839.169210,860873.916270 2213908.130106,860871.205997 2213912.508748,860825.586859 2213990.280933,860804.815541 2214031.980558,860787.118589 2214077.069349,860730.499586 2214180.113268,860700.868933 2214244.911428,860621.248235 2214396.260934,860610.225131 2214422.640737,860598.314181 2214441.241969,860582.167408 2214461.973237,860545.980277 2214488.943683,860480.870799 2214546.360089,860383.924967 2214623.076600,860303.945802 2214690.165030,860221.143388 2214762.073538,860112.950184 2214855.854109,860016.895815 2214940.350670,859947.171603 2214998.117052,859941.200729 2215003.093917,859887.845588 2215049.667411,859865.952527 2215069.615845,859846.195530 2215087.612702,859813.176196 2215113.540739,859786.646927 2215129.624720,859765.491851 2215139.167516,859709.564199 2215157.973430,859613.581187 2215188.151471,859577.039395 2215196.824167,859532.491133 2215207.549741,859473.558062 2215219.643000,859466.180062 2215221.708738,859431.430586 2215229.864206,859386.297146 2215233.372199,859182.216912 2215220.315890,859157.167891 2215215.367681,859113.241178 2215211.140936,859076.669669 2215205.956537,859005.553460 2215198.955325,858982.913892 2215199.156324,858967.820849 2215199.290339,858925.830123 2215202.863938,858845.766238 2215223.394854,858809.878945 2215235.962558,858773.855481 2215255.179103,858668.564880 2215330.623535,858560.976023 2215415.998708,858435.263572 2215516.523580,858318.227181 2215602.815018,858215.992492 2215682.758384,858105.175104 2215772.503898,858093.358415 2215786.673805,858088.987255 2215795.453087,858085.663550 2215804.253796,858081.065716 2215824.114317,858072.459430 2215835.024140,858047.960078 2215854.477569,858015.103866 2215872.651511,857982.247729 2215890.825504,857923.822466 2215929.539818,857876.053138 2215959.603467,857817.900210 2215985.020604,857748.273792 2216012.974852,857552.706910 2216091.568063,857478.866249 2216115.557105,857378.704427 2216145.660419,857294.412735 2216168.328171,857278.072933 2216167.994603,857280.257629 2216209.832636,857289.166717 2216358.564153,857291.147527 2216461.702497,857292.236823 2216521.255469,857285.784300 2216647.390956,857312.841288 2216774.543323,857321.899884 2216910.751150,857250.639163 2217178.015665,857219.405764 2217568.374030,857219.940168 2217619.157927,857219.133355 2217725.343460,857216.476070 2217799.009792,857215.485717 2217914.171099,857216.694583 2218029.377347,857216.726873 2218032.925466,857231.227603 2218092.419943,857248.288629 2218124.030514,857252.344325 2218151.162768,857255.643670 2218174.288679,857283.757818 2218203.353707,857295.450224 2218215.676186,857313.914385 2218235.010276,857298.141371 2218319.827048,857266.124568 2218492.000697,857282.782899 2218574.043665,857299.914809 2218658.535245,857448.734701 2218707.584032,857556.652356 2218743.270475,857493.465140 2219112.578098,857475.507393 2219217.082943,857464.687274 2219274.840627,857369.882063 2219315.360357,857120.133282 2219422.221359,857109.503510 2219460.471901,857080.349636 2219564.415331,856934.142070 2219639.139405,856495.211339 2219863.422235,856387.545252 2219918.427944,856366.179528 2219928.412680,856348.499336 2219937.474901,856325.437821 2219948.422803,856256.248954 2219981.488289,856233.080593 2219992.544971,856210.041839 2220002.384892,856140.716320 2220031.900544,856117.570709 2220041.849248,855902.965320 2220147.334744,855813.500560 2220198.723392,855477.059119 2220391.969071,854945.670649 2220755.411293,854661.392861 2220949.951403,854590.537794 2221086.084131,854567.604185 2221018.661600,854508.257640 2221062.685569,854494.805575 2221085.470382,854476.798230 2221115.922596,854444.044229 2221171.017909,854427.987049 2221198.294931,854379.706569 2221280.345538,854363.542609 2221307.731275,854362.024952 2221310.250143,854357.367274 2221317.804620,854355.742661 2221320.432173,854192.494663 2221596.252726,853702.566413 2222423.825832,853541.074756 2222696.580934,853539.229738 2222699.758329,853533.915317 2222708.740715,853438.112353 2222567.344470,853385.526424 2222490.011355,853237.885098 2222265.202097,853216.667039 2222226.749560,853149.245862 2222105.994974,853122.051684 2222057.444816,853044.538995 2221959.100918,853025.390147 2222077.216509,852896.537364 2222010.647613,852804.446333 2222078.956055,852735.488483 2222168.794670,852717.966696 2222237.613210,852713.990797 2222252.941509,852700.514159 2222406.644912,852697.738297 2222528.417051,852690.561259 2222603.652506,852681.683328 2222669.763568,852522.768616 2222442.738338,852473.659965 2222301.959948,852439.620098 2222239.637854,852346.693419 2222069.374998,852293.453904 2222008.550228,852208.010205 2221944.858656,852156.705519 2221886.733979,852104.247237 2221818.276913,852061.585000 2221700.355562,852042.103214 2221632.785742,851973.953409 2221526.877132,851948.374512 2221481.133433,851907.836790 2221418.792875,851867.421946 2221386.717723,851839.871641 2221371.197309,851783.379961 2221357.199904,851744.586261 2221333.028299,851705.198792 2221281.131714,851687.245963 2221199.958589,851658.773337 2221173.002162,851558.736684 2221069.003304,851504.697801 2221016.368965,851449.575580 2220975.906783,851419.237548 2220947.915660,851324.469733 2220956.761181,851257.199923 2220988.995879,851169.307022 2221072.694661,851136.929934 2221109.622239,851076.444466 2221216.042926,851069.907963 2221249.388720,851060.548771 2221303.296182,851065.264680 2221360.479697,851107.856570 2221471.855607,851128.596655 2221508.299655,851115.512652 2221544.285030,851094.738582 2221572.023537,851055.280117 2221643.394433,851050.327584 2221676.106966,851074.805410 2221729.808198,851124.001810 2221788.773405,851179.722965 2221840.997276,851190.606916 2221877.908302,851215.553829 2221939.489801,851268.868408 2221986.344760,851287.471361 2222009.222203,851299.283297 2222067.657358,851312.219617 2222143.075559,851341.970165 2222220.938533,851409.999875 2222379.607868,851410.674469 2222450.123532,851374.621115 2222482.431394,851322.937569 2222484.716159,851263.241937 2222463.560808,851204.602634 2222421.143345,851057.080041 2222371.394952,850951.478769 2222341.225043,850878.488095 2222257.172534,850800.898798 2222198.634734,850713.914970 2222148.887527,850593.155028 2222122.406112,850531.371140 2222152.979239,850488.065213 2222144.904030,850426.692618 2222123.718224,850343.506203 2222088.238305,850246.492181 2222047.603859,850151.156038 2222027.732813,850071.972163 2222048.536033,850005.464925 2222043.100501,849936.357954 2222036.726290,849854.408961 2222038.741244,849795.902161 2222010.410012,849742.033110 2221980.620047,849695.332914 2221990.325822,849648.230239 2222009.667630,849595.908218 2222028.129033,849554.045925 2222026.403643,849516.586521 2222008.804107,849471.031848 2221992.705300,849402.753065 2222007.743912,849362.239912 2221996.180349,849306.883237 2221977.890471,849192.178942 2221978.476996,849102.770436 2222007.836972,849002.934448 2222034.882663,848892.281599 2222063.375345,848799.316712 2222092.554757,848727.253076 2222113.616896,848662.076058 2222141.246162,848608.764961 2222162.129188,848592.130298 2222171.662449,848580.182730 2222182.508696,848569.728179 2222197.264495,848565.781968 2222206.053602,848373.487335 2222478.449134,848370.121565 2222479.157871,848368.473683 2222483.004683,848368.616700 2222486.333010,848372.039197 2222493.273990,848504.646428 2222335.523615,848495.257870 2222375.574335,848479.037660 2222401.078216,848422.625461 2222461.916225,848357.807068 2222508.397826,848327.531300 2222550.691895,848307.577778 2222590.088302,848290.508490 2222673.881892,848282.042865 2222699.208142,848274.579240 2222721.561475,848261.422989 2222766.746894,848255.955233 2222788.807527,848255.843823 2222820.618954,848250.013369 2222829.370470,848244.957808 2222836.031327,848234.626277 2222834.162339,848212.770289 2222821.976051,848200.112627 2222831.699785,848189.126402 2222846.888486,848175.036255 2222870.661448,848173.809447 2222890.146363,848171.391198 2222911.602777,848170.822771 2222924.339053,848172.619526 2222934.018770,848174.445771 2222947.467939,848170.814692 2222961.473268,848165.998074 2222971.907769,848151.283551 2222990.236673,848148.886693 2223005.375127,848155.645304 2223023.578398,848163.478841 2223035.152197,848189.043773 2223050.405428,848204.821370 2223068.012834,848231.765502 2223119.097894,848241.433307 2223122.727242,848257.261764 2223122.045647,848274.353872 2223126.266655,848288.285985 2223136.632125,848293.869949 2223150.710613,848295.076055 2223158.494133,848293.858750 2223167.005200,848285.912389 2223176.822927,848279.845371 2223181.689979,848279.211276 2223187.219769,848281.625007 2223197.466081,848285.878239 2223204.756204,848291.984251 2223208.425311,848301.152879 2223210.825394,848305.465848 2223215.123792,848305.422119 2223238.290374,848307.257885 2223240.765716,848314.566387 2223241.909321,848321.238566 2223248.693523,848325.596458 2223255.985751,848329.806930 2223260.171263,848337.702197 2223268.642639,848344.381667 2223280.304360,848346.911095 2223289.998756,848350.493404 2223294.171728,848365.126519 2223300.893272,848370.673611 2223306.324837,848376.089446 2223313.083972,848379.682812 2223316.702926,848380.318258 2223321.592983,848375.570839 2223333.802405,848368.185567 2223341.746864,848352.915935 2223356.406480,848340.196323 2223384.973182,848340.794147 2223391.746920,848342.547996 2223398.322052,848345.601057 2223444.717977,848319.525609 2223455.060337,848249.999831 2223485.707128,848243.818685 2223485.805387,848225.645896 2223509.496720,848227.406266 2223531.479981,848234.104895 2223536.934505,848237.161504 2223541.207809,848238.402979 2223547.218450,848237.813833 2223555.742061,848235.405131 2223566.224617,848237.195764 2223581.446695,848270.166644 2223619.128771,848280.426874 2223624.543609,848292.072406 2223628.766784,848297.466012 2223636.633956,848295.704665 2223640.921889,848291.430776 2223645.159636,848290.241569 2223647.020317,848289.538183 2223650.775137,848293.822917 2223661.723936,848310.249784 2223693.976616,848315.162623 2223704.937972,848317.611619 2223713.411429,848316.407572 2223721.257666,848311.548273 2223728.587487,848303.581517 2223734.192497,848294.467618 2223739.552896,848286.482505 2223740.834430,848281.769301 2223740.851133,848280.451065 2223743.928577,848280.514364 2223751.245882,848281.715957 2223759.251020,848282.891649 2223773.795739,848282.197778 2223782.317261,848276.825903 2223804.823177,848274.439977 2223819.407601,848267.679286 2223832.796147,848253.688491 2223846.372825,848234.745732 2223856.192584,848114.815362 2223867.432019,848111.171908 2223871.571532,848107.544651 2223880.145327,848104.507912 2223890.615345,848100.174395 2223897.844852,848095.223817 2223904.507794,848092.832200 2223908.894001,848086.169021 2223917.407184,848073.874852 2223924.699458,848055.762446 2223929.658605,848046.545538 2223929.696302,848036.208763 2223933.369660,848028.355005 2223933.323729,848021.514212 2223929.750859,848013.092048 2223926.700670,848003.968771 2223927.294502,847993.014943 2223930.401324,847984.994574 2223933.455854,847973.450228 2223934.666471,847969.271585 2223934.139674,847964.966140 2223934.718836,847954.647834 2223942.715711,847949.676676 2223945.166019,847940.577740 2223944.541031,847930.282265 2223940.899253,847922.284028 2223942.845763,847895.508537 2223956.832630,847888.821159 2223966.564722,847880.926187 2223973.834047,847869.886195 2223981.262317,847866.882002 2223984.860380,847866.199381 2223992.827866,847869.276638 2224001.313770,847872.333222 2224005.587011,847873.596866 2224010.489569,847871.141970 2224023.299034,847863.166662 2224029.347423,847857.808523 2224035.448036,847852.855867 2224042.221834,847848.613912 2224050.118299,847840.112981 2224056.267056,847826.088000 2224061.086266,847821.787800 2224066.653751,847821.187774 2224075.731370,847824.801074 2224094.093492,847827.835539 2224099.474772,847828.506439 2224102.591921,847824.812253 2224109.279982,847815.763610 2224116.637153,847796.775018 2224128.784203,847794.987301 2224134.401818,847797.380387 2224140.435388,847798.071969 2224147.765197,847796.146407 2224155.042790,847792.567982 2224161.178921,847784.624496 2224170.885972,847783.442793 2224177.624163,847783.428105 2224183.609696,847785.774121 2224202.500769,847783.414350 2224210.545641,847774.835356 2224215.362673,847766.407475 2224217.854902,847760.267991 2224226.378613,847754.745572 2224235.468878,847748.059775 2224239.880294,847737.747578 2224242.334944,847732.301740 2224242.337157,847727.319649 2224245.341534,847725.558484 2224249.629497,847724.958497 2224258.707112,847724.973358 2224268.462084,847727.415067 2224272.057946,847732.251266 2224276.366667,847726.737896 2224300.754222,847716.339536 2224307.530254,847715.799230 2224313.616148,847720.073005 2224325.118806,847724.972671 2224336.744800,847720.040826 2224347.731276,847711.555549 2224353.104438,847704.290325 2224355.065635,847698.063106 2224357.490934,847691.448899 2224363.566518,847688.337905 2224367.273314,847627.456073 2224379.582531,847604.958631 2224383.900350,847576.261910 2224383.993185,847534.852871 2224391.370291,847515.428880 2224393.865076,847504.370783 2224396.970062,847499.426335 2224398.090819,847483.594752 2224398.994533,847465.927456 2224397.423003,847400.927983 2224385.153416,847358.904642 2224381.323012,847344.865949 2224381.597493,847303.446428 2224378.998588,847269.904696 2224375.226554,847294.657026 2224389.132338,847306.034078 2224401.552321,847316.977305 2224404.209032,847327.955858 2224405.092884,847338.915840 2224401.653293,847382.883061 2224402.529495,847387.</t>
  </si>
  <si>
    <t>698519 2224402.625467,847393.725616 2224441.764172,847410.192746 2224472.021416,847420.874427 2224482.543217,847436.651576 2224489.619452,847450.002458 2224492.324253,847473.789890 2224491.579129,847499.388730 2224494.528147,847515.050118 2224502.156394,847563.755833 2224538.488226,847615.545782 2224572.443077,847645.752177 2224585.903993,847665.533032 2224602.260759,847685.411902 2224618.952055,847718.167624 2224656.850675,847730.776084 2224670.514923,847746.218353 2224689.113068,847748.707180 2224695.591951,847685.064839 2224709.840978,847713.516558 2224742.998114,847724.686030 2224771.043982,847717.820008 2224805.491764,847725.548187 2224832.803886,847724.104251 2224873.678231,847730.144278 2224917.362282,847746.314624 2224936.196696,847763.200010 2224955.932191,847768.505593 2224973.441325,847776.258665 2225036.225595,847795.620100 2225068.314778,847832.554436 2225101.419875,847897.361198 2225175.652258,847941.391874 2225215.217745,847982.263172 2225281.878282,848015.777578 2225365.573617,848019.693123 2225384.496170,848032.192997 2225445.491160,848042.750662 2225488.378973,848070.677147 2225542.477042,848082.071777 2225564.431146,848114.794210 2225609.092133,848133.860329 2225661.128881,848129.522670 2225668.579940,848133.203399 2225720.198384,848138.862445 2225777.620536,848170.452166 2225816.051533,848237.787175 2225852.647692,848293.222789 2225850.652315,848322.133307 2225850.232790,848405.044399 2225861.978325,848467.877328 2225893.275500,848525.154191 2225909.164507,848596.567540 2225961.695361,848713.774231 2226007.383893,848758.561354 2226029.896401,848781.749775 2226053.750094,848793.800411 2226079.486919,848797.954159 2226112.603402,847561.993527 2226427.201894,847545.576257 2226431.308164,847148.685681 2226532.465902,846747.382922 2226634.652481,846674.305465 2226644.614612,846455.069489 2226674.724375,846381.990365 2226684.798485,846167.706378 2226734.519312,845524.757381 2226883.805238,845310.373084 2226933.644605,845141.868792 2226972.092046,844636.355338 2227087.775891,844467.748194 2227126.338139,844289.489796 2227457.010078,844206.020252 2227532.174830,844192.168733 2227544.315546,844106.493376 2227619.880396,844035.347424 2227786.736610,843987.703438 2227877.020204,843886.502683 2227991.296245,843801.091727 2228074.848099,843729.618091 2228136.617471,843681.074171 2228193.076074,843628.156436 2228253.660471,843598.595947 2228361.482747,843637.863126 2228488.399710,843646.380437 2228560.727927,843658.716825 2228614.620536,843684.027256 2228679.521470,843689.644910 2228718.428172,843703.133461 2228782.873894,843706.946444 2228838.925915,843708.233332 2228858.570893,843706.352348 2228953.749494,843698.803682 2229086.725049,843715.439511 2229156.110246,843736.767170 2229199.983042,843750.245595 2229222.529321,843764.611574 2229242.543728,843765.832569 2229265.512784,843762.545281 2229283.515534,843769.938491 2229306.717461,843789.120501 2229326.716275,843815.628031 2229346.859966,843818.494207 2229355.451711,843816.273090 2229372.477935,843809.927291 2229386.318938,843811.500407 2229396.769481,843804.526714 2229410.598069,843804.417169 2229416.138156,843807.307433 2229423.511082,843821.704340 2229436.653795,843855.796270 2229438.547271,843865.488782 2229446.054735,843871.330602 2229457.698166,843872.989131 2229463.827451,843872.031984 2229485.755862,843862.968572 2229509.962544,843854.760978 2229522.658257,843856.234893 2229543.415450,843861.339204 2229560.586554,843864.916477 2229564.980267,843887.802979 2229577.625903,843900.326401 2229595.498002,843900.107230 2229606.578187,843897.982452 2229618.729131,843890.464130 2229628.334793,843879.320349 2229635.984380,843866.915860 2229649.151294,843866.782175 2229655.910206,843872.634856 2229666.999641,843874.025422 2229691.967312,843878.523671 2229708.017995,843880.859327 2229743.423814,843888.499194 2229759.425803,843899.246181 2229771.831371,843903.805747 2229784.779616,843903.186060 2229789.644547,843906.052082 2229798.236327,843902.414494 2229828.646806,843907.107747 2229834.836141,843905.897434 2229837.805018,843923.827798 2229852.237093,843950.674102 2229855.206844,843960.371287 2229857.172238,843963.368808 2229859.115918,843979.786216 2229891.807605,843980.886319 2229899.699392,843984.356044 2229909.522441,843988.239372 2229924.895942,843986.836097 2229937.615388,843978.266769 2229968.593353,843997.575535 2230072.061644,844001.769565 2230077.021843,844014.426816 2230082.814615,844029.766636 2230080.014551,844033.324624 2230080.084972,844036.464026 2230080.147110,844039.426408 2230083.863643,844040.988282 2230094.868254,844037.736410 2230105.777585,844026.542374 2230115.975492,843999.463414 2230130.071138,843994.424425 2230136.067907,843994.473378 2230165.332055,844004.168870 2230199.110099,844003.951761 2230210.079496,844008.873591 2230236.447271,844010.322979 2230258.423350,844007.615674 2230273.555585,844009.322275 2230277.247262,844004.162695 2230289.338133,843995.469304 2230300.139761,843972.552321 2230315.537077,843965.069267 2230323.369845,843941.545795 2230342.967312,843920.888847 2230365.836043,843887.379194 2230398.094005,843862.954589 2230426.208804,843833.251093 2230483.038947,843843.086150 2230536.217574,843840.533306 2230575.295443,843831.773615 2230615.913180,843825.414917 2230630.418940,843825.197875 2230641.388327,843833.371418 2230656.846700,843857.295003 2230680.486755,843853.729752 2230707.240768,843859.810754 2230738.508635,843891.021870 2230764.177351,843901.346386 2230766.155214,843912.151822 2230775.569242,843915.634475 2230784.727493,843919.839281 2230789.133688,843929.136769 2230811.265105,843932.859053 2230840.047743,843931.399956 2230882.029270,843912.627672 2230936.637006,843880.299758 2230993.858417,843850.947016 2231001.258336,843845.849074 2231010.246760,843848.051017 2231084.113337,843847.689176 2231102.395658,843841.462142 2231110.253279,843817.351977 2231122.523329,843802.955230 2231141.192965,843796.935068 2231170.336989,843807.829962 2231233.401896,843810.719778 2231240.774879,843810.647413 2231244.431343,843818.214054 2231264.089877,843828.356863 2231306.966085,843829.554557 2231336.363811,843820.102271 2231353.801135,843800.704313 2231376.583882,843794.732407 2231403.290258,843797.185780 2231432.712830,843801.564919 2231454.746882,843813.338256 2231478.700819,843817.736456 2231505.058228,843817.788101 2231528.891005,843826.320683 2231563.200283,843826.116702 2231573.504866,843822.865074 2231584.414193,843822.481882 2231598.483973,843823.290084 2231621.112431,843826.651890 2231636.364799,843825.467429 2231696.197869,843828.925721 2231706.574954,843827.984229 2231722.407210,843831.392059 2231735.332742,843832.250661 2231755.412761,843835.078919 2231765.888223,843851.572317 2231852.785056,843847.607701 2231899.705032,843839.014809 2231931.901770,843838.521199 2231956.832223,843841.346533 2231972.739065,843846.036891 2231979.039280,843855.153639 2232010.256530,843861.072590 2232023.231809,843877.444439 2232084.521035,843898.741814 2232119.083227,843907.828938 2232125.359702,843968.568197 2232197.947342,843983.023779 2232207.988120,844009.035162 2232215.930094,844018.714876 2232223.991914,844030.538458 2232240.077107,844040.824646 2232275.640696,844042.879938 2232293.416735,844026.782275 2232366.255940,844024.821178 2232407.119149,844032.426974 2232451.164764,844039.737903 2232483.676591,844041.430836 2232519.735006,844046.723818 2232532.587157,844060.374165 2232546.270011,844085.163774 2232557.735044,844106.071622 2232580.207760,844112.899656 2232589.543304,844122.168559 2232602.474302,844122.047760 2232608.568429,844107.592274 2232630.229370,844098.191444 2232639.797466,844094.698126 2232662.895001,844100.404350 2232681.297668,844118.786884 2232709.706050,844128.648935 2232734.952714,844130.124103 2232781.980608,844126.896520 2232791.671061,844133.737393 2232816.192771,844139.685133 2232822.407209,844150.539506 2232829.273158,844157.270990 2232827.633083,844178.518898 2232832.931584,844201.094863 2232834.598532,844216.735833 2232842.889592,844247.255065 2232871.538853,844267.231111 2232882.908785,844281.009791 2232895.375131,844294.498346 2232922.467418,844283.680671 2232945.419679,844281.710848 2232981.405578,844295.368546 2232999.966087,844302.340932 2233017.839766,844305.411701 2233047.718280,844304.638860 2233055.018792,844280.068322 2233122.258357,844278.734982 2233131.432134,844269.033155 2233156.180055,844242.100270 2233194.774493,844232.374342 2233220.741251,844191.932942 2233291.323994,844191.823066 2233296.864115,844207.291307 2233319.118415,844214.764747 2233338.110471,844211.392111 2233355.113867,844205.033644 2233369.619428,844202.975405 2233373.125677,844198.095773 2233381.674885,844185.357766 2233406.473443,844187.058646 2233415.707398,844204.745029 2233442.217859,844222.688987 2233492.676209,844227.379599 2233520.037390,844231.392758 2233544.613985,844230.024266 2233555.560600,844239.957995 2233577.150961,844244.322354 2233599.850148,844248.261544 2233649.254819,844269.848049 2233695.462556,844275.717539 2233710.875784,844273.423168 2233731.558491,844278.028207 2233773.771406,844285.616904 2233792.211605,844282.088097 2233817.081973,844276.953086 2233827.953850,844271.911558 2233865.763203,844274.749062 2233881.005434,844274.494014 2233893.858530,844278.377746 2233909.121524,844290.591226 2233942.396057,844297.131017 2233950.395920,844315.487345 2233980.023620,844327.247613 2233999.211733,844339.175947 2234041.570065,844346.874379 2234054.470191,844374.714924 2234128.292235,844374.618142 2234133.167552,844379.853950 2234143.580199,844382.042502 2234154.597433,844399.250743 2234178.771025,844421.495712 2234228.650160,844428.749331 2234253.402081,844428.938774 2234254.403460,844433.509369 2234266.687317,844436.517689 2234299.668434,844444.202705 2234313.233450,844485.240096 2234397.072388,844498.257479 2234416.174826,844501.142357 2234455.360936,844499.547994 2234472.399630,844498.086179 2234514.381419,844500.306561 2234529.057259,844512.052955 2234548.910410,844520.948454 2234591.097943,844525.647687 2234602.165098,844538.662634 2234621.378401,844540.419158 2234622.521761,844553.773186 2234635.201870,844554.285278 2234635.766276,844563.145044 2234648.135417,844565.985292 2234657.946345,844590.060043 2234673.610654,844614.652383 2234694.827621,844620.076114 2234701.031961,844627.941314 2234705.511272,844640.643220 2234708.867390,844655.785522 2234715.819111,844660.610143 2234720.570554,844670.047937 2234730.180090,844673.377052 2234736.453669,844676.499127 2234742.612289,844685.368671 2234759.748121,844692.194284 2234784.935148,844704.400581 2234813.221995,844704.810253 2234824.203968,844707.687820 2234832.131286,844725.474068 2234858.755527,844728.351617 2234866.682852,844736.553668 2234885.800705,844740.563272 2234899.957960,844745.925208 2234909.264841,844746.426271 2234910.383271,844760.685110 2234930.175790,844773.278888 2234938.961383,844780.408283 2234948.857656,844802.082622 2234995.733459,844827.458963 2235066.958407,844829.873677 2235098.154416,844835.529401 2235118.995270,844840.263500 2235128.289717,844843.116693 2235137.435911,844862.826293 2235156.782741,844880.107625 2235177.189772,844907.684243 2235200.905339,844932.068198 2235232.538435,844951.954952 2235248.230974,844956.489536 2235262.287926,844953.019171 2235284.166604,844930.260610 2235323.397070,844925.292403 2235357.439126,844927.971340 2235375.338803,844933.380895 2235413.799520,844943.083042 2235446.914145,844956.074725 2235467.235972,844956.325403 2235486.195818,844960.337343 2235526.513156,844960.046305 2235541.139186,844967.186320 2235550.481577,844979.962767 2235539.540261,844990.184377 2235530.765052,845002.521319 2235526.133290,845021.917207 2235513.882718,845035.907196 2235505.071681,845038.980723 2235503.137603,845079.554255 2235483.770980,845089.388069 2235483.966726,845098.441054 2235486.585573,845148.603676 2235479.714030,845167.094429 2235470.881842,845174.775462 2235468.817826,845205.078946 2235460.664263,845243.629429 2235453.561757,845285.161735 2235454.388889,845333.454776 2235446.815530,845347.011977 2235443.981854,845361.211455 2235435.175215,845368.065781 2235427.330736,845408.144837 2235375.033203,845447.413181 2235331.919926,845534.347948 2235254.950419,845536.704724 2235252.226194,845551.813445 2235234.569973,845566.738078 2235220.900609,845643.871609 2235147.394120,845648.971967 2235138.295424,845670.061780 2235119.871719,845738.062691 2235042.525472,845740.722335 2235040.361544,845844.747338 2234956.750480,845882.737939 2234914.831710,845907.521632 2234900.139873,845936.505619 2234884.755916,846052.815104 2234799.284731,846076.133054 2234774.144103,846077.203579 2234772.946135,846094.791800 2234746.471852,846112.966068 2234690.634486,846119.180020 2234683.442513,846138.492332 2234664.983735,846150.280644 2234661.671865,846155.119747 2234660.438268,846159.963274 2234658.983065,846171.014826 2234655.878199,846206.089632 2234639.507677,846246.601047 2234628.677320,846279.640810 2234625.124714,846332.659479 2234627.402688,846342.713849 2234642.789709,846352.344671 2234653.180098,846368.934814 2234671.468876,846393.465657 2234695.680399,846429.157820 2234742.728030,846447.149916 2234758.938794,846459.754255 2234767.171694,846494.244778 2234780.054118,846537.471343 2234785.240924,846583.252538 2234783.052027,846643.897709 2234770.297161,846677.110186 2234758.102581,846694.174460 2234757.889459,846749.346339 2234746.688251,846783.550272 2234742.494803,846880.983908 2234721.940989,846909.046787 2234721.282967,846939.379430 2234711.802463,846944.013803 2234710.343284,847014.367441 2234672.731915,847123.283876 2234596.208490,847164.550093 2234573.866925,847172.661087 2234566.048123,847214.115996 2234534.288230,847230.908137 2234521.544162,847259.483903 2234495.290689,847302.141381 2234466.215417,847325.649514 2234452.608248,847377.615840 2234413.410518,847425.951960 2234377.798233,847468.450225 2234356.701263,847486.311476 2234348.080237,847528.162179 2234327.968064,847587.794695 2234308.433978,847628.960420 2234296.400325,847673.705662 2234283.330003,847692.746863 2234273.291760,847749.183111 2234251.366251,847751.186533 2234250.630464,847781.329178 2234240.260605,847785.489740 2234241.563368,847789.754926 2234242.868230,847794.536573 2234244.515998,847805.560169 2234248.062517,847861.454722 2234258.383845,847866.365428 2234258.814871,847877.333269 2234259.921619,847944.422316 2234260.047813,847983.569698 2234254.736315,848038.784511 2234236.334378,848079.505454 2234215.203058,848090.677888 2234206.115814,848122.915292 2234180.047783,848134.145587 2234168.079611,848142.976063 2234150.520765,848143.541554 2234153.635924,848153.839469 2234156.835551,848163.649833 2234158.251792,848178.905084 2234154.345651,848184.216439 2234150.461639,848199.404792 2234139.459744,848224.679524 2234126.554160,848273.468187 2234094.610957,848294.867426 2234081.849356,848332.154230 2234059.762768,848345.041038 2234053.924737,848376.250871 2234047.789543,848391.837976 2234043.003423,848434.592379 2234030.116572,848467.068962 2234023.452716,848498.376864 2234012.442261,848526.784187 2233994.722540,848551.961483 2233986.692834,848565.531861 2233978.097408,848597.656938 2233957.681205,848615.183205 2233939.742973,848623.633543 2233941.132132,848644.145070 2233925.692627,848668.565686 2233913.657225,848683.471853 2233906.308077,848735.191603 2233884.844824,848788.863926 2233854.774575,848829.949854 2233826.003325,848880.483781 2233790.660204,848964.613282 2233729.499394,848984.306189 2233713.156926,849006.873157 2233694.433555,849056.232285 2233665.496568,849075.827136 2233659.239674,849099.682696 2233659.719599,849110.626602 2233656.835941,849146.864471 2233645.371404,849188.167171 2233626.692662,849221.001805 2233602.301008,849268.543910 2233544.063157,849292.452340 2233505.524647,849293.612199 2233505.104586,849302.256604 2233502.063891,849336.955125 2233473.497549,849354.531748 2233453.122138,849383.396075 2233412.798993,849388.271583 2233409.793305,849423.857886 2233399.535479,849443.484224 2233396.937666,849451.598866 2233394.218919,849466.140665 2233389.412565,849490.280073 2233375.820510,849551.487295 2233335.594662,849582.303496 2233317.924823,849621.219146 2233293.101968,849637.263898 2233286.441530,849646.447282 2233282.635872,849675.905107 2233275.248029,849706.415684 2233272.758928,849740.592570 2233275.332100,849766.665853 2233280.069917,849791.697601 2233279.355034,849819.689999 2233282.357981,849840.788158 2233279.457692,849858.840813 2233277.050296,849980.570111 2233230.729625,850045.061455 2233209.416349,850073.201504 2233205.106415,850084.275166 2233201.006535,850101.650027 2233185.505120,850139.500850 2233156.449379,850156.299419 2233138.386773,850191.591806 2233090.877995,850205.796990 2233071.654571,850234.478418 2233040.529475,850280.849982 2232983.489343,850314.555099 2232942.045571,850354.751433 2232884.991785,850367.418241 2232869.395524,850414.756978 2232811.155749,850454.187652 2232735.019978,850479.393424 2232694.624190,850511.479519 2232645.277408,850529.322883 2232606.617507,850541.868005 2232586.695603,850557.747808 2232526.047219,850561.320305 2232489.094531,850562.396804 2232477.255021,850557.177114 2232466.175208,850557.606671 2232444.900153,850552.640280 2232416.089019,850561.098420 2232391.207070,850585.600909 2232354.566120,850589.989547 2232349.777211,850605.913084 2232344.001834,850619.344910 2232342.388561,850641.417556 2232337.956766,850670.408667 2232322.690287,850697.818508 2232313.156260,850720.167649 2232305.404552,850732.423877 2232304.986996,850743.534111 2232299.114507,850754.545866 2232298.117563,850789.557009 2232285.411627,850814.910611 2232268.852484,850879.573133 2232234.131772,850887.563829 2232232.408739,850921.090535 2232236.190147,850962.615286 2232232.706112,850993.177506 2232227.781195,851004.287901 2232221.908852,851037.471291 2232211.605182,851038.317373 2232211.178874,851063.957755 2232201.166175,851075.062129 2232190.416204,851108.467449 2232169.142662,851121.068873 2232151.660929,851135.337181 2232139.755573,851147.006744 2232132.120957,851178.254268 2232098.499157,851202.020843 2232067.275728,851245.417876 2232002.306494,851255.620202 2231979.233622,851273.317527 2231916.848520,851276.921431 2231888.764636,851283.907665 2231874.605847,851285.219406 2231871.861043,851301.506089 2231853.345385,851307.207504 2231840.601708,851309.640914 2231808.281713,851325.831037 2231763.491833,851329.347596 2231739.729465,851353.668500 2231681.136521,851360.946253 2231652.572681,851385.006384 2231581.004609,851385.979456 2231563.952850,851382.859360 2231537.063179,851391.299477 2231507.968585,851402.731014 2231486.250839,851416.952736 2231445.633585,851419.428146 2231416.418326,851419.145485 2231399.341161,851431.322259 2231366.663993,851445.889514 2231340.021280,851461.956915 2231301.325882,851498.293301 2231192.205123,851507.016300 2231180.187714,851553.832188 2231127.481816,851583.615503 2231104.250959,851618.223898 2231080.563521,851660.090446 2231060.348655,851697.093958 2231042.474217,851718.134992 2231027.048050,851847.065967 2230957.049173,851927.077127 2230919.538108,851948.036898 2230913.311401,851983.879583 2230890.758084,852015.243185 2230877.425832,852034.142881 2230874.704812,852059.068707 2230879.422284,852102.736172 2230894.385589,852113.526719 2230904.359425,852150.306573 2230923.395755,852172.726578 2230932.940210,852211.549480 2230944.147442,852262.753297 2230948.843655,852296.918264 2230947.097544,852325.592071 2230947.678950,852345.623999 2230951.078228,852384.399620 2230964.612857,852457.301961 2230978.285545,852525.021044 2230979.105102,852532.913660 2230982.258316,852556.041074 2230982.727578,852568.975853 2230979.886109,852599.453442 2230979.285175,852641.879932 2230962.520289,852655.337996 2230959.689499,852714.623110 2230927.303844,852743.481518 2230918.799576,852758.680442 2230917.888733,852793.561328 2230911.834765,852827.979753 2230902.778386,852857.193879 2230897.385454,852879.364990 2230893.401503,852961.760403 2230893.301356,852978.892613 2230889.991157,853002.463543 2230899.560127,853010.279606 2230906.481086,853024.917073 2230907.443603,853056.664250 2230906.204105,853085.437390 2230901.911136,853094.104250 2230897.874752,853123.587584 2230884.395281,853134.133662 2230880.618815,853160.498881 2230871.177676,853164.839085 2230868.827071,853168.564904 2230865.798847,853170.467829 2230859.740478,853194.562332 2230848.701254,853226.015153 2230831.049455,853245.385921 2230815.480047,853271.248550 2230794.721572,853273.983194 2230783.802475,853313.196620 2230744.913458,853326.173586 2230734.867747,853341.799639 2230718.113720,853347.409245 2230715.123828,853375.062231 2230704.157158,853401.577612 2230692.502258,853421.837463 2230684.710970,853424.264731 2230683.762635,853467.147385 2230675.544663,853502.200543 2230661.070455,853536.278434 2230637.929718,853549.933133 2230625.459099,853583.369724 2230602.970520,853605.093047 2230585.010454,853639.780186 2230557.669745,853665.015382 2230547.208542,853678.565177 2230545.045461,853685.199800 2230548.284449,853701.038426 2230546.833102,853703.687660 2230540.124809,853707.948191 2230536.553276,853709.328064 2230530.484284,853711.883926 2230523.219812,853716.397966 2230512.336948,853713.082430 2230495.197654,853723.379892 2230472.792626,853738.439551 2230453.034214,853748.345970 2230444.699939,853764.559122 2230424.854164,853803.741540 2230392.727523,853826.140653 2230372.453433,853845.978493 2230354.566051,853866.433018 2230337.245521,853912.903270 2230307.151995,853962.367204 2230274.015558,853974.096689 2230268.711620,854008.561635 2230252.341687,854027.318818 2230246.404922,854035.538313 2230243.800933,854057.174545 2230230.162901,854150.917016 2230182.076439,854184.551200 2230175.666946,854205.467928 2230171.658911,854240.979192 2230165.620339,854316.041986 2230165.930831,854344.491694 2230177.596430,854381.271609 2230196.637595,854425.905836 2230220.716699,854444.586318 2230233.956995,854455.541216 2230235.843242,854488.301250 2230241.499890,854508.984555 2230243.806294,854511.958533 2230246.860084,854534.625077 2230244.329272,854578.754328 2230236.693468,854613.884211 2230218.564474,854646.523444 2230204.486426,854673.487108 2230196.611467,854713.624206 2230174.261392,854740.379025 2230150.973137,854769.602070 2230124.742147,854790.243386 2230098.336032,854820.144293 2230069.680079,854849.281637 2230047.660001,854883.095277 2230032.497712,854901.622878 2230022.455392,854913.076898 2230030.670960,854929.444671 2230034.109148,854944.812812 2230030.099508,854943.742463 2230020.987361,854937.860153 2230011.666106,854935.726809 2229998.208825,854957.289539 2229988.228524,854970.920977 2229976.977717,854978.963173 2229972.818505,854988.378360 2229957.823322,854996.631016 2229943.358689,855003.688891 2229925.876512,855004.355305 2229924.005547,855005.381516 2229904.515624,855015.930450 2229895.529892,855024.246513 2229877.962555,855029.558629 2229853.682435,855028.830561 2229832.937254,855026.692146 2229814.602133,855037.456681 2229800.188800,855038.441614 2229777.594027,855042.768819 2229775.908680,855053.721752 2229777.906078,855066.116161 2229770.842624,855047.961589 2229762.600993,855040.660382 2229761.232460,855044.068866 2229743.010614,855044.157120 2229738.688982,855043.229903 2229727.695176,855040.239490 2229720.317527,855040.528008 2229716.443414,855041.116360 2229708.141133,855046.433598 2229688.738835,855055.876110 2229672.413928,855061.068907 2229659.106241,855063.912246 2229653.178013,855068.729974 2229642.855814,855073.411926 2229639.182281,855077.450083 2229636.271602,855077.275270 2229639.704608,855076.684082 2229643.018254,855077.500404 2229659.441807,855083.636826 2229661.451705,855106.251721 2229656.370716,855125.658489 2229628.941897,855131.370666 2229620.965982,855167.282049 2229595.426316,855174.793843 2229586.489455,855178.146414 2229576.137343,855171.132597 2229560.695747,855176.096348 2229553.480554,855185.455823 2229546.355155,855195.941667 2229540.472201,855200.182927 2229542.997707,855207.708340 2229533.395986,855218.778624 2229524.531832,855220.233761 2229514.806104,855240.192355 2229496.257230,855261.200376 2229482.718399,855268.451893 2229486.524857,855264.578220 2229496.755458,855268.091903 2229504.143844,855277.562900 2229496.688190,855279.266900 2229495.281860,855285.461734 2229489.311273,855293.391021 2229490.692726,855300.227411 2229484.070108,855301.528119 2229476.780089,855309.053617 2229467.178401,855317.771648 2229460.705094,855322.842413 2229453.381257,855321.343463 2229434.504842,855331.350912 2229421.295576,855355.661979 2229399.842584,855365.683060 2229385.968463,855368.992250 2229372.622323,855396.873239 2229350.688037,855427.580999 2229313.402348,855452.714625 2229277.333046,855455.874397 2229271.300461,855458.015201 2229269.016209,855471.503866 2229254.547857,855470.626731 2229266.724274,855464.418167 2229273.359683,855464.910233 2229280.021202,855470.327733 2229281.351377,855480.185873 2229275.455721,855488.928982 2229267.763551,855498.812055 2229260.648977,855505.012033 2229259.556288,855510.114187 2229245.581661,855519.822844 2229246.999576,855529.058031 2229245.968947,855537.198126 2229237.045032,855530.170814 2229222.268138,855535.186907 2229212.504349,855541.461667 2229207.754892,855550.150017 2229197.622753,855550.199859 2229195.184901,855548.570123 2229187.834968,855551.101966 2229181.789554,855552.482522 2229175.720603,855557.360436 2229172.716315,855565.942770 2229172.891786,855571.160978 2229158.365249,855576.149920 2229149.931203,855579.899212 2229145.795266,855576.385549 2229138.406810,855572.144217 2229135.881221,855571.031441 2229133.973887,855583.559764 2229115.273359,855589.909340 2229106.867134,855605.185256 2229076.693581,855616.380651 2229061.734976,855663.417137 2228973.567095,855669.836617 2228956.626258,855673.649418 2228949.387609,855683.734424 2228932.410877,855721.443095 2228793.501095,855724.603023 2228787.468534,855725.487934 2228785.158616,855727.824141 2228778.444061,855763.998744 2228740.161915,855807.588498 2228697.708031,855845.472878 2228667.997038,855867.885328 2228642.182183,855878.822360 2228634.756728,855908.382058 2228612.746448,855922.531299 2228596.739805,855995.889373 2228573.297815,856030.389092 2228550.391069,856093.804860 2228536.944917,856143.438430 2228516.454458,856230.145061 2228500.824995,856307.049760 2228488.320929,856358.517640 2228465.207978,856449.340086 2228427.602960,856494.312588 2228414.888842,856495.691438 2228414.030227,856501.375856 2228371.687824,856528.762618 2228374.022781,856541.698136 2228371.294688,856540.542038 2228366.393211,856554.845066 2228363.360575,856569.987721 2228360.234300,856617.065440 2228352.108812,856627.054199 2228344.996880,856642.947745 2228340.999185,856693.943601 2228325.637520,856725.796832 2228319.528211,856728.839044 2228319.258011,856778.322269 2228316.392621,856788.602545 2228315.494850,856845.041701 2228310.444253,856853.538071 2228309.731648,856856.054673 2228309.561549,856858.371028 2228308.943905,856868.721895 2228309.710514,856904.163673 2228307.333474,856931.548319 2228309.779869,856943.430577 2228312.462546,856961.358628 2228316.488725,857011.518059 2228331.707921,857017.864211 2228333.722755,857019.529819 2228334.200372,857064.278282 2228352.856197,857092.896160 2228356.436765,857153.417690 2228382.068165,857192.659457 2228403.715385,857230.786189 2228418.466523,857238.404248 2228419.731548,857283.061356 2228427.521899,857346.076535 2228418.395342,857365.581351 2228417.022235,857376.582959 2228416.693930,857417.333179 2228426.067274,857436.801579 2228426.467254,857450.651887 2228435.288026,857470.224952 2228435.690197,857500.658528 2228437.535021,857543.174386 2228447.610121,857576.556800 2228453.728364,857613.755114 2228457.597056,857686.918626 2228459.101170,857752.015682 2228465.871857,857763.595188 2228467.994606,857774.460079 2228474.315351,857789.352517 2228478.280013,857801.744295 2228481.638957,857883.864669 2228521.131482,857891.730578 2228525.616854,857918.429791 2228535.921858,857961.306783 2228553.876573,857988.428932 2228569.068258,858057.945305 2228605.309143,858092.156848 2228632.176435,858122.060929 2228659.731157,858128.647896 2228665.298934,858169.129003 2228713.137289,858186.441355 2228731.785772,858202.470274 2228751.738176,858219.209007 2228772.813826,858235.491564 2228810.952651,858259.427117 2228833.396050,858273.226544 2228844.655495,858277.991014 2228847.192570,858296.846730 2228851.904543,858342.134029 2228844.301206,858376.808180 2228848.673999,858399.304404 2228854.569705,858435.342269 2228879.147407,858462.367265 2228904.093755,858476.015787 2228922.667106,858506.046700 2228944.017086,858515.602537 2228952.861215,858524.822576 2228977.995000,858555.919718 2229008.568541,858578.155253 2229027.097316,858615.498789 2229049.263475,858639.878704 2229055.198392,858666.620680 2229058.299667,858740.108623 2229074.449023,858779.550776 2229086.237911,858801.941966 2229092.132048,858840.027464 2229108.770999,858863.751835 2229116.023068,858874.579411 2229124.117655,858948.838680 2229158.686901,858989.431339 2229175.599700,859086.807012 2229216.411620,859104.294133 2229226.528538,859135.566125 2229248.570630,859160.920793 2229263.062842,859188.217240 2229269.724016,859214.986398 2229271.496425,859240.780504 2229264.712369,859261.691987 2229256.053688,859274.600832 2229249.557797,859305.250185 2229245.978267,859354.425669 2229257.969694,859410.137097 2229277.967557,859454.127483 2229302.712135,859481.334495 2229313.695572,859492.223563 2229318.798608,859506.915659 2229317.217681,859553.121843 2229295.557089,859609.722257 2229302.935730,859627.963105 2229306.971401,859636.900175 2229310.260369,859657.056319 2229317.883278,859684.164703 2229303.255811,859740.077515 2229313.503089,859780.006956 2229332.067141,859794.458369 2229342.122035,859847.581607 2229365.726343,859881.014083 2229374.400315,859887.034221 2229376.963882,859903.686026 2229371.765382,859935.385889 2229373.086670,859960.761394 2229381.483176,859970.072884 2229376.797969,859982.816835 2229378.281270,859992.273137 2229391.891420,860019.335036 2229384.580421,860032.631262 2229389.733666,860042.892186 2229394.824077,860047.068745 2229400.453692,860049.349852 2229406.598376,860060.880513 2229411.049914,860068.493180 2229427.726103,860078.038883 2229437.014517,860078.442748 2229417.511024,860082.770740 2229415.826840,860093.006395 2229422.136253,860105.046596 2229427.263552,860114.080431 2229435.987075,860118.053609 2229446.379604,860127.199884 2229449.673185,860130.386646 2229442.422234,860143.433510 2229429.278035,860165.996212 2229401.586166,860185.344644 2229382.475046,860210.009486 2229369.571528,860247.455078 2229356.378489,860271.855994 2229356.218825,860294.388053 2229360.344133,860312.138578 2229357.718612,860337.795499 2229357.585065,860351.882733 2229354.883675,860364.514192 2229361.797220,860376.194114 2229359.045962,860395.033984 2229359.436405,860401.977368 2229352.817653,860448.379861 2229347.016756,860461.741665 2229354.056378,860473.972515 2229349.986244,860496.706740 2229344.360041,860516.940483 2229338.127710,860520.957599 2229321.138044,860532.816791 2229309.743260,860547.545904 2229306.390144,860558.417426 2229307.280727,860572.958137 2229313.014519,860589.841828 2229321.901083,860618.242353 2229335.904480,860631.876754 2229344.945438,860638.176363 2229349.178029,860646.553207 2229354.229747,860666.075227 2229357.073625,860674.390004 2229365.117385,860686.521022 2229370.912172,860691.462084 2229364.917166,860690.715294 2229345.389701,860695.782782 2229333.299825,860701.507089 2229324.882068,860701.308915 2229304.146483,860706.508667 2229290.728989,860715.766373 2229283.604023,860729.225776 2229280.889893,860731.763064 2229279.723026,860749.516111 2229276.987113,860759.827547 2229279.640018,860775.004230 2229279.954864,860788.488943 2229276.021803,860802.632759 2229275.650063,860809.765103 2229280.121722,860815.149199 2229288.104748,860824.128747 2229294.388560,860835.960597 2229284.323741,860841.492948 2229280.114852,860850.050335 2229281.511917,860856.208393 2229277.426879,860862.008683 2229265.352234,860865.975563 2229250.800545,860871.045495 2229238.599882,860871.374327 2229222.753199,860866.939048 2229204.368658,860876.882287 2229184.397797,860877.103120 2229183.848061,860890.999335 2229129.813214,860898.487052 2229122.208134,860913.460204 2229107.108797,860913.885775 2229106.785037,860943.872431 2229079.691411,860982.964258 2229078.063742,860989.345554 2229073.318185,861002.212825 2229063.829248,861010.232022 2229060.891515,861010.796768 2229058.907689,861026.122022 2229026.853566,861030.576754 2229019.074704,861088.708174 2228983.031216,861111.287908 2228979.841495,861155.826246 2228983.205267,861183.198880 2228986.212679,861207.034676 2228983.049163,861210.323141 2228981.0</t>
  </si>
  <si>
    <t>11040,861229.946978 2228968.890957,861253.097594 2228938.218979,861274.281254 2228921.585902,861285.203702 2228920.038948,861318.878560 2228917.079939,861358.587436 2228916.020179,861403.902633 2228907.205636,861419.442093 2228905.200374,861424.691694 2228904.533407,861445.644265 2228893.993235,861484.930912 2228852.792095,861502.220135 2228842.175842,861548.768662 2228834.495905,861561.564778 2228838.531275,861574.182505 2228846.110609,861586.712682 2228857.900982,861609.042661 2228871.779793,861620.145904 2228866.578269,861641.326772 2228845.067466,861651.201650 2228838.510043,861670.248352 2228834.028027,861690.936205 2228836.232027,861700.808807 2228829.785446,861714.316979 2228799.578589,861722.750297 2228771.705224,861732.791172 2228757.169038,861748.827891 2228751.404984,861767.615642 2228754.345596,861771.372270 2228754.978048,861784.079888 2228758.235686,861795.107208 2228756.691206,861817.966423 2228740.093511,861824.834580 2228737.132160,861835.796437 2228733.701641,861894.601296 2228725.834038,861901.667292 2228723.431154,861906.309713 2228721.753903,861911.156867 2228720.302642,861924.021288 2228716.024839,861930.337539 2228709.393504,861935.366850 2228699.187720,861935.442939 2228695.530765,861984.133794 2228645.324357,862003.678839 2228642.072535,862016.541937 2228642.894543,862026.440155 2228635.229126,862027.811528 2228629.714422,862023.083364 2228620.414238,862023.514617 2228599.691480,862035.640584 2228575.553555,862084.430339 2228515.593267,862103.867381 2228492.383588,862117.613797 2228475.929102,862125.758083 2228467.007696,862143.036610 2228456.946048,862181.716919 2228445.001779,862201.098451 2228449.618148,862219.942768 2228454.888545,862263.531268 2228443.600963,862290.288383 2228446.042847,862322.468552 2228454.584435,862386.336977 2228465.116507,862427.787570 2228465.979972,862456.583478 2228461.036615,862500.942635 2228468.058446,862566.284188 2228468.200544,862584.114869 2228461.809355,862607.963504 2228458.093519,862638.259476 2228466.596447,862653.915734 2228479.118013,862660.053476 2228506.186295,862675.633442 2228522.364865,862675.477944 2228524.800666,862667.514262 2228530.067062,862652.732978 2228535.856533,862648.263508 2228544.300013,862648.046360 2228554.716850,862701.024606 2228620.455980,862713.743825 2228623.160220,862721.786744 2228619.115024,862738.049828 2228597.502724,862739.585497 2228584.119997,862736.857306 2228569.317975,862743.745850 2228560.370624,862772.719726 2228546.894850,862777.763467 2228536.024321,862783.075960 2228517.287931,862791.197517 2228509.474961,862807.104874 2228504.928602,862813.153492 2228511.152360,862832.712868 2228507.236515,862834.303770 2228506.271903,862850.631489 2228496.634522,862861.633758 2228496.309670,862869.487237 2228501.351572,862875.623018 2228498.375310,862896.385350 2228497.034538,862901.268017 2228498.910243,862922.273091 2228485.933647,862930.047320 2228489.754401,862949.341532 2228503.571691,862954.221882 2228505.558229,862960.332249 2228503.800990,862963.545808 2228495.331360,862962.569479 2228481.896214,862964.003588 2228473.389458,862962.835360 2228469.152180,862965.910202 2228467.331610,862989.623211 2228475.143510,863020.006954 2228479.436061,863034.737585 2228476.084866,863050.887892 2228459.902849,863056.112823 2228445.377569,863043.978532 2228414.636201,863044.054843 2228410.979215,863048.971603 2228406.203711,863061.911278 2228403.369484,863072.924590 2228397.501683,863082.942046 2228389.174051,863092.492754 2228368.087087,863102.914367 2228335.377364,863114.275255 2228317.875895,863129.056932 2228312.086764,863162.592200 2228310.901988,863183.139704 2228319.867580,863213.577516 2228326.600612,863224.382157 2228325.717511,863275.881629 2228321.803742,863299.756217 2228316.869801,863307.838785 2228310.940928,863357.488395 2228300.336780,863378.202494 2228301.323718,863389.883925 2228298.574299,863402.846405 2228289.643126,863455.619731 2228274.891554,863490.378402 2228270.296084,863492.357974 2228270.780906,863532.799252 2228264.862971,863550.642233 2228257.918594,863579.153819 2228261.618621,863614.112680 2228257.471037,863623.949414 2228252.798479,863638.654958 2228250.666747,863664.260677 2228248.097649,863685.102726 2228247.978949,863737.315922 2228260.046211,863759.872170 2228258.078703,863782.032484 2228250.005271,863842.003932 2228211.568906,863848.844560 2228204.949072,863842.833522 2228171.895914,863844.986500 2228159.080377,863847.882282 2228155.814923,863854.962409 2228147.758825,863892.080847 2228120.485717,863905.377884 2228100.586019,863910.447955 2228088.496690,863936.235182 2228082.273127,863960.314407 2228067.587983,863978.299221 2228053.884056,863981.411353 2228050.290542,864010.296909 2228041.138472,864021.505940 2228030.951453,864029.665429 2228021.365844,864029.753524 2228017.154739,864038.297310 2228014.229197,864046.278300 2228013.176624,864062.469815 2228000.100449,864081.606240 2227986.420696,864085.244454 2227987.716355,864103.667078 2228013.157787,864114.505177 2228020.701798,864126.070718 2228018.504728,864142.568407 2227990.800556,864151.242421 2227986.658249,864152.405472 2227986.128251,864163.320105 2227990.015276,864185.459685 2228012.984655,864201.328629 2228010.323361,864209.462725 2228001.956825,864226.099439 2227962.614552,864229.186129 2227960.240078,864232.300953 2227961.524813,864240.499200 2227975.111353,864249.645611 2227973.418057,864254.667538 2227968.645015,864263.133397 2227944.431416,864265.142575 2227933.497609,864268.215357 2227931.788052,864274.982323 2227933.703580,864283.936216 2227941.208257,864290.672735 2227939.575400,864301.817057 2227932.491452,864319.445034 2227935.853911,864330.512809 2227932.427000,864333.727128 2227923.957506,864333.868655 2227917.197559,864332.842205 2227906.200197,864339.168766 2227894.137238,864360.175855 2227881.162101,864370.245350 2227870.397057,864375.392373 2227854.650782,864373.984080 2227836.882508,864374.264833 2227823.473428,864378.081734 2227816.236094,864386.009229 2227812.743454,864405.044307 2227808.929058,864408.119447 2227807.108702,864415.266763 2227785.860942,864441.154515 2227774.872817,864449.914589 2227766.630332,864463.585075 2227753.945115,864486.411438 2227739.123436,864504.306529 2227729.741878,864515.692468 2227711.132862,864525.529812 2227706.460729,864559.259697 2227701.069513,864572.146708 2227695.796078,864578.385283 2227687.944292,864580.820779 2227686.664899,864583.356312 2227685.609337,864587.703906 2227683.039587,864596.280488 2227678.562813,864640.936870 2227676.504935,864660.114801 2227690.876081,864666.186241 2227691.003294,864698.876047 2227675.279839,864707.175967 2227674.012481,864728.916751 2227671.031171,864766.015512 2227674.802093,864823.150298 2227686.975564,864858.597251 2227684.614329,864869.665343 2227681.187719,864898.498634 2227669.596737,864940.017237 2227672.352020,865002.339164 2227666.895965,865048.624292 2227672.079702,865077.178894 2227678.776397,865088.730940 2227677.244829,865098.833667 2227669.917717,865111.060237 2227661.193876,865140.473107 2227656.932722,865161.378910 2227648.834474,865177.236855 2227646.728091,865190.061432 2227649.436280,865216.501588 2227667.064805,865221.344838 2227670.825093,865215.671360 2227701.638310,865217.471923 2227710.656431,865233.457981 2227747.356728,865269.009787 2227774.933011,865278.996324 2227803.081461,865291.339306 2227873.631137,865304.214878 2227888.868652,865328.684263 2227895.590954,865345.874951 2227894.843159,865371.647052 2227889.397333,865391.296601 2227881.273012,865409.082942 2227862.133597,865431.168283 2227827.784594,865437.958625 2227813.625128,865456.975602 2227800.720226,865472.928682 2227819.015960,865480.879509 2227839.361031,865485.883145 2227845.453022,865498.714546 2227847.829010,865519.566907 2227837.290964,865529.335168 2227801.020321,865561.260987 2227751.910831,865577.819344 2227736.404409,865611.640816 2227716.715021,865632.507294 2227710.501253,865640.467691 2227710.446752,865648.348929 2227714.160133,865658.316699 2227723.239062,865661.338471 2227723.967763,865667.440223 2227722.654668,865682.161129 2227699.903240,865696.244360 2227692.549197,865728.814342 2227682.590168,865739.785009 2227678.829423,865747.782809 2227672.012749,865767.507237 2227665.331648,865776.672603 2227667.741647,865785.302915 2227670.694751,865818.368607 2227657.087612,865858.910854 2227646.520284,865881.598763 2227648.327645,865889.610463 2227645.835211,865898.813110 2227646.472153,865907.441094 2227649.536139,865921.507352 2227667.903539,865931.316768 2227679.529304,865945.444080 2227680.048079,865958.354475 2227688.634728,865970.074114 2227689.102898,865985.974383 2227680.013365,865992.062400 2227674.376187,866008.666312 2227636.808071,866017.918103 2227630.128738,866025.892553 2227629.409486,866032.673555 2227630.660786,866035.420915 2227629.499003,866040.303861 2227626.386486,866050.093066 2227619.053254,866058.169876 2227618.447037,866071.031127 2227634.350112,866080.917613 2227637.329789,866086.993600 2227642.224970,866117.628025 2227644.643265,866133.614012 2227646.420849,866141.585910 2227650.801589,866159.373625 2227676.454026,866177.217965 2227684.479441,866220.828425 2227682.403558,866226.862643 2227684.304442,866236.672133 2227690.941290,866254.502968 2227689.653468,866273.558325 2227714.778388,866284.593911 2227717.893247,866294.452620 2227717.213779,866305.506304 2227729.420339,866317.106988 2227735.540595,866323.348497 2227732.567617,866328.129135 2227729.342154,866339.202031 2227730.683922,866344.152088 2227734.335945,866363.716979 2227755.147805,866381.563507 2227763.062637,866389.539664 2227772.210997,866387.643126 2227782.703692,866390.750281 2227794.299554,866395.697977 2227798.062418,866419.630577 2227795.461937,866431.256853 2227800.363255,866444.165286 2227799.082872,866449.111611 2227787.989176,866440.550685 2227756.876257,866444.228851 2227751.299345,866469.947091 2227728.558218,866482.907583 2227714.861533,866489.038777 2227692.262331,866498.789175 2227676.835009,866514.759493 2227669.410428,866520.885056 2227662.000276,866527.636721 2227649.725038,866537.530850 2227642.394254,866556.538988 2227639.911952,866574.342650 2227629.976019,866596.393047 2227602.390363,866641.930486 2227563.547245,866651.076333 2227546.998539,866684.872448 2227518.662553,866738.291125 2227488.522641,866775.048599 2227463.797022,866778.187164 2227458.984873,866808.829557 2227426.258674,866818.603318 2227414.712405,866824.933793 2227407.528381,866834.580635 2227411.944744,866840.381371 2227424.927930,866847.029743 2227427.507188,866856.188605 2227425.261071,866874.059999 2227417.100727,866890.331645 2227400.369673,866903.553902 2227379.250414,866918.389532 2227371.026116,866924.706051 2227364.507046,866933.610623 2227344.516361,866938.031160 2227338.511679,866946.075936 2227334.468191,866978.540206 2227329.609049,866992.645013 2227326.247687,867012.604640 2227303.496596,867039.637090 2227297.968682,867047.773046 2227289.603211,867081.683440 2227270.805061,867155.199896 2227251.179194,867176.791223 2227245.425841,867202.504519 2227242.863835,867223.155025 2227246.958170,867274.808458 2227231.084664,867277.818611 2227232.367748,867288.927470 2227227.058592,867298.971845 2227212.635590,867324.799818 2227204.643508,867342.851784 2227187.950330,867365.039762 2227173.783600,867395.839520 2227163.457367,867414.864828 2227160.200150,867426.483180 2227155.567044,867512.219206 2227112.806670,867523.248688 2227111.265572,867553.674339 2227118.671031,867574.196297 2227128.860957,867577.117541 2227134.355313,867573.462184 2227158.669744,867581.210062 2227168.700851,867595.315196 2227165.339938,867599.147688 2227157.438152,867597.665211 2227143.326234,867599.533795 2227139.152592,867610.628801 2227134.508547,867633.280794 2227133.102072,867644.336031 2227130.342013,867696.758080 2227132.668713,867714.501551 2227130.604315,867740.236957 2227122.056479,867761.160841 2227118.174496,867855.690339 2227120.282502,867872.897080 2227113.882937,867883.156359 2227114.099726,867901.581188 2227114.489077,867923.077768 2227108.291084,867932.237028 2227106.045484,867973.770235 2227103.264543,868019.318173 2227088.927062,868062.222516 2227080.742601,868103.716024 2227079.845930,868126.404153 2227071.788543,868145.779007 2227052.019602,868158.616457 2227049.186659,868167.095320 2227039.498385,868170.532023 2227035.468810,868176.875741 2227022.741854,868172.678816 2226993.382993,868176.431933 2226989.249238,868195.560844 2226981.116649,868196.166310 2226977.248945,868199.074891 2226958.573148,868202.265518 2226951.323095,868218.804630 2226946.794518,868240.880493 2226942.937415,868256.596950 2226947.593823,868281.068130 2226949.331019,868299.989314 2226946.072491,868318.054332 2226928.826026,868340.873270 2226919.552043,868345.792084 2226914.777744,868366.650822 2226913.999450,868375.913446 2226906.877880,868390.698764 2226901.092754,868401.713653 2226905.206328,868411.272281 2226908.845609,868420.853520 2226916.365891,868426.719072 2226926.246734,868441.260504 2226931.987169,868465.062242 2226930.716913,868491.072050 2226914.193089,868496.135475 2226907.537062,868504.091790 2226907.705454,868524.702803 2226913.685295,868537.655404 2226905.422309,868550.375782 2226908.130747,868563.381480 2226902.308086,868571.246310 2226906.798582,868574.193127 2226911.074101,868583.863460 2226914.383231,868589.961194 2226913.292725,868604.798227 2226905.069677,868631.586746 2226906.191185,868646.435542 2226897.414056,868656.729137 2226876.233677,868679.137060 2226851.761900,868700.397245 2226832.033341,868720.514772 2226801.969487,868746.292711 2226796.417409,868750.584970 2226796.508309,868767.345081 2226781.562886,868775.390664 2226777.520135,868796.004151 2226783.389463,868840.471324 2226785.550941,868851.397980 2226788.886828,868871.854145 2226802.181369,868881.306168 2226815.797171,868884.097980 2226827.387047,868890.680694 2226833.070129,868917.806534 2226823.222833,868935.484931 2226824.262640,868941.771964 2226819.184849,868942.302456 2226818.863472,868950.491322 2226808.060612,868955.990381 2226775.913242,868959.377638 2226764.343405,868967.447755 2226754.203266,868969.721989 2226735.846623,868979.229225 2226717.199756,868991.004806 2226710.131699,868998.975337 2226709.635367,869008.160870 2226706.171227,869013.236307 2226698.961197,869026.640273 2226669.420541,869041.621031 2226654.437610,869050.948874 2226649.202541,869057.637318 2226649.898657,869070.910523 2226646.299431,869078.495215 2226644.242735,869089.694425 2226634.723316,869095.121246 2226615.879123,869096.937235 2226609.265257,869092.450639 2226603.515658,869089.187445 2226599.344207,869085.692387 2226591.287302,869090.702114 2226587.180324,869097.416422 2226586.657400,869111.341639 2226591.830953,869148.822121 2226553.043897,869157.431311 2226547.128400,869160.581443 2226546.751688,869163.517494 2226546.592183,869168.205392 2226557.667958,869182.038995 2226567.163661,869201.837084 2226557.161357,869208.153529 2226545.764509,869227.755330 2226540.082104,869243.616707 2226542.857613,869253.134454 2226553.370593,869259.206544 2226553.499347,869259.387489 2226544.965979,869267.473273 2226539.039430,869282.052505 2226543.007388,869288.058797 2226546.239195,869289.633023 2226560.907792,869297.278046 2226570.826726,869312.725739 2226593.107155,869319.411862 2226593.914192,869327.666882 2226580.008413,869337.466619 2226577.222686,869345.618238 2226568.193126,869354.726373 2226568.386308,869361.619360 2226559.440930,869366.617420 2226555.888135,869374.509229 2226554.170687,869383.903071 2226545.832726,869396.856431 2226537.570273,869398.854971 2226537.169175,869405.478742 2226535.979206,869416.459591 2226536.766506,869426.078348 2226542.514203,869436.657162 2226562.252272,869441.487069 2226561.689499,869446.574493 2226553.925446,869446.847223 2226541.069962,869470.701535 2226537.362873,869476.710158 2226540.483928,869486.485320 2226543.795773,869507.343569 2226538.140322,869514.017960 2226539.501548,869518.232712 2226543.249792,869522.674615 2226560.972869,869526.272969 2226564.153672,869538.507753 2226565.078535,869545.078655 2226571.315996,869544.652982 2226591.374999,869546.289273 2226598.172984,869550.529872 2226600.702184,869554.208176 2226600.115005,869555.579712 2226594.711328,869557.890985 2226569.703047,869561.185742 2226557.576922,869566.235595 2226551.586066,869571.233709 2226548.033323,869574.424992 2226540.783421,869579.396034 2226533.571290,869587.378470 2226532.521095,869603.253968 2226534.631998,869608.015685 2226537.283145,869612.717440 2226547.694144,869633.225257 2226558.551509,869639.130349 2226566.548851,869653.502510 2226580.269588,869656.357419 2226588.867431,869667.601748 2226606.845847,869676.618136 2226611.361310,869683.344256 2226610.284494,869702.566305 2226597.831271,869725.204363 2226592.213864,869733.327974 2226584.514335,869738.509658 2226572.317411,869733.873864 2226558.803310,869742.152790 2226543.789438,869740.620094 2226532.115195,869747.409784 2226528.046166,869755.261671 2226528.212880,869798.267570 2226544.980956,869807.363987 2226545.728490,869820.137523 2226550.878181,869834.391904 2226570.140261,869852.885695 2226587.053182,869861.470405 2226587.235513,869875.616772 2226581.992302,869888.608071 2226571.957004,869912.542585 2226564.482510,869925.626841 2226555.003577,869927.510187 2226550.165147,869917.009549 2226526.769518,869929.505701 2226515.393239,869939.279732 2226513.826889,869957.090415 2226508.661570,869984.998817 2226491.625571,869992.890765 2226489.908388,870001.960057 2226496.864367,870008.439024 2226507.424145,870009.202118 2226525.734511,870013.993137 2226531.934358,870021.820222 2226538.198717,870029.672124 2226538.365555,870047.494601 2226532.646210,870057.557027 2226522.437905,870056.009328 2226506.550077,870043.884459 2226475.802169,870044.143491 2226463.611568,870054.242546 2226446.751611,870065.442506 2226437.232715,870069.236272 2226431.215277,870074.274579 2226425.778653,870086.378904 2226427.920725,870092.949710 2226434.158415,870105.386493 2226455.156104,870114.941550 2226463.896449,870122.924094 2226462.846488,870137.108358 2226455.830282,870144.056009 2226444.336198,870148.949605 2226440.781371,870153.242007 2226440.872603,870172.350780 2226463.342652,870178.359349 2226466.463964,870189.927363 2226464.270635,870207.775907 2226457.332371,870211.020347 2226452.522891,870216.161327 2226437.331583,870224.259339 2226430.851299,870230.331525 2226430.980386,870241.168778 2226438.528453,870262.330555 2226448.180891,870287.248457 2226453.589137,870306.928689 2226444.250684,870335.706448 2226440.538531,870393.389308 2226427.129869,870428.813281 2226426.109319,870465.858995 2226407.937843,870478.579705 2226410.647675,870496.336520 2226408.031818,870536.534010 2226384.494684,870587.017534 2226359.956875,870624.011716 2226344.223818,870643.039121 2226340.969886,870658.770054 2226344.963525,870666.882454 2226337.818470,870678.595463 2226333.743658,870700.436387 2226336.093387,870704.204464 2226331.295115,870720.521327 2226312.682896,870739.756401 2226299.676528,870755.966277 2226281.172928,870765.858553 2226274.065795,870776.011244 2226259.646493,870790.313981 2226247.089536,870802.167773 2226231.486838,870815.304753 2226219.570324,870826.661065 2226202.737424,870854.662152 2226176.501959,870882.297089 2226137.951646,870900.354014 2226121.261452,870927.961663 2226088.919579,870941.241948 2226065.364339,870948.032161 2226061.295705,870962.372944 2226046.965655,870987.052691 2226034.075431,870993.387059 2226021.903248,870998.527291 2226011.701378,871022.720572 2225992.148346,871060.280463 2225979.421674,871069.412657 2225978.507459,871080.918275 2225984.185423,871086.990665 2225984.314783,871091.845289 2225987.522698,871094.699688 2225996.120868,871097.672135 2225999.177813,871104.424641 2225996.882423,871107.564721 2225992.070828,871110.990492 2225973.849464,871119.025341 2225970.361774,871124.323857 2225952.734682,871137.174763 2225949.349605,871142.199400 2225944.578165,871147.416859 2225925.840600,871166.704653 2225910.396447,871171.859183 2225899.529661,871197.719329 2225885.334321,871202.741638 2225880.673718,871204.784410 2225873.288627,871215.880737 2225863.768084,871217.895176 2225857.712889,871222.265698 2225854.147149,871229.004112 2225852.516744,871239.026731 2225839.314457,871250.253775 2225828.577091,871258.276915 2225825.643574,871269.529961 2225813.687145,871307.139325 2225793.755080,871323.131335 2225790.437061,871343.925280 2225787.886663,871356.804722 2225783.171826,871369.615660 2225781.670914,871391.576227 2225783.358694,871399.573432 2225781.644307,871408.039786 2225782.490055,871418.940918 2225787.046596,871428.717991 2225785.370170,871436.608870 2225788.642916,871457.249260 2225793.296265,871465.088144 2225799.007171,871468.008589 2225804.502330,871479.001862 2225804.736745,871482.496133 2225812.794274,871490.389357 2225815.956224,871498.097527 2225822.883990,871509.168784 2225819.461205,871515.805629 2225822.596374,871525.082848 2225819.800590,871533.002064 2225821.743487,871549.281251 2225829.519328,871555.419906 2225826.545746,871570.117781 2225824.974353,871573.287081 2225823.711448,871583.006745 2225819.816377,871603.488698 2225831.895183,871611.445731 2225832.064918,871619.494966 2225827.912483,871653.140138 2225821.977710,871671.096538 2225810.053624,871680.361981 2225807.812043,871692.112855 2225797.086083,871700.081733 2225796.701731,871712.881566 2225800.633730,871738.557969 2225795.083455,871770.489636 2225786.007810,871786.626092 2225775.929869,871799.489164 2225771.991113,871812.288381 2225771.044644,871839.838247 2225770.967396,871850.596776 2225777.295192,871856.773979 2225777.427044,871869.611054 2225774.707415,871881.036220 2225784.153982,871923.937704 2225776.421527,871948.266190 2225780.045455,871962.411728 2225774.914560,871977.422101 2225758.714560,872004.473426 2225747.650214,872021.105182 2225738.913545,872030.396772 2225735.453058,872040.133760 2225735.660991,872049.792645 2225739.526165,872054.727689 2225738.966302,872065.863074 2225732.551560,872070.653185 2225733.873496,872079.750702 2225739.500714,872104.405909 2225727.830951,872108.771945 2225724.487051,872122.398293 2225714.244884,872138.326209 2225709.041308,872180.125600 2225694.078944,872189.993367 2225693.070113,872199.061947 2225695.148744,872207.111427 2225690.996548,872213.771925 2225693.023739,872237.147944 2225711.817733,872239.020179 2225707.533568,872234.907280 2225674.515491,872241.280566 2225660.570397,872249.498197 2225648.549605,872261.235876 2225643.367470,872275.500059 2225632.695520,872283.717223 2225615.796178,872288.716260 2225612.244085,872295.431255 2225611.722316,872313.333930 2225602.347776,872317.534260 2225606.761706,872338.435358 2225599.225284,872354.702708 2225607.556027,872367.516840 2225610.823552,872370.448915 2225615.764773,872370.344693 2225620.641101,872362.153015 2225631.442769,872349.209112 2225639.149217,872342.366222 2225645.655546,872342.169635 2225654.854070,872343.845312 2225659.768436,872350.113555 2225665.446212,872353.399987 2225668.510109,872361.305039 2225671.118338,872364.549768 2225661.430578,872363.004373 2225650.420801,872364.980866 2225641.260317,872384.087848 2225634.350865,872390.748361 2225636.378123,872398.679484 2225637.767286,872400.511494 2225635.367167,872392.788827 2225624.225347,872386.623379 2225599.035532,872388.638260 2225592.980403,872391.752729 2225589.388055,872401.541945 2225587.158012,872407.562432 2225589.725976,872417.340274 2225592.928637,872427.155553 2225589.479527,872441.535984 2225573.377232,872462.385077 2225568.279108,872472.096135 2225569.706350,872477.867846 2225583.911038,872476.649804 2225586.989536,872482.618159 2225591.995692,872500.222435 2225596.585367,872505.050928 2225601.012781,872504.856629 2225610.100491,872501.585307 2225616.128750,872501.440767 2225622.889120,872505.336430 2225626.853085,872510.460056 2225632.173824,872532.970530 2225632.655136,872537.995694 2225627.884024,872555.689982 2225628.262383,872556.894245 2225630.727416,872555.415078 2225641.118173,872559.930717 2225660.174610,872562.836663 2225666.334958,872568.857107 2225668.902985,872580.545137 2225666.048393,872604.428119 2225661.126209,872612.243088 2225667.945939,872625.016458 2225668.219131,872635.879561 2225674.549685,872638.941929 2225673.395543,872639.020153 2225669.738290,872630.302384 2225651.257199,872610.920238 2225641.639911,872603.105255 2225634.820183,872600.187464 2225629.213957,872605.407004 2225615.355143,872605.719864 2225600.726135,872616.910108 2225591.762704,872620.128921 2225583.294052,872624.158446 2225566.305246,872627.299047 2225561.493846,872637.154701 2225556.160805,872640.295307 2225551.349407,872647.411284 2225507.594490,872651.710313 2225497.596671,872669.237163 2225456.836333,872677.678011 2225434.398051,872694.391083 2225421.893843,872694.585464 2225412.806121,872702.959981 2225393.470967,872712.590537 2225369.284111,872724.539566 2225354.238731,872732.641510 2225347.648563,872753.659332 2225334.682091,872784.269846 2225328.684334))</t>
  </si>
  <si>
    <t>POLYGON((830161.523837 2161696.710522,830030.002023 2161620.488140,829947.564601 2161589.274721,829901.227248 2161572.022738,829732.505741 2161524.488007,829603.590534 2161495.083680,829552.735215 2161506.452586,829515.449387 2161465.430210,829431.363008 2161449.593342,829344.267442 2161448.884262,829229.992616 2161446.237204,829213.841044 2161438.848903,829058.671413 2161368.407571,828865.839742 2161323.321732,828684.188169 2161281.656275,828443.247170 2161264.398328,828337.987503 2161257.156542,828184.555622 2161166.142780,828028.605035 2161115.201387,827945.991584 2161047.313553,827844.566819 2160991.051761,827800.147728 2160966.415828,827782.310632 2160964.982505,827718.436379 2160952.736433,827619.029131 2160929.869494,827575.112897 2160917.987567,827548.932867 2160913.077942,827500.794677 2160902.227505,827440.131969 2160886.716397,827348.117586 2160861.769292,827289.495069 2160849.620439,827251.800499 2160842.285350,827232.993522 2160836.402192,827185.885345 2160826.679590,827139.867870 2160814.760583,827036.237744 2160792.928472,827025.656578 2160791.184604,826952.722665 2160797.505040,826830.927024 2160792.299163,826597.064484 2160674.351230,826365.344862 2160559.770262,826219.330936 2160487.749489,826028.031181 2160392.302440,825774.783594 2160346.268524,825643.055555 2160390.426647,825625.097737 2160395.642425,825590.984415 2160469.050826,825460.669077 2160464.254486,825451.324185 2160463.863770,825421.730240 2160450.141118,825332.841123 2160409.082372,825303.139975 2160395.468821,825303.606230 2160392.928464,825335.168591 2160222.287108,825430.937221 2159702.957814,825451.675430 2159590.521205,825462.860071 2159529.884970,825496.142679 2159490.814445,825496.102892 2159481.394281,825495.929709 2159444.489091,825444.385294 2159395.129910,825418.441272 2159377.040892,825404.965023 2159366.823706,825384.797590 2159354.712488,825370.654955 2159346.477989,825357.178659 2159336.260846,825334.287864 2159323.657197,825312.487592 2159308.856957,825288.586276 2159294.018777,825285.876987 2159292.750826,825267.736338 2159284.776617,825223.915378 2159267.362219,825219.753388 2159265.070679,825126.882714 2159228.818015,825073.662975 2159208.131387,825070.531457 2159206.966664,825045.556347 2159199.201724,824960.911182 2159172.961234,824956.626093 2159171.664889,824933.694874 2159161.277427,824921.168747 2159156.618646,824905.702118 2159146.033528,824891.063884 2159136.128277,824858.757964 2159121.139060,824840.148643 2159104.180762,824826.651913 2159095.071890,824824.661936 2159094.703530,824811.984714 2159092.590884,824793.035503 2159094.465274,824784.551445 2159098.744836,824773.986356 2159101.878691,824763.501223 2159100.581346,824762.876912 2159100.237633,824722.771079 2159086.548569,824698.669242 2159082.789296,824680.890459 2159078.035949,824671.398731 2159074.096992,824657.939028 2159068.756679,824641.210739 2159064.022322,824626.484413 2159058.991639,824602.561507 2159051.135537,824582.543465 2159042.352538,824568.154238 2159036.109010,824562.941616 2159033.798701,824552.496396 2159030.285886,824531.981017 2159019.942561,824506.673190 2159007.296546,824465.071914 2158983.275283,824428.483536 2158972.642383,824424.652528 2158969.470493,824393.265058 2158944.303720,824388.819698 2158940.234242,824375.164455 2158928.241698,824370.612039 2158924.281113,824361.098968 2158915.687696,824332.137498 2158890.010694,824328.100344 2158886.613485,824322.947531 2158880.979862,824333.759382 2158869.982264,824336.863777 2158866.824538,824361.339387 2158832.358560,824370.288288 2158819.775989,824382.143487 2158803.367235,824382.252531 2158803.147568,824394.018667 2158785.850688,824397.270059 2158780.368486,824407.195675 2158771.903710,824427.013485 2158768.493099,824446.409098 2158765.185716,824439.849421 2158755.980599,824431.030476 2158743.853559,824424.519445 2158726.116508,824420.506967 2158715.516698,824409.987411 2158686.958290,824439.765451 2158638.181851,824521.702836 2158523.301898,824563.972054 2158452.033455,824570.654760 2158431.098890,824578.188333 2158421.261257,824583.540933 2158415.816948,824585.775048 2158414.305798,824611.097699 2158397.031744,824619.502910 2158391.310027,824644.401413 2158374.249995,824645.251842 2158373.711248,824663.490764 2158352.985054,824699.738276 2158301.001025,824707.722158 2158289.509307,824716.594441 2158275.374025,824732.604207 2158250.064218,824746.740981 2158223.723296,824767.649518 2158235.625245,824762.563857 2158202.953592,824764.569919 2158202.435690,824833.038492 2158275.147058,824900.585406 2158317.367683,824984.641031 2158376.509010,825063.683360 2158422.262343,825104.314948 2158441.834720,825111.648819 2158443.075304,825111.860930 2158442.968317,825141.324375 2158429.205007,825201.646168 2158405.914731,825259.370762 2158386.788748,825271.423169 2158382.795432,825289.482790 2158372.040013,825298.127422 2158358.898185,825300.288582 2158355.612728,825315.331680 2158331.504833,825334.927284 2158299.722027,825362.013020 2158260.539030,825378.090819 2158237.336392,825446.166443 2158145.591302,825450.260727 2158140.013639,825462.117357 2158123.605399,825527.964605 2158027.276730,825570.054869 2158030.143098,825607.377986 2158064.173748,825629.807621 2158050.062273,825644.870729 2158007.448478,825661.247356 2157979.375459,825663.632761 2157975.318365,825715.300035 2157954.200123,825748.188827 2157937.064224,825760.896075 2157931.753209,825752.651660 2157922.738726,825737.233430 2157903.620969,825693.691826 2157858.950007,825687.706563 2157852.857660,825679.300926 2157846.943183,825676.290263 2157844.894039,825661.742203 2157835.765631,825648.324841 2157822.225004,825637.878985 2157818.711636,825623.210720 2157816.230107,825605.410697 2157812.583807,825594.884727 2157813.501693,825583.248089 2157817.724014,825572.682076 2157820.857525,825563.226733 2157820.686613,825551.690227 2157819.369920,825521.323124 2157813.280225,825488.774743 2157811.583837,825484.572369 2157811.507895,825466.752318 2157808.969542,825428.020474 2157800.512529,825386.196864 2157788.675250,825350.070436 2157775.611186,825324.592004 2157766.507285,825298.327138 2157766.032915,825263.717537 2157762.083392,825238.683303 2157751.657846,825226.156176 2157746.998989,825169.964027 2157716.064024,825162.479727 2157711.496257,825145.009681 2157701.207414,825124.277683 2157685.318893,825068.465047 2157633.336053,825037.566721 2157598.425425,824999.593859 2157547.872957,824974.879252 2157531.358726,824970.516671 2157528.509619,824957.969355 2157524.958783,824940.069093 2157526.852208,824914.694713 2157535.259809,824904.148704 2157537.285917,824894.833124 2157529.360770,824879.934852 2157539.619606,824865.036598 2157549.878452,824834.629761 2157569.277005,824819.321308 2157578.974403,824812.735667 2157582.845030,824792.766645 2157594.563914,824786.073960 2157598.543435,824756.438670 2157615.961317,824715.224122 2157640.262721,824668.036507 2157669.443256,824638.702669 2157687.642440,824614.279480 2157701.608341,824596.755051 2157711.820035,824579.230643 2157722.031743,824476.145907 2157785.555739,824472.321887 2157787.813981,824430.471840 2157812.436911,824417.618883 2157796.691202,824411.960381 2157789.940341,824380.010704 2157755.012057,824376.712666 2157751.406561,824362.469910 2157736.965666,824355.447598 2157730.079455,824335.613411 2157710.994459,824334.172506 2157709.306280,824327.368269 2157701.980748,824317.456137 2157692.161317,824306.715488 2157681.662084,824291.156066 2157670.300393,824284.381069 2157667.186400,824280.729924 2157665.680066,824271.314484 2157663.294252,824266.400634 2157661.876005,824262.949634 2157660.927355,824251.288064 2157660.717428,824246.140164 2157660.624759,824209.553652 2157661.406802,824193.570705 2157661.894840,824178.942177 2157657.198942,824170.158644 2157678.095798,824157.172773 2157698.917027,824147.538051 2157708.717026,824126.107659 2157731.602611,824111.679552 2157744.973275,824079.084567 2157775.082633,824072.788456 2157780.399302,824053.580985 2157796.565206,824048.139307 2157801.121547,824047.074774 2157801.878102,824040.051247 2157806.738430,824024.727565 2157817.322650,824017.862918 2157819.193830,824017.333642 2157819.405939,824009.919792 2157822.597026,824007.795841 2157812.142180,824006.056250 2157803.688924,824002.073130 2157791.427591,823997.082704 2157782.583413,823991.886142 2157773.513899,823970.244326 2157749.742603,823969.211675 2157748.726691,823946.417602 2157730.586285,823900.809402 2157695.413373,823894.575601 2157691.422745,823867.549156 2157674.868586,823866.478650 2157675.957489,823854.793703 2157694.585967,823825.361355 2157741.707300,823818.287594 2157755.210383,823812.849464 2157765.418420,823807.191264 2157776.176577,823802.076285 2157785.947164,823797.070352 2157795.498082,823786.725402 2157815.591269,823781.503392 2157825.470750,823774.754820 2157838.425611,823773.121202 2157841.609881,823764.537361 2157851.428931,823749.550508 2157866.673638,823745.183409 2157869.919590,823733.572841 2157878.576094,823729.713116 2157882.828503,823720.707096 2157892.750794,823718.435183 2157896.366855,823715.294937 2157901.518718,823706.631511 2157915.768956,823704.783814 2157919.171012,823699.018668 2157930.038079,823691.366016 2157946.522787,823686.964634 2157957.525182,823685.595504 2157975.230974,823685.032390 2157977.326338,823682.224787 2157987.360042,823678.893894 2157997.273526,823651.837951 2157982.381334,823606.962110 2157964.952689,823602.779740 2157963.769391,823555.070542 2157928.559603,823504.229348 2157892.185568,823476.142453 2157876.167024,823457.470885 2157862.533916,823418.205548 2157825.259933,823373.587717 2157793.430697,823349.782430 2157773.056681,823338.424942 2157761.771328,823332.240789 2157755.011437,823325.996975 2157751.574915,823321.814545 2157750.391692,823300.723434 2157754.445689,823277.511296 2157759.569786,823249.398924 2157768.373661,823200.361928 2157783.672587,823192.988020 2157784.648414,823180.440743 2157781.098839,823154.494355 2157762.902990,823114.078305 2157731.149881,823070.669333 2157690.478057,823038.578166 2157663.307059,823015.723628 2157648.491339,822972.036164 2157623.328823,822961.649503 2157616.493739,822957.546478 2157610.879463,822954.593340 2157599.745094,822958.994295 2157588.742577,822975.150323 2157566.869399,822991.425566 2157538.349513,823028.158693 2157482.492907,823040.092648 2157461.652195,823042.352757 2157452.827581,823042.412353 2157449.504221,823039.439357 2157439.477623,823034.285707 2157433.844494,823026.019997 2157425.939278,823005.226583 2157413.376869,822960.547462 2157384.872276,822882.646153 2157333.609531,822873.250320 2157330.116713,822864.865376 2157328.858299,822858.561779 2157328.745330,822850.117278 2157330.810278,822836.360229 2157336.104451,822832.098280 2157339.352499,822125.620883 2157564.955203,821982.931337 2157610.607866,821891.526294 2157650.418344,821814.954060 2157671.766811,821722.510068 2157740.370857,821666.494365 2157775.827863,821635.334175 2157772.944326,821566.923774 2157749.227816,821520.895946 2157719.705604,821516.309051 2157717.629096,821425.893208 2157678.560678,821297.625277 2157646.463622,821222.877134 2157624.519330,821236.802503 2157597.951039,821291.415654 2157552.716235,821362.122899 2157547.882836,821368.796542 2157539.026072,821402.594962 2157494.195888,821456.379632 2157395.313335,821544.150646 2157258.807007,821556.039333 2157240.402648,821704.447576 2157009.901695,821817.416423 2156857.334890,821913.587638 2156727.406748,821909.628897 2156725.452210,821911.573454 2156722.494993,821903.709396 2156715.594920,821894.065390 2156714.203710,821892.227687 2156711.178932,821910.086007 2156699.862556,821908.365239 2156696.174986,821900.517185 2156694.261791,821895.656401 2156689.853257,821892.783703 2156680.050396,821899.669987 2156671.086729,821897.949214 2156667.399161,821893.033018 2156666.092405,821885.044467 2156672.044435,821880.025777 2156688.244312,821878.646109 2156688.995360,821875.121260 2156680.399799,821844.761829 2156673.762864,821831.878868 2156677.189619,821814.271823 2156674.437308,821813.131738 2156667.657358,821803.646402 2156669.150172,821795.425779 2156670.443948,821779.008044 2156665.829090,821777.808837 2156668.245563,821778.790466 2156678.014628,821775.710018 2156679.843445,821750.332042 2156670.857737,821745.819308 2156646.952394,821743.117093 2156639.368873,821741.128806 2156638.890124,821734.696964 2156657.724301,821722.991471 2156659.953212,821704.327593 2156651.641503,821689.498159 2156658.136370,821675.590047 2156654.231287,821665.688697 2156661.368201,821646.115373 2156662.791851,821639.966370 2156665.784863,821618.638622 2156665.404224,821612.566727 2156664.076922,821599.640339 2156669.940942,821583.827554 2156672.650706,821580.106870 2156675.022192,821573.839281 2156684.661872,821564.013109 2156687.589291,821553.141943 2156684.292556,821549.431149 2156686.110161,821546.166910 2156698.241315,821539.964573 2156704.225348,821533.066640 2156713.853790,821520.249024 2156713.625100,821515.350931 2156717.194530,821518.267296 2156724.560199,821537.691975 2156725.571651,821526.494709 2156740.553206,821519.509830 2156755.055857,821501.946344 2156749.866743,821492.033266 2156757.668400,821490.632203 2156765.511104,821491.772393 2156772.291018,821490.349590 2156781.352273,821482.305909 2156790.406222,821475.581945 2156790.286268,821469.543686 2156787.075794,821462.776245 2156789.392946,821460.782697 2156800.992710,821444.700989 2156812.895225,821422.221383 2156806.399550,821419.152856 2156807.563756,821412.179941 2156821.401770,821404.213377 2156826.135430,821401.055942 2156832.284618,821390.004714 2156833.195638,821388.163345 2156836.265549,821395.967885 2156840.615625,821397.791816 2156844.415784,821394.517814 2156857.100836,821394.408801 2156857.320517,821387.629891 2156866.175429,821374.780786 2156867.719264,821377.598384 2156880.623773,821372.625288 2156888.402770,821366.432950 2156893.832959,821356.575328 2156898.532907,821356.379742 2156909.499862,821354.423446 2156913.121787,821351.376673 2156913.067451,821348.395095 2156909.357464,821341.819705 2156906.802325,821316.119599 2156910.000838,821309.864077 2156918.975916,821304.770526 2156933.512340,821294.782577 2156945.523617,821267.154301 2156956.666305,821260.973872 2156961.431859,821249.049449 2156975.957314,821229.715897 2156999.326491,821226.572371 2157004.700258,821216.746451 2157007.627833,821204.111152 2157003.080900,821199.129866 2157005.429975,821202.034435 2157013.460246,821211.730010 2157017.843959,821218.289960 2157027.158337,821222.439051 2157030.224241,821231.042149 2157031.042493,821235.179387 2157034.773064,821235.104337 2157038.982599,821228.955541 2157041.975724,821222.348594 2157041.193060,821216.116465 2157042.965766,821209.422625 2157047.057304,821204.451223 2157048.852489,821188.608855 2157047.351138,821180.632580 2157052.638761,821175.614195 2157062.965670,821172.430798 2157064.681923,821172.383810 2157073.213639,821181.745227 2157090.445622,821195.572458 2157104.765290,821195.497415 2157108.974824,821184.377267 2157113.763146,821187.141606 2157129.658599,821184.019832 2157133.813820,821177.296012 2157133.693958,821166.673904 2157116.439501,821163.725902 2157110.846332,821144.423694 2157097.093979,821125.469481 2157099.194019,821123.649899 2157101.045398,821141.094605 2157112.880809,821152.080468 2157115.625310,821155.682525 2157119.900386,821151.744789 2157134.457430,821146.751698 2157137.471176,821133.859392 2157141.452250,821111.951713 2157144.164528,821090.494323 2157151.095725,821081.365990 2157150.268172,821073.251176 2157157.437170,821061.738064 2157154.794132,821045.731960 2157162.487394,821037.874218 2157161.128441,821030.911576 2157174.412661,821024.677992 2157182.169259,821019.501373 2157195.485304,821015.759166 2157199.075429,821001.687610 2157204.365321,820990.174526 2157201.722326,820974.496112 2157191.026651,820968.337553 2157194.573736,820972.257702 2157210.489721,820983.581767 2157229.640359,820983.485059 2157235.068435,820978.568999 2157233.761914,820966.152435 2157211.045826,820955.399957 2157201.102798,820950.557371 2157201.570591,820946.815180 2157205.160729,820946.754005 2157208.594817,820946.684936 2157212.472013,820927.600661 2157221.883523,820930.386893 2157236.560362,820917.548004 2157237.550594,820896.938226 2157232.307755,820885.598784 2157219.916451,820879.570474 2157216.152283,820872.824999 2157217.251077,820856.840754 2157223.725940,820851.936524 2157221.754794,820844.305676 2157207.656576,820831.587115 2157201.889479,820826.732702 2157203.021966,820823.577496 2157209.060444,820811.839023 2157213.173087,820799.138729 2157212.282068,820791.296267 2157204.163961,820786.680520 2157191.892453,820782.404658 2157190.043329,820768.965519 2157195.233840,820754.962559 2157190.773679,820743.526369 2157183.810549,820730.687474 2157184.800919,820724.615744 2157183.473900,820718.335656 2157158.429416,820713.568008 2157154.687753,820710.499601 2157155.852065,820689.195638 2157189.602927,820682.396938 2157193.692766,820676.368587 2157189.928673,820665.585825 2157175.774455,820648.012801 2157171.140030,820644.422481 2157166.200410,820636.552909 2157165.506297,820631.376592 2157178.822413,820618.484486 2157182.803835,820607.580042 2157181.390856,820600.943004 2157176.397029,820595.088100 2157162.884612,820588.374177 2157162.211085,820575.943897 2157146.143818,820558.287455 2157140.289075,820567.395693 2157177.683897,820560.977060 2157195.853639,820552.293851 2157205.450582,820544.352747 2157202.871434,820536.364942 2157208.823966,820521.686891 2157212.773676,820510.643906 2157213.242088,820505.866387 2157210.054368,820496.409258 2157192.267064,820488.541673 2157191.462239,820478.597802 2157201.036785,820472.504397 2157200.928396,820472.677798 2157191.180049,820478.954463 2157180.986208,820478.997814 2157178.549121,820468.065157 2157172.814070,820448.585920 2157174.905454,820434.508036 2157174.655067,820411.842231 2157184.557443,820368.372867 2157194.200715,820348.636956 2157204.820130,820326.669866 2157204.983605,820322.959334 2157206.801430,820332.599784 2157214.286400,820340.509384 2157218.637876,820342.218560 2157222.989918,820339.020199 2157231.465541,820317.529869 2157240.280801,820313.060974 2157249.287895,820312.865989 2157260.254773,820309.025480 2157269.383851,820296.046888 2157278.239652,820294.814440 2157282.539391,820299.278815 2157303.340523,820294.359492 2157308.128771,820290.694281 2157307.398739,820282.738129 2157311.578941,820286.105276 2157323.163204,820288.880166 2157338.504532,820286.899206 2157349.439656,820268.881242 2157369.841083,820273.615418 2157375.465825,820270.460433 2157381.504370,820257.460272 2157391.578727,820239.723981 2157396.139134,820223.492088 2157416.572342,820198.912063 2157427.770631,820179.797010 2157438.955269,820176.011724 2157444.982621,820179.481984 2157456.679503,820177.642854 2157459.638724,820174.574545 2157460.803115,820166.698504 2157454.568502,820158.383799 2157443.450393,820155.325332 2157444.060905,820152.192054 2157448.880923,820155.108768 2157456.246314,820164.619178 2157471.042451,820167.526038 2157478.961728,820164.284473 2157489.874448,820154.427567 2157494.574964,820152.895191 2157509.839708,820141.165711 2157519.382652,820119.906538 2157550.696904,820108.659074 2157562.686279,820104.732095 2157576.689541,820106.471525 2157585.252930,820106.211669 2157599.875417,820102.981963 2157610.123483,820103.985995 2157618.673804,820113.527833 2157631.697499,820115.195661 2157638.375825,820140.470958 2157658.992715,820148.368563 2157664.008789,820151.360048 2157667.164681,820148.022028 2157683.505446,820158.762725 2157694.112633,820162.213229 2157706.917285,820158.004641 2157736.761575,820164.533240 2157747.847959,820171.815723 2157781.553293,820166.540124 2157806.392098,820174.234135 2157816.945151,820174.094318 2157824.810282,820169.076689 2157835.137366,820170.744465 2157841.815703,820175.468672 2157847.994318,820172.215312 2157859.571691,820173.021061 2157885.183472,820187.168699 2157911.032446,820186.952062 2157923.217863,820172.197882 2157931.488049,820178.714564 2157943.239111,820176.585293 2157956.609451,820181.501170 2157957.915773,820186.160344 2157967.750021,820184.015983 2157987.879596,820183.907661 2157993.972304,820196.467520 2158002.728098,820203.060969 2158010.158890,820212.517790 2158027.946074,820213.670100 2158034.061199,820217.121770 2158040.882079,820237.749035 2158051.000287,820259.503558 2158092.276633,820259.298673 2158103.797398,820255.535127 2158108.606178,820255.349944 2158119.019177,820265.023353 2158124.620981,820274.738131 2158127.896482,820279.535744 2158135.849435,820282.303850 2158145.650093,820282.022106 2158161.491147,820289.832743 2158171.381493,820309.240563 2158179.151080,820314.933621 2158201.747118,820327.416416 2158214.823323,820332.332215 2158216.129699,820332.263243 2158220.006882,820332.257332 2158220.339212,820322.640873 2158246.984577,820323.295917 2158275.142402,820305.138735 2158303.408827,820293.746311 2158329.468547,820296.439481 2158343.478725,820295.098682 2158353.871173,820298.758851 2158384.409497,820309.747590 2158422.391768,820326.842438 2158453.833984,820350.453944 2158461.567645,820353.403852 2158467.049907,820357.734180 2158501.256978,820373.708196 2158524.811686,820384.174762 2158556.690107,820383.991433 2158566.992342,820373.744685 2158593.626457,820359.320994 2158612.872671,820324.724333 2158637.854602,820311.756449 2158646.156381,820288.003295 2158646.398657,820286.053870 2158655.561348,820282.964062 2158657.944237,820262.229185 2158653.918584,820259.172880 2158654.418274,820257.310177 2158658.706794,820260.226567 2158666.072246,820263.816608 2158671.011824,820272.457365 2158699.200901,820271.131734 2158702.834105,820261.243865 2158709.306904,820246.576925 2158712.702778,820214.916943 2158708.482830,820198.424142 2158708.189481,820180.547257 2158720.725679,820153.586251 2158729.997614,820151.642170 2158732.954954,820167.254440 2158747.305679,820171.986867 2158758.914252,820186.403525 2158769.586952,820186.368060 2158771.580930,820186.295160 2158775.679664,820183.195534 2158778.616449,820153.778441 2158784.187904,820153.713428 2158787.843531,820172.785637 2158814.445081,820172.590584 2158825.411963,820165.443857 2158849.109353,820164.760368 2158852.089111,820158.830895 2158878.246007,820140.436828 2158890.329771,820139.053466 2158891.302474,820136.018878 2158890.583636,820128.140236 2158890.443522,820129.709357 2158902.660703,820125.912489 2158909.352687,820106.947285 2158918.101972,820119.311418 2158937.824685,820124.008341 2158951.427229,820124.195364 2158976.363164,820127.090059 2158984.947138,820128.982186 2158996.726819,820129.267778 2158998.394072,820131.020730 2159006.182061,820120.861196 2159027.942074,820126.585546 2159048.765650,820123.267283 2159063.998637,820111.962108 2159085.184216,820108.515802 2159107.617680,820112.627696 2159118.661158,820107.983867 2159137.527352,820113.751518 2159155.913845,820116.299413 2159183.994499,820093.129221 2159216.493460,820089.984364 2159221.978110,820091.485115 2159243.945497,820084.578922 2159254.128150,820073.505709 2159256.369076,820043.095450 2159252.836375,820025.252655 2159263.489441,820018.890117 2159278.557487,820016.684129 2159296.248107,820021.111122 2159325.027014,820029.462171 2159369.500132,820035.598052 2159402.631091,820033.512207 2159413.564343,820024.296430 2159417.722110,820012.753256 2159416.851976,819989.174514 2159407.346169,819973.572640 2159392.441646,819965.002238 2159389.851416,819952.313396 2159388.406898,819944.016805 2159405.878424,819935.649999 2159433.210924,819925.524346 2159453.087789,819927.180136 2159460.430781,819923.980221 2159469.017189,819926.939875 2159473.945509,819937.959751 2159474.695479,819960.352720 2159479.969310,819979.717753 2159490.065039,820006.092509 2159513.693637,820010.877932 2159522.311225,820023.919737 2159562.989374,820026.407946 2159570.790435,820031.751880 2159612.993876,820039.270276 2159639.279128,820046.279689 2159688.271715,820045.814694 2159714.414985,820043.922306 2159755.824871,820038.876897 2159761.829769,820019.057085 2159777.323312,820006.313356 2159778.980458,819988.377830 2159788.966961,819984.176103 2159788.892238,819979.282413 2159786.367357,819964.777933 2159780.679657,819934.293735 2159781.356521,819921.391803 2159786.002823,819897.608723 2159788.017822,819879.574814 2159803.543247,819875.591750 2159826.632031,819867.456852 2159835.019892,819859.480175 2159840.418659,819856.445750 2159839.699847,819843.825482 2159828.505168,819840.726071 2159831.441980,819849.571380 2159848.110123,819848.234066 2159852.407996,819836.462759 2159864.388001,819818.632474 2159874.376515,819802.662755 2159880.187282,819796.406866 2159889.273434,819797.335900 2159902.033257,819805.134031 2159912.588138,819805.015888 2159919.234722,819803.548631 2159930.843839,819799.850495 2159931.997030,819784.130886 2159923.739204,819776.132617 2159930.356540,819783.772540 2159943.900507,819773.913746 2159954.695606,819749.819172 2159968.340418,819725.288016 2159976.990988,819720.926179 2159980.016191,819711.024135 2159993.248396,819694.967953 2160003.933397,819677.184414 2160005.390380,819673.548042 2160008.982539,819672.145823 2160016.936037,819682.800479 2160032.306505,819681.290709 2160052.225711,819680.625029 2160054.208486,819687.097683 2160068.396537,819683.738501 2160085.955844,819688.407011 2160095.236141,819686.524855 2160100.632450,819676.515881 2160113.973572,819671.352584 2160126.625122,819671.059286 2160143.130794,819664.901959 2160146.678155,819649.167486 2160145.179649,819631.275844 2160152.729353,819605.374307 2160167.561119,819581.081623 2160162.807911,819576.336339 2160157.847920,819566.577394 2160157.120505,819555.501645 2160165.456222,819553.545978 2160169.078252,819570.694932 2160197.418117,819572.412486 2160207.200015,819559.436195 2160216.056019,819557.530472 2160222.781650,819538.190322 2160246.816563,819530.099049 2160252.767453,819517.250707 2160254.423027,819504.336234 2160265.718005,819504.237857 2160271.256815,819510.190478 2160279.230135,819511.791202 2160289.674817,819511.343496 2160291.218221,819509.909112 2160295.071134,819488.656736 2160320.291037,819478.888047 2160320.117538,819470.880225 2160327.288852,819473.806361 2160334.100300,819473.688316 2160340.746871,819454.444789 2160359.353811,819442.847174 2160361.585692,819428.966645 2160350.368897,819419.274693 2160345.875159,819412.570657 2160350.631801,819404.349651 2160363.893962,819407.179418 2160376.133427,819415.579409 2160382.377197,819415.514495 2160386.032810,819403.765443 2160396.794476,819368.071055 2160418.766139,819344.119036 2160424.435489,819318.619327 2160416.669263,819307.065041 2160416.464150,819271.907829 2160437.780649,819250.531866 2160440.393134,819219.767866 2160456.912013,819183.171173 2160458.700398,819168.472524 2160463.980115,819157.075907 2160484.499518,819145.380159 2160492.270372,819136.198579 2160494.545299,819127.134703 2160502.030428,819123.189323 2160505.284751,819121.091170 2160522.866444,819112.901903 2160534.356283,819110.878443 2160547.728490,819115.484169 2160560.553449,819122.076877 2160567.983934,819142.553132 2160580.536445,819142.411607 2160588.512314,819129.479061 2160594.931491,819119.537585 2160604.506450,819119.449137 2160609.491367,819133.841882 2160627.365667,819131.896169 2160630.433846,819128.645658 2160641.900496,819134.608101 2160649.319809,819139.403333 2160657.383278,819136.205893 2160665.858976,819105.349132 2160681.711466,819105.294098 2160684.813192,819117.589727 2160714.285416,819125.118477 2160740.016311,819123.360719 2160768.020264,819126.222008 2160778.487256,819126.168934 2160781.478207,819121.250757 2160786.266612,819111.547214 2160782.437671,819105.464916 2160781.775692,819098.689500 2160784.647364,819088.791371 2160791.785253,819090.478718 2160797.355733,819103.120206 2160807.331389,819103.033719 2160812.205531,819097.985828 2160824.305153,819088.087718 2160831.443040,819087.904923 2160841.745203,819081.639854 2160851.385392,819060.741352 2160862.649733,819063.636063 2160871.233523,819060.470127 2160877.936811,819061.103178 2160883.710204,819061.452567 2160887.705592,819048.443606 2160898.445055,819052.066798 2160901.501228,819070.896610 2160906.156937,819075.523846 2160917.763363,819073.618339 2160924.489013,819060.631012 2160934.009930,819060.436431 2160944.976747,819057.337330 2160947.913652,819041.335442 2160955.608121,819039.496772 2160958.567391,819042.444535 2160964.160229,819055.085911 2160974.135867,819061.518389 2160984.666214,819059.516580 2160996.819884,819048.290222 2161013.685560,819046.118527 2161029.492973,819041.233843 2161032.398197,819030.226773 2161030.983990,819019.303119 2161030.790187,819025.006017 2161052.831899,819032.818784 2161056.627269,819037.657157 2161062.253653,819023.474378 2161068.096614,819024.616874 2161074.765531,819043.668985 2161096.490048,819043.344674 2161114.768077,819038.328322 2161125.095286,819028.430385 2161132.233181,819025.309696 2161136.388622,819026.462010 2161142.503661,819044.064562 2161145.253823,819050.710111 2161149.693363,819060.252263 2161162.605927,819063.146901 2161171.189726,819067.848742 2161178.586676,819067.567639 2161194.427638,819090.020248 2161202.139599,819100.682328 2161217.066666,819108.556789 2161223.301018,819171.938522 2161257.336875,819173.594311 2161264.679792,819168.611335 2161273.123778,819171.560959 2161278.605876,819191.215245 2161272.306129,819197.134144 2161282.162574,819193.871834 2161294.293866,819206.407846 2161304.267793,819206.040066 2161324.982919,819212.718946 2161327.539341,819223.639292 2161333.827836,819246.277763 2161325.143298,819256.014415 2161327.089166,819265.662546 2161334.019964,819276.486482 2161345.736526,819289.140453 2161349.063954,819296.918396 2161360.726438,819293.699302 2161370.420644,819299.714511 2161374.849105,819301.338752 2161383.964461,819327.020004 2161381.428679,819328.762284 2161383.897469,819342.728530 2161390.240149,819344.437357 2161394.592137,819352.236888 2161405.036115,819352.138502 2161410.574925,819337.816132 2161424.282724,819338.869924 2161435.936612,819341.872593 2161438.427792,819353.416386 2161439.186901,819367.320840 2161443.090666,819373.944558 2161448.748891,819376.894086 2161454.231037,819381.191045 2161490.321008,819385.837557 2161500.819808,819387.446715 2161516.694397,819390.449363 2161519.185589,819411.054183 2161524.427363,819417.658173 2161531.193374,819415.529429 2161544.563710,819418.476957 2161550.156643,819433.116541 2161554.073536,819436.109335 2161557.118619,819437.709856 2161567.563316,819447.424715 2161570.727849,819450.384039 2161575.656132,819453.223281 2161587.341769,819443.173792 2161603.009200,819444.807764 2161611.570703,819457.501596 2161618.555765,819468.065359 2161644.894960,819464.997778 2161646.059368,819452.032306 2161654.361426,819453.741072 2161658.713433,819467.685403 2161666.274787,819474.097657 2161677.913121,819472.052244 2161692.503862,819471.900650 2161701.033638,819488.128752 2161716.059962,819487.988962 2161723.925082,819479.191313 2161734.184983,819477.939495 2161739.592489,819496.606899 2161753.332446,819496.421817 2161763.745422,819490.190211 2161771.502266,819483.413086 2161774.484528,819485.037165 2161783.599923,819489.918497 2161786.789400,819489.723571 2161797.756258,819482.840133 2161806.720441,819469.939725 2161811.366853,819466.828856 2161814.968337,819464.765043 2161824.683052,819471.150340 2161843.745275,819472.552603 2161871.251407,819467.291297 2161889.441763,819464.414127 2161891.717663,819447.464246 2161905.489446,819449.126410 2161918.373100,819442.221374 2161928.555829,819451.664323 2161947.007525,819451.587537 2161951.327802,819445.399318 2161956.647572,819430.735170 2161960.043723,819425.678666 2161966.713346,819428.539473 2161977.180451,819442.890560 2161991.397735,819450.634591 2162004.943544,819448.580635 2162014.104377,819445.448141 2162018.924399,819429.437058 2162027.172301,819434.147034 2162039.999312,819443.308354 2162074.292028,819441.319379 2162079.797242,819430.114778 2162095.444113,819433.979263 2162114.461534,819435.621700 2162128.452954,819424.247125 2162147.753576,819423.835623 2162170.905827,819415.785202 2162180.514137,819399.122439 2162189.969384,819399.002343 2162196.726739,819397.265551 2162223.512205,819390.410536 2162236.798540,819377.402172 2162247.537670,819353.397355 2162256.308408,819346.535782 2162264.054074,819349.386713 2162275.075051,819358.990933 2162284.443062,819363.797321 2162291.842022,819367.974819 2162293.245998,819380.779682 2162288.043815,819394.852766 2162282.420935,819417.864397 2162270.419072,819430.058816 2162264.097955,819438.421695 2162266.462834,819442.701590 2162262.106458,819450.828796 2162248.177884,819456.788492 2162237.978369,819468.538545 2162227.106107,819489.183892 2162194.562146,819514.736060 2162199.227255,819534.737456 2162202.907217,819543.486988 2162207.162811,819548.</t>
  </si>
  <si>
    <t>876303 2162199.501837,819564.828307 2162176.847515,819569.464708 2162170.170460,819569.379377 2162169.060828,819574.906601 2162153.645508,819577.164769 2162144.820746,819587.884367 2162132.822104,819599.634570 2162121.949908,819588.679107 2162040.862717,819580.596081 2161951.848205,819607.621864 2161909.112287,819610.746760 2161851.545892,819611.399660 2161732.102754,819614.714353 2161037.374181,819617.865421 2161037.430189,819701.716660 2161048.893831,819722.625297 2161054.806158,819744.505487 2161065.168246,819766.247758 2161083.284718,819800.141085 2161127.103986,819838.255342 2161169.890312,819874.288425 2161211.531608,819890.837779 2161226.231549,819909.527220 2161238.753354,819955.624198 2161246.222297,819967.178010 2161246.427903,819987.233170 2161241.244223,820006.277429 2161233.826337,820023.280161 2161223.047779,820044.661773 2161202.374113,820078.923725 2161166.416092,820111.065380 2161131.528487,820133.576445 2161106.442527,820135.490753 2161105.146867,820165.481619 2161084.848206,820187.736386 2161074.163281,820208.861918 2161067.890748,820239.381518 2161065.109896,820297.131567 2161067.246596,820412.572493 2161074.843867,820434.610321 2161076.344694,820443.032946 2161075.386667,820447.273871 2161073.246000,820447.727922 2161047.767290,820449.192849 2161024.522838,820456.146494 2160988.078736,820464.032074 2160958.299973,820465.121925 2160956.103151,820471.384647 2160958.431003,820481.789611 2160964.157046,820497.268713 2160979.946629,820508.447601 2161001.200197,820516.534603 2161019.074298,820525.849663 2161026.997192,820534.232829 2161028.254745,820550.106774 2161021.888974,820562.967873 2161007.712645,820564.495654 2161004.526323,820574.976111 2160982.439887,820580.682165 2160957.054781,820583.039634 2160942.691209,820588.390225 2160937.245981,820604.343271 2160926.449160,820613.836107 2160924.402157,820627.490927 2160924.645611,820652.522056 2160935.065036,820658.725514 2160940.716270,820658.409461 2160958.440615,820668.715613 2160969.705632,820688.475064 2160981.139240,820726.110500 2160991.783570,820829.899303 2161004.716266,820848.805926 2161005.053599,820886.777323 2160996.866138,820907.057088 2160990.911714,821009.292511 2160961.376465,821043.383678 2160952.787604,821058.897335 2160948.964502,821076.753678 2160949.283313,821088.208885 2160955.028487,821091.201763 2160963.946951,821094.253979 2160969.542091,821157.891438 2160995.057339,821205.911707 2161012.536967,821249.789792 2161026.618348,821281.122766 2161037.151310,821290.508798 2161041.086654,821316.578010 2161052.190515,821336.376656 2161061.409352,821340.716706 2161053.729995,821382.493895 2161067.774188,821412.796186 2161077.180851,821462.976233 2161091.375449,821487.987010 2161102.903916,821515.019264 2161118.901099,821539.851694 2161140.399656,821556.538686 2161147.346860,821598.454250 2161153.637158,821614.110663 2161159.457855,821637.020546 2161170.948983,821667.302772 2161181.463898,821678.797327 2161184.993937,821691.302604 2161190.758336,821700.736062 2161192.035247,821710.189340 2161192.204383,821721.782990 2161190.195552,821734.446830 2161187.097743,821749.171760 2161186.253093,821760.705951 2161187.567626,821774.281398 2161192.243102,821794.000422 2161205.893621,821806.485833 2161212.765888,821827.314660 2161223.111907,821842.951138 2161230.040604,821856.427390 2161240.255054,821869.883797 2161251.577299,821879.257730 2161256.177653,821885.480574 2161260.721601,821899.075779 2161264.289402,821946.223045 2161271.782373,821970.302014 2161276.646093,822000.683143 2161281.622712,822041.803745 2161285.351160,822044.738805 2161285.736173,822083.582344 2161287.540099,822097.157667 2161292.215841,822118.085515 2161297.023319,822140.024021 2161304.065209,822178.708739 2161314.731615,822198.606044 2161318.412588,822215.292703 2161325.360464,822235.130433 2161332.364832,822268.463982 2161348.476246,822295.614473 2161357.828048,822299.788109 2161359.454262,822325.876299 2161369.451957,822348.904754 2161374.297386,822369.852345 2161377.997395,822392.860921 2161383.950670,822414.599122 2161390.435265,822424.212755 2161393.378023,822456.575185 2161405.039846,822481.604949 2161415.462064,822497.161602 2161426.822534,822539.987762 2161440.888512,822593.476451 2161446.280773,822628.038831 2161452.441692,822660.580011 2161454.133829,822700.493579 2161454.850210,822725.642496 2161458.626071,822745.499849 2161464.523263,822758.644852 2161469.745901,822779.922963 2161478.439005,822790.346968 2161483.058743,822826.910520 2161494.796726,822871.876879 2161506.685698,822886.561962 2161508.057585,822898.076081 2161510.480678,822918.117551 2161517.821977,822919.994262 2161518.631390,822941.812928 2161532.321079,822968.903235 2161544.997358,822982.458328 2161550.781619,822992.902158 2161554.293699,823018.981862 2161564.735611,823032.616552 2161566.088753,823037.848413 2161567.290913,823043.060367 2161569.600864,823049.817990 2161573.600815,823061.767653 2161581.018518,823073.221992 2161586.765105,823085.826224 2161586.991624,823094.248955 2161586.034851,823033.851864 2161731.225027,823031.259373 2161735.167773,823023.481905 2161746.996011,823020.889417 2161750.938758,823013.100018 2161763.431673,822989.731878 2161800.910432,822981.942518 2161813.403355,822969.065306 2161834.226786,822958.138438 2161851.760820,822930.631957 2161897.365558,822922.402636 2161910.958738,822918.583177 2161918.868779,822917.164010 2161921.835281,822912.902530 2161930.956344,822911.481374 2161934.033625,822903.081373 2161951.280629,822877.776418 2162003.019765,822875.487150 2162007.632858,822870.624922 2162020.954092,822867.201752 2162030.201033,822856.932259 2162057.941859,822853.402078 2162067.297694,822842.448697 2162098.018233,822809.588730 2162190.179865,822804.724588 2162203.611884,822799.154653 2162221.242183,822797.301468 2162224.976595,822791.630917 2162236.510282,822789.670714 2162240.353586,822787.488511 2162244.857791,822780.731845 2162258.366635,822778.442625 2162262.979733,822776.466509 2162267.709270,822770.223074 2162281.892221,822768.034910 2162286.728764,822762.011496 2162300.361595,822754.360899 2162316.846382,822751.110498 2162322.328736,822730.398665 2162364.066312,822715.236838 2162389.281380,822710.898358 2162396.849674,822703.200498 2162410.119999,822726.129646 2162426.267453,822724.946462 2162427.797608,822693.886600 2162437.323942,822687.445954 2162439.092131,822670.980117 2162466.721722,822670.114019 2162468.146759,822667.511747 2162472.643427,822666.538630 2162474.177357,822664.804446 2162477.138210,822659.601896 2162486.020769,822657.760695 2162489.090515,822652.350081 2162497.858525,822641.528868 2162515.394547,822635.696162 2162524.265795,822629.970479 2162533.028152,822627.810221 2162536.313800,822622.086534 2162544.965379,822621.218454 2162546.501196,822619.159250 2162550.010288,822616.773025 2162554.178396,822609.398331 2162567.011285,822606.905091 2162571.288287,822595.519035 2162591.030473,822591.723688 2162597.611202,822556.482328 2162646.955851,822543.227728 2162665.445552,822539.864458 2162671.369157,822529.560626 2162689.357761,822526.090348 2162695.390261,822521.752005 2162702.958581,822508.629980 2162725.772438,822504.184634 2162733.449654,822498.433221 2162743.652159,822481.173050 2162774.592015,822475.314644 2162784.903417,822471.622412 2162791.596825,822470.637396 2162793.795433,822458.262259 2162821.830991,822454.102211 2162831.175549,822451.799210 2162836.564120,822444.890213 2162852.729833,822442.585228 2162858.229183,822435.018248 2162875.934490,822427.782266 2162892.759223,822415.127259 2162930.541433,822408.913744 2162948.935920,822407.639164 2162955.561907,822403.708412 2162975.548763,822402.326820 2162982.283644,822401.975954 2162984.272006,822401.327560 2162991.130860,822398.327794 2163017.783285,822397.326546 2163026.741280,822395.690822 2163041.782677,822392.998874 2163057.137562,822384.015239 2163106.953611,822374.251412 2163147.558067,822366.989025 2163177.569237,822362.727686 2163192.563514,822359.140241 2163205.131968,822355.671399 2163222.800011,822351.610183 2163238.351951,822347.554937 2163253.571555,822346.990052 2163255.777704,822345.293409 2163262.506931,822344.621512 2163264.821975,822343.493731 2163269.123495,822339.999401 2163282.358507,822338.764609 2163286.768921,822336.084977 2163295.585980,822335.415069 2163297.790245,822330.342714 2163322.854072,822328.497320 2163332.018545,822358.795352 2163341.427435,822368.267430 2163340.489293,822372.567820 2163335.025757,822376.848329 2163330.670010,822396.743328 2163334.351533,822436.493539 2163343.930225,822456.289082 2163353.150756,822481.355715 2163361.357806,822510.543739 2163374.071479,822537.631241 2163386.747485,822557.605751 2163385.998046,822621.511400 2163396.011000,822642.444621 2163400.376351,822661.281331 2163404.482436,822691.678666 2163408.352983,822745.260966 2163408.207600,822774.807138 2163400.981517,822818.125986 2163387.354125,822837.090135 2163384.370538,822880.030718 2163391.791311,822924.001610 2163400.338865,822967.932636 2163411.102116,823021.375599 2163418.712100,823083.180647 2163428.688970,823135.533457 2163438.496001,823172.052832 2163452.450895,823206.511544 2163464.152485,823234.728572 2163472.417356,823273.328375 2163487.518075,823314.839543 2163515.969136,823329.443210 2163521.772806,823344.106704 2163524.253105,823351.617954 2163515.523107,823364.639715 2163492.486327,823376.451694 2163478.293000,823399.936074 2163457.660926,823411.907684 2163434.605256,823417.537932 2163413.651708,823438.111076 2163379.669390,823447.702979 2163372.085039,823460.425695 2163365.665229,823478.379732 2163360.447795,823501.585046 2163355.324957,823517.378744 2163353.393114,823526.484750 2163349.456958,823532.202013 2163347.011183,823572.351130 2163334.436550,823611.529897 2163317.411891,823617.791514 2163319.741019,823628.254152 2163322.145841,823634.435924 2163328.906161,823659.302700 2163348.192893,823682.048954 2163368.549611,823717.398187 2163389.133508,823737.013540 2163408.325728,823750.327347 2163427.404387,823771.112691 2163439.968800,823801.450114 2163447.164659,823808.426871 2163450.614916,823831.647703 2163462.115161,823866.996609 2163482.699406,823896.023979 2163504.277887,823915.599066 2163525.685947,823935.904649 2163564.837766,823953.439079 2163582.884600,823965.767114 2163592.526338,823972.083667 2163597.627003,823992.748767 2163616.838523,824010.143182 2163642.640028,824028.687722 2163662.921507,824052.603348 2163676.650964,824063.045763 2163680.163879,824086.111027 2163682.796432,824100.734395 2163687.492983,824133.031853 2163702.481996,824157.937611 2163719.553973,824193.245692 2163742.354593,824228.653696 2163759.616287,824250.608622 2163765.553513,824277.954744 2163763.830978,824345.959943 2163779.465265,824391.060020 2163783.604401,824410.874398 2163791.719497,824441.071017 2163806.671183,824474.218120 2163832.757893,824492.842055 2163848.608742,824526.229260 2163861.401923,824527.487536 2163861.535480,824576.520248 2163868.959876,824610.007510 2163876.214203,824675.971810 2163888.488455,824715.740379 2163896.964732,824736.280837 2163899.774154,824772.332658 2163904.637211,824776.212503 2163905.039835,824817.412452 2163909.885282,824832.965520 2163921.248321,824844.337690 2163931.427570,824860.760572 2163952.779898,824874.583103 2163966.882098,824877.263588 2163969.701019,824905.184770 2163994.253504,824914.490478 2164002.511531,824930.143643 2164008.335639,824956.279016 2164015.457633,824967.373321 2164017.763943,824979.303795 2164020.307028,824994.184926 2164022.349443,824998.167765 2164022.864802,825022.142493 2164033.272304,825056.438953 2164053.840244,825084.433997 2164074.294171,825105.077420 2164094.615037,825123.720653 2164109.358854,825139.275381 2164120.611431,825154.826079 2164132.085586,825193.142516 2164162.700202,825267.807733 2164204.944327,825326.639926 2164222.300440,825460.874425 2164229.609281,825501.712426 2164236.998688,825549.922021 2164243.413682,825582.398423 2164248.435310,825600.232039 2164249.866904,825638.989644 2164256.110731,825653.361556 2164257.257956,825655.773038 2164257.523333,825666.275219 2164257.713834,825684.229410 2164252.498633,825698.083222 2164241.668172,825723.831145 2164212.214472,825747.418405 2164186.046130,825811.577675 2164124.044100,825822.180464 2164118.695610,825843.305645 2164112.429902,825855.908383 2164112.658621,825875.802401 2164116.344222,825899.897327 2164120.106098,825967.071720 2164123.541882,825987.026064 2164123.904164,826009.161328 2164119.873344,826034.507643 2164112.576314,826068.457013 2164094.353733,826096.679266 2164084.892645,826235.141811 2164079.318177,826375.343700 2164076.325200,826500.516009 2164044.801257,826646.135903 2164055.872015,826812.781603 2164095.031392,826944.903542 2164097.325911,826970.769787 2164101.897236,826976.000804 2164103.100688,827007.710145 2164115.646635,827031.280062 2164125.163093,827041.538085 2164127.233862,827114.034760 2164126.892230,827175.021356 2164135.539147,827193.945831 2164134.775811,827206.528502 2164136.113306,827249.996312 2164149.095646,827274.450721 2164156.190545,827292.264374 2164158.731648,827319.550360 2164160.337259,827342.756583 2164155.219363,827361.681073 2164154.456206,827374.263737 2164155.793822,827397.288183 2164160.646434,827469.289927 2164187.448022,827471.370196 2164188.594160,827497.767421 2164198.606130,827541.271286 2164215.357758,827550.703203 2164216.638027,827556.015020 2164213.410346,827568.718922 2164208.101138,827577.262226 2164206.262257,827578.211482 2164206.057937,827589.764094 2164206.268721,827600.246255 2164207.568179,827605.057133 2164208.764159,827629.531611 2164214.751744,827662.977464 2164224.227686,827692.202124 2164234.734848,827697.204841 2164236.931735,827769.831392 2164212.214804,827790.030359 2164210.699630,827873.017286 2164216.980186,827898.990384 2164221.444041,827928.211123 2164226.410534,828005.194830 2164302.509570,828042.960198 2164368.805125,828163.888783 2164362.703695,828228.498692 2164357.013974,828337.063570 2164446.768999,828382.348390 2164452.251765,828406.746362 2164479.627472,828550.417243 2164516.721587,828600.217884 2164522.287590,828670.820456 2164562.256583,828717.405073 2164600.012933,828806.912127 2164628.803374,828822.523417 2164636.846810,828830.535043 2164641.093950,828890.784739 2164672.673556,828966.136356 2164734.341058,829079.873254 2164753.714031,829271.769329 2164784.716973,829362.187645 2164815.300334,829420.733445 2164830.892384,829531.806257 2164846.562377,829555.199643 2164848.432573,829567.158864 2164826.487806,829570.451912 2164818.790747,829571.705550 2164807.731588,829569.727162 2164801.045954,829575.161337 2164791.171774,829580.656544 2164777.974062,829581.869502 2164769.130591,829596.877748 2164752.782907,829636.122546 2164732.447436,829724.023783 2164694.166027,829771.670716 2164673.985147,829808.672985 2164661.366335,829840.444520 2164647.543253,829865.833287 2164638.035808,829887.021156 2164628.451192,829900.857420 2164618.731486,829934.688866 2164607.162846,829953.051925 2164579.794834,829960.749755 2164561.096563,829932.576616 2164550.604743,829922.176048 2164544.872485,829919.045696 2164543.706732,829919.208581 2164534.843957,829915.211231 2164523.688283,829914.283153 2164517.021901,829915.496273 2164508.178429,829922.164197 2164488.352996,829920.369116 2164471.696691,829914.454496 2164450.531798,829906.785466 2164410.494916,829905.417871 2164370.573840,829911.096632 2164347.405561,829920.109380 2164314.324562,829922.532743 2164302.511133,829931.670546 2164256.909538,829940.642630 2164226.044234,829945.311910 2164200.640962,829946.810060 2164176.287635,829935.705079 2164151.702710,829924.518636 2164131.549183,829918.461342 2164118.139235,829917.736777 2164100.394395,829921.172554 2164084.942439,829925.678956 2164068.401936,829935.640262 2164040.879460,829934.874985 2164025.350311,829926.818888 2164006.362538,829923.953056 2163990.794796,829929.407962 2163979.812820,829934.964652 2163963.291613,829938.583651 2163937.869039,829935.196766 2163893.477994,829935.787058 2163861.350451,829940.761650 2163819.329479,829945.532703 2163788.386970,829952.567168 2163748.620284,829955.135893 2163723.178412,829958.551361 2163708.834301,829968.288914 2163693.498127,829968.492463 2163682.419663,829970.837300 2163669.164101,829980.717367 2163646.073004,829983.143634 2163628.386056,829980.237019 2163615.034006,829976.219041 2163604.986199,829976.605777 2163583.937117,829974.891918 2163562.849443,829965.805621 2163542.734542,829959.910898 2163520.461843,829952.904801 2163501.493392,829947.938231 2163485.887073,829938.831501 2163466.880044,829931.167924 2163455.102960,829922.474384 2163442.198742,829908.075385 2163425.310966,829903.027352 2163414.136052,829899.131355 2163397.441204,829894.103654 2163385.158449,829883.966841 2163365.024329,829863.408308 2163340.265951,829862.561449 2163329.168210,829862.846275 2163313.658377,829848.792943 2163277.937307,829833.790942 2163236.657747,829823.857364 2163205.445238,829819.920535 2163190.966117,829822.970519 2163190.800473,829831.700346 2163190.295831,829834.645300 2163190.128261,829837.173107 2163166.902089,829849.130527 2163105.061413,829856.920330 2163064.200363,829864.862515 2163032.207858,829892.775923 2162885.327331,829896.232060 2162868.767513,829900.643675 2162851.671131,829900.758880 2162851.119137,829908.843567 2162811.371717,829918.476054 2162767.441487,829942.090467 2162660.156241,829947.891470 2162630.340855,829960.340429 2162581.807822,829967.175544 2162552.897999,829971.739077 2162533.255502,829981.260824 2162472.478308,829988.051228 2162446.005745,829999.470316 2162396.345581,830028.191132 2162262.778484,830031.769477 2162239.571593,830040.620044 2162215.353301,830045.513257 2162177.763706,830060.531266 2162103.788805,830079.974682 2162017.704760,830095.941515 2161949.288379,830103.847126 2161907.875332,830113.386072 2161857.626525,830126.018757 2161799.122886,830138.407341 2161753.913400,830161.523837 2161696.710522))</t>
  </si>
  <si>
    <t>POLYGON((940267.952834 2163559.176206,940172.790839 2163510.023339,939886.978651 2163362.893311,939791.707043 2163313.851182,939752.241887 2163292.914274,939441.910415 2163120.007032,939338.069804 2163064.212256,939322.720207 2163055.182930,939279.976262 2163030.616735,938883.424395 2162812.343894,938636.404404 2162674.284743,938546.146925 2162622.155511,938457.829629 2162576.731161,938401.592845 2162553.169954,938347.404756 2162531.877896,938276.285472 2162514.611340,937968.324846 2162459.399660,937862.378536 2162437.958197,937824.899102 2162430.388674,937795.566868 2162425.236566,937692.903995 2162407.204590,937429.883898 2162364.191587,937339.837984 2162346.468674,937300.072175 2162337.735237,937093.694122 2162301.652384,937040.709762 2162291.377860,936975.366930 2162278.806143,936845.446876 2162256.788612,936648.531007 2162220.941073,936500.612442 2162203.592787,936411.800814 2162191.341233,936362.062159 2162181.702345,936332.162630 2162160.895473,936300.776866 2162127.626535,936267.132815 2162066.011400,936248.624159 2162009.312312,936245.759770 2161988.606693,936237.835573 2161933.606681,936222.192921 2161841.141321,936213.859209 2161794.341502,936198.487871 2161734.057414,936176.511871 2161685.817378,936172.440452 2161680.171315,936129.918880 2161611.462804,936068.198463 2161510.114548,936049.757770 2161480.932386,935964.844526 2161346.737156,935940.549352 2161307.317194,935917.144358 2161274.575644,935887.510952 2161238.354864,935864.942363 2161214.509398,935861.868486 2161211.106545,935755.740580 2161118.669580,935628.769632 2161017.962665,935579.501755 2160980.046908,935534.774395 2160945.791492,935492.494838 2160910.375056,935431.556396 2160863.412701,935397.393392 2160840.396990,935387.012500 2160834.598556,935390.934719 2160829.035216,935336.412125 2160799.536037,935256.461735 2160768.645454,935047.880953 2160705.466846,934971.918860 2160683.660679,934957.304959 2160678.869690,934886.815914 2160656.974306,934631.171842 2160577.686434,934545.849874 2160551.329427,934488.423721 2160533.079523,934316.139429 2160478.552803,934264.973871 2160462.451768,934258.602454 2160460.522944,934243.877794 2160455.951826,934217.976850 2160448.004673,934199.706458 2160442.127676,934184.981777 2160437.556613,934119.724936 2160416.789328,933923.632988 2160354.703220,933910.997874 2160350.737500,933857.699390 2160335.806737,933849.445877 2160333.388939,933824.259376 2160326.347192,933815.898033 2160324.037756,933790.091295 2160316.537340,933786.642673 2160315.566687,933725.922006 2160303.009197,933710.801569 2160301.757336,933683.914857 2160299.778234,933657.680426 2160296.927342,933584.021044 2160297.371849,933494.482240 2160301.871967,933418.437621 2160305.255160,933416.021816 2160305.086051,933384.226147 2160305.984665,933375.274960 2160306.323875,933365.593056 2160306.423613,933324.643937 2160307.323852,933312.109618 2160307.909668,933307.480307 2160307.909176,933301.370876 2160308.205885,933294.743697 2160308.157305,933274.735663 2160308.896079,933256.207753 2160309.337670,933225.231508 2160319.908299,933221.201088 2160321.253555,933201.787719 2160327.886679,932800.573865 2160338.427081,932680.450956 2160341.641087,932640.217018 2160343.447572,932604.913271 2160341.489664,932603.441171 2160341.454285,932574.105764 2160336.311620,932565.633913 2160334.222021,932553.182348 2160331.371144,932520.825637 2160320.608880,932453.149420 2160291.025570,932437.531397 2160284.215753,932416.741088 2160273.731571,932402.190523 2160266.281783,932358.538766 2160243.932503,932343.988160 2160236.482771,932325.387276 2160226.827892,932280.592016 2160203.896672,932269.158595 2160198.075049,932250.339355 2160188.747845,932159.791414 2160143.306778,932124.649728 2160125.822017,931986.289314 2160060.374388,931886.717145 2160009.504219,931858.443186 2159995.180244,931797.167225 2159961.870488,931783.665085 2159954.557394,931712.959818 2159919.579620,931685.047458 2159898.941032,931676.163931 2159892.071600,931648.882402 2159871.448211,931580.944090 2159808.802298,931496.446663 2159734.665872,931458.257669 2159703.796859,931421.013813 2159677.388211,931343.387632 2159632.594666,931221.749817 2159562.784492,931046.286718 2159464.728523,931016.174390 2159448.032462,930920.706780 2159392.496787,930890.583633 2159376.244486,930863.588525 2159361.176479,930824.081018 2159341.371615,930765.725298 2159317.787838,930630.872202 2159281.281070,930492.583131 2159243.251087,930329.830687 2159198.647065,930301.624511 2159190.207440,930300.912273 2159189.191975,930298.575847 2159185.697055,930297.695683 2159182.902560,930294.634574 2159174.509025,930293.666753 2159162.171709,930293.100203 2159155.058098,930289.464032 2159157.522818,930278.442424 2159165.247092,930274.698455 2159167.820176,930271.472311 2159170.738448,930261.686083 2159179.601629,930258.352140 2159182.628265,930232.117148 2159206.186168,930213.802114 2159219.726929,930198.805141 2159230.906312,930075.609272 2159323.038239,930074.639064 2159324.013516,930034.071610 2159366.199806,929929.249626 2159446.789811,929864.645400 2159535.107469,929821.812089 2159614.958906,929814.543942 2159628.541742,929659.044052 2159676.971465,929402.997204 2159710.801061,928873.759792 2159769.630906,928734.829636 2159785.181438,928557.596550 2159831.992821,928500.225734 2159851.039630,928444.823864 2159871.353749,928442.699795 2159872.190694,928359.049499 2159899.154631,928286.361957 2159916.395437,928210.205083 2159929.116545,928132.745064 2159934.707061,928094.965533 2159935.139918,928065.392781 2159935.546110,927976.154408 2159932.093309,927930.320781 2159930.560081,927792.394147 2159926.172855,927746.452808 2159924.748474,927737.297118 2159924.863753,927709.827421 2159925.320492,927700.563955 2159925.544165,927633.214638 2159926.273956,927627.326414 2159926.134096,927467.852838 2159925.342182,927414.106404 2159946.918743,927410.941481 2159947.287345,927379.699688 2159951.537746,927342.714223 2159958.425233,927338.482052 2159959.434123,927304.677339 2159965.287833,927287.977394 2159968.552318,927279.310671 2159970.232516,927195.666407 2159992.653169,927139.867718 2160012.073975,927133.077885 2160014.464375,927097.091527 2160028.032094,927091.460940 2160030.339075,927061.249833 2160039.939288,927001.350843 2160059.263189,926969.938599 2160066.283552,926938.946972 2160073.313939,926933.881596 2160073.970350,926902.784863 2160080.998301,926794.367153 2160105.606485,926762.952515 2160112.738050,926758.097456 2160113.399492,926735.528155 2160120.186121,926667.504954 2160140.538683,926644.830598 2160147.322921,926610.482654 2160158.378824,926568.606467 2160171.918801,926506.256227 2160188.190834,926471.217142 2160197.344716,926446.865929 2160203.867576,926373.812437 2160223.436333,926349.461321 2160229.959311,926327.975364 2160235.440840,926263.202173 2160251.878098,926241.506002 2160257.354741,926232.409316 2160197.235258,926228.957136 2160169.752949,926224.266554 2160132.368244,926223.548782 2160127.137377,926209.745878 2160043.610497,926207.127014 2160020.918077,926202.751711 2159983.540867,926201.095021 2159964.642968,926201.047465 2159957.763971,926200.251976 2159911.374978,926200.455901 2159880.540322,926200.539084 2159854.805745,926200.715093 2159851.814710,926201.235248 2159843.174220,926201.408633 2159840.294056,926202.031309 2159831.766925,926203.578647 2159806.399809,926204.093551 2159797.981060,926207.343223 2159745.142762,926209.528628 2159701.708609,926211.388250 2159663.147813,926224.709294 2159500.391068,926230.657176 2159413.560090,926237.138264 2159317.534263,926240.866113 2159262.266748,926242.935924 2159223.710927,926250.138291 2159092.758165,926247.141218 2159086.031235,926241.988661 2159081.471962,926229.580532 2159072.303656,926224.506677 2159064.418253,926221.483351 2159058.800043,926224.952705 2159045.570146,926231.524103 2159034.632323,926235.354125 2159032.837092,926243.221849 2159029.362481,926249.662073 2159023.968224,926252.895305 2159020.716739,926255.208224 2159011.896809,926258.203335 2158974.250354,926262.064274 2158900.016387,926262.086408 2158810.160916,926258.765901 2158639.245052,926259.052265 2158582.675851,926266.789087 2158135.575992,926267.517460 2158091.441797,926265.461759 2158000.427930,926262.899283 2157832.969125,926261.930237 2157762.725503,926260.526279 2157675.276964,926260.699970 2157552.256208,926260.779615 2157482.148349,926260.964653 2157376.433457,926260.949168 2157301.442307,926262.679403 2157228.267371,926264.281533 2157205.009302,926272.006823 2157145.288089,926276.973517 2157113.234924,926284.043454 2157081.231487,926287.562395 2157061.457664,926305.908703 2156957.503387,926310.875431 2156925.450216,926316.350408 2156867.450710,926320.700961 2156821.405395,926325.297600 2156760.500859,926325.451741 2156709.475272,926321.615591 2156595.789089,926321.104524 2156581.799438,926319.758046 2156505.223784,926319.290194 2156471.600004,926317.778751 2156370.837059,926317.203045 2156337.321671,926316.455275 2156288.826257,926316.285370 2156233.688524,926315.782776 2156094.677572,926310.173012 2155975.846688,926309.319444 2155922.911485,926307.557163 2155819.369381,926307.575131 2155814.155957,926307.518624 2155798.734940,926307.428801 2155793.629902,926307.343844 2155783.865794,926305.974016 2155752.772199,926307.759270 2155721.753159,926307.188478 2155688.016057,926306.860970 2155670.702780,926305.063310 2155648.806515,926292.778537 2155371.516808,926292.343950 2155363.186575,926285.428577 2155330.741742,926272.171134 2155268.306168,926266.567897 2155238.221946,926246.980685 2155167.538820,926228.745235 2155101.990586,926161.018618 2154868.430993,926159.648265 2154864.072264,926131.372490 2154769.111964,926128.744771 2154760.064390,926120.653859 2154732.805834,926117.918332 2154723.866651,926078.936184 2154592.046090,926060.220813 2154528.927514,926055.275984 2154515.498915,926023.184081 2154403.809139,925962.499537 2154210.464330,925959.013919 2154197.624884,925921.724587 2154065.290510,925857.614211 2153838.586177,925824.441020 2153727.981187,925809.832369 2153678.050125,925753.330431 2153485.582327,925723.232581 2153378.378290,925671.692070 2153198.563431,925666.772504 2153184.026377,925628.885395 2153050.015615,925524.484813 2152701.449858,925472.625209 2152517.080848,925458.439854 2152466.938663,925414.263315 2152331.671738,925357.306576 2152131.209540,925352.056846 2152112.782344,925349.748850 2152103.520740,925328.453391 2152020.043090,925321.213718 2151992.250878,925285.719864 2151868.060355,925255.083282 2151761.067663,925230.636955 2151681.731600,925209.450429 2151598.035056,925196.314034 2151530.058239,925189.929193 2151492.746229,925179.647632 2151433.156417,925174.952463 2151364.268873,925174.056950 2151357.591963,925167.796077 2151220.999816,925167.395850 2151193.257700,925164.837852 2151033.457198,925164.158210 2150928.056975,925160.526025 2150679.597626,925159.249075 2150599.586554,925157.057339 2150558.490671,925153.709345 2150521.804843,925151.910254 2150508.783665,925149.205094 2150489.529072,925138.837699 2150429.050046,925138.092513 2150424.928097,925124.745526 2150365.821173,925116.007064 2150334.555237,925103.268976 2150294.320876,925090.478708 2150256.303924,925069.584914 2150204.784925,925067.090353 2150198.957925,925058.585909 2150180.121779,925033.535940 2150126.286608,925021.484804 2150101.598790,924996.330400 2150052.198486,924975.279741 2150007.331856,924949.099052 2149956.798269,924908.996975 2149871.549433,924835.583065 2149725.616347,924827.583260 2149707.679708,924796.453702 2149643.718746,924785.401790 2149621.273294,924768.453981 2149580.940653,924748.688228 2149526.121003,924736.974414 2149487.020574,924720.650749 2149420.079485,924711.535180 2149359.963384,924708.029410 2149329.930028,924705.679736 2149295.486607,924704.538185 2149254.415741,924705.223214 2149238.679763,924706.734892 2149205.658112,924706.411228 2149174.590136,924707.399752 2149132.459957,924707.675789 2149111.722537,924708.168597 2149054.827050,924708.862557 2149043.195691,924710.079077 2149018.265002,924711.379671 2148962.830560,924711.461411 2148923.452361,924711.420067 2148916.240947,924713.775281 2148860.720322,924713.798690 2148859.722502,924714.836493 2148815.485821,924718.020001 2148679.782323,924719.078527 2148634.658695,924719.456834 2148573.656141,924716.937932 2148537.433920,924714.704614 2148506.986754,924708.328090 2148464.683847,924701.795491 2148429.033079,924693.132629 2148394.441655,924685.339815 2148367.635735,924674.572642 2148332.994984,924658.778840 2148288.252693,924646.350168 2148257.122772,924644.855188 2148253.537964,924617.799846 2148195.220114,924603.518650 2148171.257246,924594.400481 2148156.067959,924584.405567 2148137.863025,924565.117014 2148107.459826,924534.540887 2148064.589812,924490.572777 2148009.203748,924464.022922 2147974.193358,924419.132116 2147913.239472,924350.717184 2147822.893000,924312.904867 2147774.307595,924288.432589 2147740.455577,924263.011940 2147702.144233,924241.773790 2147665.040197,924220.613434 2147624.610154,924217.560844 2147620.101504,924202.479607 2147589.797484,924178.422192 2147538.206790,924166.902545 2147508.651801,924159.547515 2147490.065377,924142.828942 2147439.755908,924127.240274 2147386.145061,924110.910755 2147319.205440,924102.427464 2147276.853880,924090.747507 2147191.165257,924085.523187 2147149.000943,924077.456009 2147084.362479,924059.517087 2147086.161212,924051.099664 2147085.964216,924043.786312 2147083.574487,924039.759221 2147075.715229,924036.888086 2147063.445874,924035.121016 2147048.983782,924036.718041 2147025.726115,924035.821529 2147019.049410,924042.082728 2147021.414508,924056.735431 2147025.085277,924060.518095 2147025.395660,924069.335662 2147026.489449,924067.047704 2147011.793302,924065.671813 2147003.108656,924061.341195 2146967.731954,924059.474087 2146953.045660,924053.641533 2146909.868806,924051.379470 2146894.063987,924040.387606 2146823.921665,924032.763568 2146780.813853,924028.291515 2146755.972111,924024.497776 2146738.134753,924026.757814 2146731.531910,924025.146281 2146710.417751,924020.922065 2146679.480740,924020.637532 2146678.142939,924007.151748 2146624.581661,923989.638573 2146563.161194,923975.460078 2146507.697995,923960.691622 2146450.446172,923957.107027 2146437.161826,923945.924531 2146397.631559,923942.229499 2146384.566495,923948.050405 2146383.260569,923965.402722 2146379.562077,923971.115818 2146378.364564,923970.038769 2146374.900586,923966.599766 2146364.392861,923965.414899 2146361.037289,923961.973296 2146350.640434,923952.384603 2146310.481883,923948.460947 2146298.187975,923948.538736 2146294.861938,923948.590596 2146292.644580,923946.667659 2146284.834609,923942.666201 2146275.866741,923929.920712 2146235.634394,923927.127023 2146220.039070,923922.410360 2146196.633782,923917.641825 2146175.445855,923911.924747 2146149.798612,923906.974699 2146136.371443,923902.999098 2146126.294917,923901.076108 2146118.484958,923901.361279 2146106.289497,923902.018086 2146096.210366,923903.009776 2146080.814499,923908.022372 2146046.543889,923911.464250 2146034.422240,923913.698347 2146028.928057,923890.936411 2145885.741879,923893.598938 2145780.865858,923901.267569 2145466.341312,923903.821824 2145361.573719,923900.106190 2145358.380874,923880.565405 2145343.059734,923856.261845 2145324.299459,923827.578532 2145299.224891,923812.576979 2145287.892419,923811.342743 2145286.643366,923799.379830 2145275.936561,923790.684154 2145265.084256,923763.154952 2145231.162546,923744.115135 2145212.414541,923729.315498 2145192.434491,923703.992603 2145149.690222,923702.799789 2145146.667298,923694.205951 2145126.943202,923679.406176 2145106.963218,923663.353976 2145086.510287,923630.443658 2145057.565888,923618.607359 2145041.426747,923611.427221 2145010.753875,923600.877850 2144989.098416,923595.861602 2144969.457958,923588.554507 2144944.217614,923580.559049 2144921.401616,923577.274698 2144904.242029,923555.762776 2144833.522391,923550.704982 2144815.655845,923540.082899 2144797.104747,923529.467660 2144782.769075,923517.687993 2144764.190973,923510.606559 2144751.823595,923505.952300 2144743.728140,923481.663096 2144710.770217,923469.981666 2144687.979209,923460.723107 2144665.133842,923451.427421 2144648.388641,923441.335585 2144620.643028,923432.434036 2144596.031184,923421.888434 2144578.702201,923403.519438 2144562.743633,923394.950794 2144555.444297,923382.668777 2144531.308246,923367.707674 2144518.202449,923357.092106 2144503.866938,923339.839969 2144485.161338,923319.604143 2144458.954005,923307.666217 2144447.139019,923274.624753 2144423.738961,923256.663636 2144421.877897,923250.886200 2144421.299412,923238.777520 2144416.801708,923217.671365 2144405.327570,923195.361874 2144391.274068,923186.333353 2144385.628048,923164.773374 2144371.037439,923145.427645 2144360.824663,923109.807796 2144344.131412,923073.584932 2144326.203984,923004.747958 2144289.102397,923001.211393 2144287.245118,922981.937874 2144273.928283,922971.135788 2144267.575491,922954.140455 2144260.412783,922892.560148 2144232.687805,922874.776671 2144209.644275,922868.941846 2144197.971906,922838.837557 2144179.522087,922831.111079 2144167.694730,922818.605169 2144157.641769,922762.978771 2144131.941834,922750.383068 2144121.221281,922729.661158 2144093.228729,922704.657517 2144068.242424,922694.984397 2144063.136334,922689.079676 2144054.457449,922636.419409 2144032.487671,922628.655960 2144026.760541,922598.450500 2144012.635009,922596.527888 2144013.810428,922561.339639 2144005.669889,922552.171370 2144006.011040,922544.320121 2144004.053407,922514.259131 2143983.719525,922505.601541 2143984.738149,922478.836535 2143981.120024,922461.172693 2143980.043257,922458.257109 2143978.644269,922451.483995 2143975.602516,922448.561246 2143969.988165,922435.965269 2143959.267888,922428.397867 2143945.115032,922415.069814 2143938.703858,922409.265564 2143925.701317,922402.764823 2143920.003699,922361.452694 2143908.060505,922285.207419 2143877.001742,922278.021049 2143873.617674,922262.916819 2143866.610676,922253.171280 2143864.609113,922240.291399 2143866.084264,922194.109953 2143855.248397,922171.646507 2143852.285472,922166.741747 2143850.396565,922175.433807 2143816.211730,922174.314908 2143814.521814,922165.620691 2143821.640684,922157.042619 2143846.399472,922147.802116 2143849.845085,922123.472811 2143845.618638,922113.974317 2143837.521981,922087.248288 2143827.693554,922085.657836 2143819.115281,922078.938291 2143818.293453,922064.627544 2143831.493585,922053.082686 2143829.893996,922039.151418 2143822.248932,922037.475866 2143817.329237,922040.767431 2143807.089688,922037.970854 2143796.043011,922033.081541 2143793.488951,922023.201446 2143801.800485,922013.976429 2143804.580971,922002.651129 2143789.009890,921991.833032 2143783.322996,921985.113477 2143782.501207,921956.871115 2143765.427583,921948.888737 2143764.576449,921937.212394 2143768.631093,921932.358710 2143769.072883,921907.220074 2143745.305048,921893.393930 2143737.662566,921886.857331 2143728.969359,921879.060483 2143720.135937,921867.739752 2143708.891176,921857.091647 2143695.887253,921842.188149 2143680.233150,921831.308517 2143672.659214,921810.973969 2143655.104119,921795.985378 2143643.108630,921788.809160 2143639.281328,921786.502105 2143634.347000,921781.599841 2143632.347350,921773.946777 2143621.853454,921770.577832 2143608.242278,921731.483643 2143582.375702,921723.018805 2143579.627747,921706.019215 2143549.948521,921689.221220 2143534.250585,921684.465366 2143530.479568,921667.971670 2143528.876228,921626.905337 2143510.839818,921618.935736 2143509.434526,921616.969731 2143507.946834,921582.369394 2143483.516153,921568.365612 2143478.975766,921559.800300 2143480.551646,921547.103115 2143474.155896,921516.106725 2143444.151894,921468.647339 2143411.214448,921425.629735 2143395.573633,921375.735406 2143385.874171,921364.891189 2143381.296385,921352.307113 2143370.022737,921344.470994 2143367.400508,921315.153780 2143364.834339,921302.456455 2143358.438792,921296.594599 2143347.875829,921274.272101 2143338.816587,921261.587611 2143331.866750,921254.824174 2143332.929972,921245.413909 2143343.693143,921236.804862 2143347.153885,921225.621032 2143357.210360,921218.885907 2143357.054079,921206.273444 2143347.000066,921205.180384 2143339.653682,921206.726182 2143327.487846,921197.868993 2143314.415089,921193.097563 2143311.309420,921175.312583 2143310.896786,921172.232429 2143312.045494,921151.971485 2143345.740186,921143.847496 2143350.987013,921124.463656 2143346.876821,921116.578859 2143341.813232,921111.879437 2143335.603371,921112.049175 2143328.286295,921119.139215 2143313.143192,921112.388649 2143313.652143,921106.356942 2143310.406340,921104.637358 2143307.371491,921106.652690 2143297.656890,921080.890111 2143300.719804,921072.563959 2143291.985499,921061.578215 2143293.505479,921058.582927 2143290.995670,921057.844651 2143268.349974,921050.709316 2143262.749186,921042.739611 2143261.344176,921030.142426 2143250.625128,921026.690363 2143245.109776,921012.886879 2143231.922434,921002.240481 2143218.808319,920985.446619 2143207.437372,920978.981389 2143195.640403,920960.717384 2143165.932898,920953.520442 2143158.445023,920934.180085 2143152.450383,920925.291770 2143140.708189,920903.120693 2143120.560591,920899.740529 2143111.941068,920887.297363 2143094.570283,920872.292357 2143083.240951,920859.217718 2143065.855557,920835.055028 2143031.685482,920796.402475 2143009.381272,920757.444007 2143004.817906,920728.231554 2143002.255247,920693.623882 2142991.692031,920669.981398 2142985.043427,920643.777165 2142984.436315,920621.194687 2142982.027440,920607.198052 2142981.703193,920587.821560 2142972.713207,920568.388556 2142966.162257,920532.638572 2142954.907379,920500.358778 2142952.939607,920464.423904 2142949.667090,920453.345688 2142950.630709,920418.560768 2142934.074095,920414.294787 2142931.867772,920410.259816 2142928.779410,920397.454167 2142917.945180,920367.050629 2142884.962541,920341.916631 2142865.412772,920333.240824 2142844.469259,920324.241635 2142837.494614,920312.131501 2142832.999200,920282.590191 2142812.792906,920266.455243 2142800.217894,920250.790020 2142790.094084,920237.447770 2142784.239136,920218.730600 2142774.044729,920208.055163 2142762.150745,920196.057843 2142752.777415,920181.699022 2142740.798219,920151.959923 2142729.128705,920141.168991 2142722.223644,920136.610157 2142709.916625,920133.658263 2142705.522327,920121.514593 2142697.920446,920112.923069 2142673.318601,920099.529492 2142674.228900,920056.650557 2142652.494379,920040.425475 2142639.252010,920019.343978 2142626.562871,919996.514412 2142612.058567,919975.504649 2142596.265311,919958.262836 2142576.898768,919939.614548 2142563.711404,919918.448312 2142554.680909,919867.016330 2142533.969324,919840.372290 2142520.486305,919816.182213 2142510.165896,919794.243492 2142507.218459,919771.034382 2142509.122280,919731.946910 2142510.104527,919704.522927 2142507.585038,919670.348239 2142505.575126,919649.153681 2142497.764478,919627.158605 2142497.256241,919605.176341 2142496.193715,919576.438483 2142500.410333,919527.551016 2142501.721218,919467.682586 2142499.783697,919434.658164 2142502.681376,919400.486373 2142505.108928,919344.691923 2142509.144762,919302.834295 2142497.862536,919277.255745 2142492.946028,919259.772627 2142484.001415,919236.801696 2142475.595669,919222.370489 2142466.721551,919186.197573 2142446.364339,919163.292771 2142430.528468,919148.945933 2142417.995951,919122.462921 2142402.077565,919100.918105 2142382.058156,919084.017296 2142370.686912,919057.056207 2142348.102317,919042.652963 2142338.008889,919026.355385 2142327.871771,919009.575071 2142315.837867,918993.361857 2142302.042321,918979.086416 2142286.405830,918971.474716 2142274.028873,918946.371480 2142248.492479,918934.473012 2142234.796532,918925.641840 2142220.505814,918915.097863 2142198.300176,918905.193381 2142180.324314,918891.190909 2142148.277854,918882.247159 2142138.865120,918867.409060 2142120.220913,918850.740930 2142103.309268,918832.175872 2142086.464827,918809.275884 2142074.955608,918791.939982 2142055.033767,918762.081966 2142025.616806,918751.489544 2142010.065490,918742.486873 2142003.202686,918731.789177 2141987.648961,918714.305360 2141978.705017,918572.082202 2142178.301833,918145.316841 2142777.425820,918002.997239 2142977.133328,917976.428804 2142914.628112,917929.830588 2142784.555168,917913.308681 2142729.269377,917896.188383 2142672.527891,917860.530198 2142574.874012,917814.543698 2142500.497732,917754.655346 2142444.547350,917642.540492 2142388.616289,917522.261290 2142339.708153,917424.789052 2142315.505568,917350.559828 2142297.050855,917344.953384 2142293.594442,917249.322736 2142235.050218,917168.884111 2142175.191756,917133.675772 2142149.426328,917102.710858 2142126.864168,917086.550684 2142115.290254,917007.857750 2142061.906118,916982.866645 2142045.138236,916976.456325 2142039.999730,916961.050493 2142027.666845,916914.509528 2141990.993627,916898.995833 2141978.769256,916890.927075 2141972.483540,916782.673020 2141904.113739,916661.711571 2141843.439429,916419.390220 2141739.387835,916344.615145 2141703.289432,916130.277307 2141600.216487,915979.999815 2141522.904043,915851.706784 2141428.127624,915695.991257 2141307.657739,915573.746289 2141224.557647,915422.827842 2141175.076427,915226.002930 2141134.641072,915028.647285 2141154.312552,914853.840280 2141214.874288,914732.533717 2141293.517669,914683.502400 2141333.437556,914641.014945 2141368.071979,914558.252999 2141414.210116,914367.401501 2141425.939510,914284.303441 2141403.747115,914115.591365 2141344.998184,914103.261434 2141340.835152,913896.142405 2141271.674596,913890.707775 2141269.887085,913698.298304 2141188.198044,913485.722490 2141081.096802,913307.191753 2140981.649452,913306.262227 2140980.851914,913127.370308 2140850.897204,913072.182710 2140814.372255,912903.945343 2140701.965096,912677.493089 2140496.069265,912473.269442 2140326.617471,912343.784185 2140153.428932,912229.328607 2140023.173043,912131.710499 2139856.144158,912006.983001 2139709.686248,911941.535105 2139633.116006,911877.006254 2139557.786966,911721.134643 2139368.147400,911518.336341 2139134.747218,911325.438689 2138933.627648,911037.997796 2138577.539626,910923.996948 2138496.218057,910782.829374 2138405.411286,910699.702197 2138355.843459,910632.062577 2138319.934816,910572.693006 2138290.867677,910416.411797 2138216.359997,910275.592861 2138156.620772,910177.602901 2138112.266295,910080.789985 2138062.393481,910002.822665 2138017.382193,909937.460681 2137973.764316,909809.090547 2137875.491528,909671.470573 2137767.029938,909573.248019 2137686.074255,909456.277827 2137595.824895,909322.614885 2137498.546691,909208.526037 2137420.564149,909066.315469 2137328.641676,908952.025446 2137259.529322,908877.235115 2137213.486424,908760.863509 2137143.219747,908691.335270 2137097.295937,908641.631844 2137059.580889,908559.969317 2136991.203889,908407.367380 2136845.819261,908351.744791 2136790.227362,908286.399878 2136745.508467,908216.595768 2136711.780638,908186.293729 2136701.119830,908151.731542 2136692.581748,908106.618407 2136684.916381,908055.090260 2136681.543680,907995.066761 2136681.308022,907954.918689 2136687.063090,907912.541309 2136698.313647,907901.617539 2136701.728908,907879.662270 2136708.667943,907853.074080 2136720.272236,907728.256713 2136791.784832,907225.047089 2137113.243544,907070.168676 2137210.704681,906962.273708 2137279.272399,906869.363146 2137337.084896,906688.323685 2137427.309544,906587.415415 2137466.090602,906498.258917 2137497.371175,906423.532371 2137519.103720,906077.456937 2137619.956436,906065.521277 2137621.575566,906037.312332 2137625.715236,906001.452065 2137628.242539,905947.772950 2137627.045403,905847.075964 2137609.273514,905730.739159 2137584.499384,905701.317686 2137581.625584,905651.774615 2137583.848645,905629.547971 2137588.898572,905573.344040 2137606.499975,905485.119993 2137643.350949,905437.386018 2137658.923303,905340.989275 2137684.502470,905182.716347 2137698.723353,905083.508236 2137708.714708,905046.497466 2137715.654347,905006.205873 2137728.066222,904977.369497 2137741.509352,904972.155454 2137743.944123,904935.827459 2137767.534632,904899.277646 2137801.101542,904872.225197 2137833.770721,904851.339940 2137873.231283,904790.444467 2138007.178587,904770.432046 2138054.754506,904760.424633 2138078.597891,904730.873365 2138128.956058,904700.540906 2138167.097544,904687.086559 2138180.217607,904663.942957 2138202.881676,904644.702466 2138215.762195,904579.786314 2138246.480685,904521.591152 2138263.818630,904462.123306 2138281.572062,904413.339818 2138297.123248,904375.130453 2138310.691469,904345.291690 2138326.663804,904306.713031 2138356.859312,904292.407307 2138370.404274,904271.218034 2138390.450458,904247.300308 2138424.298845,904223.185663 2138467.015064,904212.292195 2138497.603931,904207.466186 2138511.026813,904199.163227 2138552.985269,904196.147195 2138593.952149,904198.959170 2138614.309754,904209.742298 2138692.957310,904218.834441 2138715.007090,904232.717245 2138748.918980,904265.361080 2138796.223364,904287.948330 2138822.232873,904310.658689 2138842.700033,904369.859557 2138879.504662,904385.368467 2138887.612583,904462.491865 2138928.143069,904485.452575 2138942.072816,904549.762949 2138981.098935,904584.025000 2139002.932469,904638.842560 2139047.403912,904882.677580 2139256.891615,904920.022010 2139282.121689,904976.235929 2139311.099100,905006.534068 2139321.755054,905056.951654 2139327.313949,905085.342406 2139329.055284,905115.961460 2139325.301116,905167.801887 2139314.256464,905264.412406 2139278.701567,905299.389561 2139268.390555,905350.983323 2139268.431260,905386.741245 2139270.337235,905442.272972 2139282.665411,905465.228751 2139292.049461,905489.187516 2139303.673986,905521.343255 2139325.462677,905555.430757 2139355.057807,905622.503567 2139416.441832,905675.336549 2139455.327692,905688.328637 2139462.937183,905724.182199 2139484.143402,905763.778515 2139502.771506,905822.268857 2139524.039408,905880.932272 2139537.548065,906031.961136 2139564.209372,906069.699758 2139571.706279,906110.422346 2139587.033247,906140.620691 2139602.125280,906163.452064 2139617.052833,906339.118542 2139766.262904,906391.020701 2139799.585301,906448.159953 2139834.134000,906488.733079 2139856.112983,906514.795460 2139867.786170,906630.745129 2139909.195730,906651.718886 2139912.991954,906696.774021 2139922.872103,906746.088347 2139930.629535,906838.303303 2139950.437549,906864.539048 2139954.351775,906904.133579 2139972.982763,906920.748795 2139983.336141,906936.187541 2139999.208505,906957.618136 2140029.632782,906964.488720 2140051.967770,906970.058753 2140085.364257,906968.286781 2140117.487344,906964.757393 2140134.044246,906958.095633 2140149.421973,906941.739019 2140174.564236,906915.910910 2140199.494509,906889.228957 2140215.533218,906882.840182 2140218.717410,906870.137063 2140221.760288,906846.959660 2140222.350651,906794.389751 2140218.956161,906702.027429 2140205.799139,906668.474933 2140199.503296,906462.195168 2140148.309980,906399.324302 2140134.704910,906260.730794 2140117.189757,906188.214936 2140111.133302,906155.665138 2140107.078973,906109.483792 2140100.502113,906045.510837 2140089.091827,905915.608530 2140059.574011,905801.491841 2140030.409521,905676.875744 2139999.902507,905648.560112 2139994.834574,905620.318659 2139986.441212,905572.081753 2139977.601868,905532.165061 2139973.384400,905472.104623 2139975.372046,905430.913101 2139981.107744,905398.190165 2139984.814268,905362.359517 2139986.233482,905287.812912 2139976.808368,905219.555917 2139968.632785,905196.428084 2139967.008320,905171.071970 2139970.879419,905065.117109 2140000.680688,905022.774803 2140010.827773,905002.730133 2140012.599334,904959.508359 2140014.963716,904911.000021 2140018.319498,904862.417677 2140025.000859,904770.515070 2140038.481095,904687.985397 2140056.606516,904624.398721 2140075.153845,904590.599367 2140079.946819,904548.430379 2140082.335556,904496.913366 2140078.971260,904457.852233 2140083.647406,904438.884855 2140084.334494,904394.376994 2140097.207320,904357.285119 2140108.027122,904336.163745 2140110.884459,904307.700442 2140112.469518,904271.919862 2140111.673857,904241.376494 2140112.103739,904210.759203 2140115.859106,904188.511597 2140122.018644,904165.113074 2140132.588723,904125.707324 2140152.784227,904094.745228 2140172.058451,904070.245204 2140184.822193,904023.620974 2140198.203292,903967.500956 2140212.482514,903911.430314 2140224.544942,903894.444802 2140230.821704,903825.228933 2140265.881783,903745.317505 2140308.467669,903704.885006 2140327.532087,903648.593519 2140349.571485,903468.537917 2140397.698102,903425.324271 2140409.270899,903411.342316 2140413.063962,903384.</t>
  </si>
  <si>
    <t>812353 2140422.456363,903360.264123 2140437.437852,903320.786417 2140460.960230,903266.305585 2140496.348982,903240.779006 2140507.981843,903201.596698 2140518.202801,903158.328041 2140522.788131,903124.702515 2140519.824330,903110.043585 2140516.172193,903091.175315 2140512.426722,903088.671836 2140511.373093,903080.853071 2140507.872670,903067.192849 2140501.913791,903057.409052 2140496.817188,903049.705342 2140492.875727,902989.127896 2140461.367504,902841.538629 2140374.920365,902795.653242 2140355.050418,902761.147051 2140344.304787,902734.887656 2140341.504987,902711.760726 2140339.883628,902680.116860 2140342.509664,902625.002390 2140359.032987,902523.118889 2140395.591882,902475.272972 2140416.712570,902446.614567 2140427.168110,902410.393570 2140446.328302,902369.717975 2140476.479982,902322.556820 2140514.251198,902286.287091 2140535.628503,902236.410850 2140553.377746,902126.282671 2140581.993021,902094.369772 2140596.813022,902062.309815 2140618.283817,902010.059805 2140648.180074,901960.086212 2140670.363797,901907.127406 2140684.718632,901864.691818 2140699.306277,901836.939631 2140716.436637,901817.679484 2140730.427782,901800.450467 2140747.790836,901783.196978 2140766.262356,901763.495860 2140800.205732,901711.121913 2140931.018560,901693.378631 2140971.659210,901673.775840 2141001.168802,901665.677854 2141010.305374,901655.421395 2141021.834030,901628.599687 2141044.530117,901593.359756 2141067.040186,901539.252277 2141085.806392,901466.252822 2141101.937352,901400.741950 2141112.689034,901320.278949 2141133.091628,901272.461286 2141153.106436,901246.814986 2141170.283953,901220.018561 2141191.872064,901187.765042 2141222.211633,901150.788629 2141275.735754,901029.827497 2141461.593623,900994.050989 2141508.490442,900957.467039 2141544.279597,900918.901042 2141574.480119,900869.934997 2141598.906271,900843.335307 2141611.627176,900788.398386 2141620.395957,900763.071128 2141623.164163,900718.901276 2141621.080820,900677.961513 2141615.741874,900650.749820 2141608.487813,900622.559201 2141597.885258,900423.925875 2141487.043767,900386.362452 2141471.799142,900351.809177 2141463.274821,900328.732942 2141459.439383,900291.928603 2141457.519461,900260.287841 2141460.149289,900247.612006 2141462.087988,900213.744688 2141470.213736,900171.264109 2141487.021642,900144.616140 2141501.960388,900131.793884 2141510.549800,900067.145784 2141577.882631,899917.129402 2141793.047737,899872.963268 2141838.652375,899829.090139 2141870.955833,899798.209765 2141886.910730,899759.939524 2141903.812001,899723.895768 2141915.217469,899658.390005 2141925.974715,899510.616571 2141943.794259,899436.766615 2141951.041811,899397.639763 2141959.053154,899329.786463 2141980.849570,899297.805916 2141998.998936,899261.348584 2142029.248579,899238.764953 2142050.931495,899220.341460 2142074.923805,899194.016612 2142123.139727,899125.101830 2142289.079019,899097.481657 2142348.356172,899047.546579 2142417.123640,899000.373806 2142456.009813,898947.107358 2142484.781507,898914.197678 2142497.366067,898868.686308 2142508.564896,898734.427387 2142534.449224,898694.201496 2142544.655552,898656.006999 2142558.233442,898632.567262 2142571.026361,898604.821561 2142588.160617,898572.672604 2142614.069929,898551.118367 2142636.884955,898533.699842 2142663.117652,898516.184047 2142693.784059,898477.485266 2142778.324547,898454.465615 2142819.959767,898445.732158 2142834.184559,898413.389241 2142868.961437,898362.965379 2142912.213254,898247.631594 2142987.309805,898191.972110 2143029.338141,898159.727278 2143059.681638,898140.181083 2143086.976816,898117.186830 2143127.503845,898079.032186 2143235.344651,898048.291305 2143341.130137,898011.060928 2143406.850948,897988.334603 2143435.185398,897959.295687 2143463.381445,897933.607608 2143482.779364,897919.711482 2143492.455266,897901.558343 2143504.255749,897868.602850 2143519.058593,897846.042358 2143525.439528,897835.768909 2143528.319389,897772.351126 2143540.236746,897694.179755 2143552.939950,897610.796626 2143563.311383,897570.574007 2143573.519685,897518.511301 2143595.667152,897485.362191 2143619.337937,897451.088252 2143646.310974,897418.797232 2143678.872218,897398.200675 2143706.144853,897381.763982 2143735.726486,897365.157433 2143773.067033,897355.939792 2143809.460435,897340.321008 2143897.834163,897328.392483 2143961.891865,897312.595514 2144010.339602,897299.412432 2144035.556699,897283.145987 2144057.379445,897255.136964 2144086.707713,897229.426298 2144107.214761,897181.428246 2144136.105477,897122.812712 2144169.199662,897066.131718 2144210.098939,897038.099034 2144240.535854,897013.125574 2144275.475514,896999.870293 2144304.017963,896949.156727 2144457.051273,896933.530749 2144497.740222,896918.171614 2144526.236644,896905.134869 2144544.803405,896847.776474 2144616.738593,896809.936955 2144662.486293,896788.217463 2144693.061500,896786.040668 2144696.340704,896769.508628 2144730.356224,896762.784291 2144749.061121,896756.918011 2144776.656316,896755.138581 2144809.885616,896757.542966 2144844.315382,896767.311432 2144878.906254,896772.794401 2144892.887971,896786.232712 2144928.113625,896839.175853 2145057.909312,896873.270248 2145135.172476,896987.253004 2145409.358782,897004.093167 2145457.412128,897007.295311 2145469.791532,897008.940485 2145476.370330,897012.735807 2145495.305500,897015.309234 2145521.976531,897016.903483 2145545.299287,897010.429983 2145600.604782,896995.759155 2145645.750262,896982.552966 2145672.075752,896971.481470 2145692.237899,896970.495863 2145693.990629,896947.749210 2145723.434055,896930.505149 2145741.908536,896927.396200 2145744.501930,896910.026725 2145759.092372,896898.339467 2145768.927878,896826.642243 2145822.916328,896792.399639 2145848.670498,896717.452603 2145906.912993,896695.952623 2145927.512357,896675.407619 2145952.568402,896655.866108 2145979.864301,896635.005904 2146019.329706,896618.000689 2146055.774438,896612.924054 2146066.530973,896584.191111 2146129.111884,896572.086216 2146153.243714,896562.793082 2146169.120015,896553.499962 2146184.996319,896538.287829 2146206.842291,896531.185000 2146214.005894,896524.297414 2146220.952420,896517.864557 2146226.356380,896503.971170 2146236.032882,896483.717706 2146247.788133,896467.768987 2146255.201814,896447.612557 2146262.523463,896419.089190 2146267.444241,896279.061291 2146269.926619,896215.701241 2146270.093844,896146.445594 2146270.354209,895925.323020 2146275.502622,895878.917258 2146280.033560,895855.678080 2146283.961677,895829.186312 2146292.254508,895790.953983 2146308.053486,895753.628428 2146330.525916,895725.770242 2146353.205132,895703.195916 2146374.890819,895623.200478 2146471.839009,895446.351247 2146690.873376,895397.135484 2146751.899256,895331.107893 2146835.845830,895251.092067 2146933.903389,895244.635703 2146940.416089,895113.683922 2147106.116172,895041.130048 2147199.901280,895006.425072 2147242.281585,894948.156600 2147313.201911,894823.786719 2147466.848471,894763.168202 2147544.260525,894642.125845 2147690.217842,894593.441092 2147751.256462,894485.337021 2147883.080320,894440.957078 2147939.777267,894412.837388 2147974.650105,894380.269156 2148020.515240,894352.911821 2148068.711723,894327.634075 2148118.062427,894308.958281 2148159.018265,894301.111543 2148176.257359,894280.306726 2148213.507419,894260.746866 2148241.913276,894238.055821 2148269.142046,894203.698614 2148300.552475,894168.313871 2148330.831660,894135.032820 2148361.156690,894118.821712 2148380.764223,894091.851528 2148411.226687,894062.608985 2148449.402103,894053.829007 2148461.187250,894027.173602 2148496.535836,894018.183310 2148508.316413,893972.633763 2148570.533056,893949.991766 2148595.545272,893940.308747 2148605.314753,893931.581024 2148619.540673,893891.507904 2148671.896392,893870.196307 2148703.480190,893850.190301 2148733.096367,893819.559333 2148786.766523,893788.518572 2148859.279259,893627.344829 2149206.188509,893612.515112 2149259.093566,893603.064618 2149306.571082,893601.048532 2149350.883579,893600.226399 2149388.679487,893594.786952 2149638.731022,893593.352245 2149704.679903,893592.464875 2149745.468456,893594.134227 2149765.465140,893603.165451 2149785.621994,893616.306973 2149810.303924,893626.293370 2149834.917220,893632.121194 2149857.222222,893631.349434 2149892.690545,893631.222559 2149893.685803,893621.488851 2149959.010576,893648.736249 2149964.039127,893688.459156 2149975.992690,893708.224102 2149986.403051,893714.048413 2149989.523875,893731.095836 2149999.098882,893764.243127 2150023.107540,893779.632349 2150041.185130,893798.986973 2150070.438189,893814.158934 2150098.491305,893831.410068 2150127.698626,893849.712817 2150156.928874,893880.394257 2150197.517843,893902.532189 2150219.734647,893917.458012 2150234.919150,893952.707971 2150258.974087,893982.820201 2150277.372622,894003.588056 2150290.023082,894034.490569 2150301.120098,894058.916158 2150310.080009,894089.269729 2150317.394858,894109.251487 2150317.830255,894126.102385 2150317.088533,894136.691565 2150313.992538,894153.687402 2150306.600498,894161.169887 2150301.218978,894167.552391 2150298.031322,894180.172471 2150298.306360,894188.537545 2150300.706505,894195.826787 2150304.192124,894197.291882 2150304.556730,894205.243530 2150306.615198,894219.870320 2150311.369672,894230.338732 2150313.815684,894252.727289 2150314.858159,894274.484844 2150315.886906,894350.108681 2150321.971296,894366.814622 2150327.880151,894387.630570 2150338.314323,894403.139793 2150350.850641,894416.666509 2150357.799141,894429.238234 2150360.291146,894443.937474 2150361.720640,894466.046771 2150361.093920,894476.539323 2150362.431691,894482.752657 2150367.002895,894485.835147 2150370.396891,894499.410181 2150375.128675,894515.040198 2150382.123138,894525.508561 2150384.569334,894534.997787 2150383.667413,894549.817917 2150379.555026,894569.993144 2150371.123791,894581.015181 2150367.483027,894589.068355 2150364.886419,894604.867645 2150364.122201,894619.542712 2150366.660235,894635.196897 2150372.546414,894652.833489 2150384.020480,894676.731722 2150397.849058,894709.780498 2150426.293386,894726.341136 2150438.852986,894753.321681 2150456.075738,894790.130139 2150456.879206,894811.260337 2150452.904778,894833.514814 2150445.628142,894860.097001 2150432.901389,894881.445064 2150418.951458,894887.972916 2150409.113656,894894.670182 2150391.517074,894900.412587 2150369.463939,894909.310035 2150347.479692,894924.444969 2150328.958422,894940.510597 2150316.002112,894953.179167 2150314.060897,894961.592610 2150314.244621,894983.460050 2150324.702501,895023.942993 2150349.983039,895042.558489 2150364.805691,895048.602244 2150377.135906,895049.508658 2150383.809271,895049.411816 2150388.242866,895047.187409 2150393.738918,895043.766063 2150405.862390,895025.898228 2150453.155998,895023.528573 2150465.302442,895025.365605 2150477.540770,895056.078833 2150564.708036,895069.193576 2150590.499884,895082.574645 2150604.099356,895107.330264 2150626.818787,895123.890484 2150639.378834,895130.913063 2150655.057284,895133.680543 2150672.860621,895131.878079 2150707.198039,895130.535784 2150720.475858,895133.279020 2150739.387598,895136.119127 2150753.865739,895141.920427 2150777.280025,895143.805746 2150787.301588,895143.636197 2150795.060389,895142.439214 2150801.687808,895139.114703 2150809.377665,895138.134305 2150810.908742,895133.662668 2150818.129960,895130.313942 2150826.928217,895125.913566 2150835.703494,895123.616497 2150844.524733,895121.198325 2150858.887971,895120.738127 2150879.947570,895118.416840 2150889.877208,895116.192438 2150895.373246,895112.916390 2150900.846304,895107.537048 2150906.273401,895100.030195 2150912.762938,895058.507394 2150935.143151,895048.873065 2150942.695148,895042.296809 2150954.749678,895032.178162 2150984.469665,895024.647152 2150992.067623,895012.885367 2151000.682078,895005.427018 2151004.954844,894991.707261 2151006.872966,894961.354968 2150999.556334,894940.322159 2150999.096889,894932.863833 2151003.369683,894923.229599 2151010.921732,894912.840920 2151024.112833,894952.748233 2151041.951137,895072.570104 2151095.690640,895112.369571 2151113.637894,895090.413994 2151155.408287,895087.304710 2151162.881057,895077.883817 2151184.742869,895059.551746 2151209.958522,895031.398412 2151236.844754,895005.179258 2151261.888097,894994.672593 2151294.926377,894983.945944 2151328.403421,894976.060463 2151347.415585,894984.009186 2151349.585332,895007.537438 2151356.198544,895015.273410 2151358.474550,895080.668245 2151365.448304,895182.170988 2151376.316629,895276.639978 2151386.477274,895341.927210 2151393.560547,895873.716914 2151468.408209,897357.575251 2151677.623037,897463.740766 2151715.665816,897971.280578 2151897.725672,897986.739583 2151902.834649,898462.326542 2152064.023359,899935.206681 2152563.333947,900111.061606 2152623.009947,900191.981519 2152646.205830,900430.458349 2152714.370163,900437.146802 2152716.403712,900478.642117 2152728.746214,900622.982783 2152771.870555,900671.058721 2152786.355687,900682.249328 2152789.376394,900718.956250 2152799.395303,900862.641187 2152838.847525,900910.428454 2152852.107056,900922.768381 2152855.486135,900960.729658 2152865.866128,901111.415264 2152907.472134,901161.606183 2152921.451177,901174.359299 2152925.172324,901207.703225 2152935.006742,901345.673664 2152975.888901,901391.555271 2152989.662005,901408.181965 2152994.245720,901439.865342 2153003.045605,901584.467471 2153043.744476,901632.559638 2153057.456506,901644.581440 2153060.939958,901764.496135 2153095.213721,902160.095537 2153208.376203,902291.922914 2153246.246166,902416.612915 2153288.061545,902790.465117 2153413.730470,902915.043319 2153455.769052,903087.851453 2153500.548630,903606.275064 2153634.787346,903778.973384 2153679.682641,903795.802125 2153684.606022,903909.206355 2153718.084593,904299.685227 2153833.624513,904303.551224 2153834.820126,904311.696398 2153837.553321,904431.315124 2153865.962178,904446.480975 2153869.961747,904592.395359 2153908.055017,904617.591660 2153915.163047,904865.670582 2153985.825676,904874.028449 2153988.453018,905171.370025 2154081.408057,905355.348971 2154139.105548,905373.118557 2154144.273503,905484.640935 2154177.055400,905872.191654 2154291.236550,906001.371988 2154329.409828,906023.410334 2154336.559922,906137.908287 2154372.629545,906547.519392 2154502.073894,906675.070396 2154542.434019,906681.002080 2154549.998480,906802.553316 2154581.130005,907167.205447 2154674.529940,907288.755631 2154705.665038,907851.939075 2155050.223285,909541.052929 2156084.241863,910103.943695 2156429.103246,910156.762937 2156447.274112,910315.012416 2156501.672115,910367.723673 2156519.952139,910398.794566 2156536.852502,910491.686447 2156587.768506,910522.646941 2156604.888443,910945.729641 2156865.189871,912214.809199 2157646.054086,912637.740263 2157906.512766,913040.070483 2158129.021966,914247.106586 2158796.949543,914649.291855 2159019.721375,914943.569558 2159181.896100,915317.195485 2159388.055937,915581.752063 2159534.029305,917181.269608 2160416.685537,917323.428038 2160487.199963,918005.288729 2160825.809535,918101.375295 2160882.505070,918146.204411 2160908.837231,918569.047082 2161158.041719,918709.850437 2161241.183227,918783.350412 2161282.937543,918814.494291 2161300.633918,919128.417043 2161479.212152,919232.950754 2161538.774212,919797.683235 2161985.330125,920347.723056 2162420.362720,921347.438060 2163153.698062,921448.099128 2163350.847067,921654.832303 2163756.257144,921921.325083 2164146.879615,921900.916247 2164191.880948,921888.176370 2164228.299047,921929.665334 2164302.264374,921984.484685 2164399.727089,922032.965118 2164484.949948,922061.918833 2164537.323016,922116.347356 2164633.446133,922164.400688 2164718.881453,922224.477044 2164825.232442,922297.190965 2164953.179345,922345.873001 2165038.630327,922418.051570 2165166.898309,922509.014946 2165328.111146,922671.719996 2165618.028080,922674.689818 2165621.425892,922680.615715 2165624.338658,922767.298192 2165730.431917,922794.107807 2165762.012746,922927.322004 2165924.002567,923071.884179 2166099.683956,923131.183045 2166171.633533,923236.894323 2166300.032199,923262.966449 2166331.596706,923370.820147 2166462.709447,923502.903898 2166623.126138,923528.021262 2166655.001495,923663.899189 2166819.392149,923733.901414 2166905.463926,923758.166746 2166839.811145,923913.856430 2167020.091915,923929.617576 2167038.435254,923999.935295 2167119.967796,924073.794561 2167207.352927,924182.834685 2167336.726158,924234.086669 2167397.286841,924294.540167 2167468.936753,924388.342327 2167579.980439,924392.225877 2167584.731486,924509.243615 2167723.392957,924649.985584 2167890.350516,924747.056924 2168005.246187,924854.344924 2168132.698285,924936.177424 2168229.374252,924982.815702 2168284.725931,925092.254599 2168414.449847,925170.190772 2168506.819593,925233.870559 2168583.986587,925364.499282 2168742.281872,925440.341173 2168834.159983,925501.459656 2168908.383367,925641.688108 2169078.446780,925759.337541 2169251.636234,925875.407503 2169433.664179,925982.396139 2169603.940306,926092.136262 2169768.958111,926172.985651 2169879.819143,926214.216340 2169936.711209,926323.461388 2170069.326576,926362.227103 2170123.719948,926436.003108 2170213.558713,926443.360704 2170222.497765,926451.125435 2170232.001191,926479.533902 2170266.512845,926513.660663 2170308.149663,926576.602466 2170384.862831,926583.854830 2170393.799465,926647.103327 2170470.853127,926702.894135 2170538.743657,926710.863459 2170548.474003,926717.813642 2170556.848843,926773.808767 2170624.966453,926780.551364 2170633.225447,926836.756153 2170701.348357,926850.958296 2170718.660065,926882.125717 2170756.455606,926889.075731 2170764.830545,927140.863035 2171070.140780,927154.169824 2171080.886259,927077.007968 2171247.890255,927077.658641 2171524.691523,927077.769343 2171616.993079,927081.967159 2171617.315115,927086.112064 2171619.854614,927087.974360 2171621.119349,927087.902930 2171624.112922,927092.678298 2171626.667467,927097.630175 2171626.230946,927102.654235 2171618.363421,927105.002984 2171616.866360,927112.585204 2171611.944223,927111.002602 2171603.364367,927105.085349 2171595.790441,927103.339458 2171589.647287,927111.820116 2171569.104576,927109.092975 2171555.616216,927109.238484 2171549.518195,927127.299048 2171532.864976,927133.480894 2171529.351594,927138.652400 2171519.712610,927153.332370 2171516.956707,927159.659751 2171507.345309,927179.291655 2171504.152916,927181.328597 2171498.100030,927176.522206 2171492.438510,927179.844664 2171480.980423,927191.039324 2171474.480468,927196.031704 2171467.943433,927195.227761 2171453.169714,927206.431146 2171441.899709,927216.349016 2171436.034910,927224.684307 2171421.590244,927240.754997 2171413.431701,927266.468388 2171410.939210,927281.365497 2171399.091784,927305.742504 2171377.708245,927309.067700 2171366.139290,927330.676729 2171355.006791,927347.905268 2171351.202486,927355.965425 2171348.288682,927365.720094 2171344.860652,927370.600602 2171347.417771,927376.931289 2171364.098457,927379.933595 2171366.056057,927389.780106 2171363.184917,927412.779879 2171346.649815,927441.699594 2171337.577906,927464.349982 2171335.678151,927475.482143 2171327.401854,927487.259512 2171296.509882,927495.476767 2171282.617148,927535.265613 2171254.280046,927541.418526 2171251.986381,927551.090374 2171256.432966,927560.613929 2171267.088476,927569.713543 2171269.080797,927577.903551 2171260.734274,927596.065508 2171239.868198,927604.753412 2171210.677448,927603.667227 2171203.329673,927584.384382 2171191.886367,927583.299992 2171188.865174,927589.585340 2171181.027842,927599.577653 2171172.058745,927599.736542 2171165.406331,927595.351194 2171142.115795,927595.790775 2171123.710782,927600.904363 2171116.511084,927605.838727 2171112.413337,927604.285379 2171102.613796,927614.232717 2171095.529549,927630.274783 2171088.590879,927651.486952 2171067.686730,927655.588543 2171050.034800,927649.138740 2171038.343306,927651.204998 2171031.070826,927660.741714 2171014.769023,927673.635857 2171011.970784,927693.602204 2170994.808754,927703.491369 2170990.163760,927700.650575 2170981.442819,927697.118370 2170975.256911,927704.251501 2170958.343018,927714.066527 2170956.802488,927717.172182 2170954.436065,927718.547921 2170945.261162,927727.368618 2170936.929730,927736.584950 2170934.043665,927740.466785 2170925.594252,927745.149503 2170905.626526,927755.142032 2170896.657474,927790.817142 2170886.527016,927798.919989 2170881.839379,927804.045191 2170869.758756,927806.373772 2170851.509777,927821.006783 2170824.347004,927821.692888 2170795.630697,927826.880816 2170785.326565,927844.926903 2170769.339051,927853.440437 2170747.465986,927853.715950 2170735.935111,927855.605691 2170731.653716,927879.589518 2170726.790870,927887.499946 2170725.759581,927892.613745 2170718.559926,927890.106779 2170695.868844,927893.170110 2170695.276419,927901.634274 2170671.072500,927920.516864 2170624.486354,927930.477831 2170616.847842,927945.230303 2170611.098831,927975.041866 2170564.773876,927986.311603 2170555.169790,927990.059375 2170547.937498,928001.209889 2170543.322746,928006.511912 2170528.251056,928006.020935 2170526.797137,928000.152135 2170512.789719,928002.113469 2170505.514734,928005.394122 2170495.830659,928007.617785 2170477.579154,928012.938369 2170461.731344,928011.427491 2170450.157759,928022.838656 2170430.239891,928047.729979 2170409.423891,928065.561040 2170406.854761,928076.552657 2170408.892476,928092.595540 2170401.954073,928096.473236 2170389.288963,928102.801446 2170379.677737,928115.872802 2170373.888631,928125.906475 2170358.819114,928154.051337 2170333.865365,928157.334738 2170324.070424,928157.552078 2170314.978750,928165.608502 2170307.849472,928165.886807 2170296.207692,928174.077485 2170287.861313,928174.178205 2170283.648097,928181.052189 2170277.599929,928207.950047 2170274.027350,928227.657900 2170267.731341,928240.770102 2170255.841712,928251.187919 2170251.098607,928264.900556 2170244.881162,928279.581890 2170242.125953,928302.583913 2170225.591582,928328.726056 2170218.451086,928331.476886 2170217.740305,928349.194215 2170219.939006,928369.647156 2170230.856292,928380.652149 2170232.339807,928395.012657 2170243.000480,928415.761583 2170245.937390,928422.500425 2170245.543888,928430.557005 2170238.414703,928433.837920 2170228.730656,928444.988785 2170224.116121,928472.358243 2170227.211459,928500.095385 2170219.332787,928523.744355 2170224.114204,928539.816823 2170215.956519,928561.579956 2170207.269374,928565.720819 2170205.593444,928585.399767 2170200.517409,928619.099464 2170198.328473,928643.904915 2170189.936093,928683.760245 2170176.578895,928706.630135 2170165.588688,928714.803647 2170153.581119,928720.716180 2170148.175725,928727.916312 2170141.691769,928739.170841 2170132.753281,928773.515617 2170125.587823,928784.549892 2170125.851958,928803.640973 2170118.987045,928820.139852 2170119.382019,928828.109078 2170115.911839,928842.747135 2170119.368557,928864.930953 2170110.691795,928876.519891 2170109.748942,928881.575858 2170104.988709,928884.973847 2170090.426204,928901.004177 2170084.042786,928918.921916 2170073.488914,928972.283841 2170062.563504,929019.128817 2170047.155552,929032.183370 2170037.705622,929059.319891 2170028.592986,929076.064373 2170014.350163,929090.629707 2169994.508221,929089.615625 2169984.166638,929130.702011 2169928.239300,929142.830295 2169904.788958,929148.444166 2169876.745014,929156.660597 2169862.963567,929164.780266 2169857.611145,929166.712889 2169851.555814,929166.975844 2169840.579182,929176.856313 2169823.176624,929178.507043 2169820.109885,929175.985329 2169798.083610,929195.810077 2169760.617493,929213.595514 2169755.607580,929236.965750 2169723.773362,929248.263315 2169713.061096,929255.309101 2169695.479699,929263.691866 2169679.150661,929273.816039 2169664.749308,929279.075301 2169647.125107,929290.577493 2169627.875465,929295.850057 2169609.696889,929311.280232 2169580.113115,929311.556523 2169568.582094,929322.897901 2169551.658320,929334.208896 2169540.391703,929342.531852 2169522.175280,929362.501504 2169505.014513,929390.870081 2169470.859495,929395.908944 2169462.437947,929418.298509 2169445.224270,929441.523287 2169419.488325,929462.624056 2169407.790747,929467.676255 2169398.814833,929482.666909 2169383.198901,929491.135020 2169363.321896,929519.165080 2169338.921512,929533.949278 2169309.987961,929547.065753 2169297.988123,929556.956443 2169293.343889,929565.378040 2169271.025118,929567.490336 2169261.867803,929570.612489 2169258.836349,929580.386260 2169259.070642,929590.524171 2169244.115003,929596.723308 2169239.936983,929611.711538 2169224.431990,929613.134814 2169217.698819,929610.350215 2169206.649083,929621.689403 2169189.836281,929651.582366 2169166.701003,929670.834405 2169153.184229,929673.898111 2169152.592048,929692.302515 2169126.186009,929688.286033 2169113.886386,929691.480007 2169107.861304,929705.621268 2169105.759700,929714.354649 2169096.761139,929733.447295 2169089.896945,929743.659855 2169071.836835,929766.593077 2169058.297459,929787.663861 2169043.493107,929802.081731 2169029.860498,929802.243928 2169023.097083,929801.142313 2169016.414299,929807.341581 2169012.236329,929814.126224 2169009.958369,929832.883964 2169017.064594,929834.496481 2169028.751912,929840.488337 2169033.222257,929850.379266 2169028.578143,929850.525526 2169022.479979,929847.624000 2169016.308717,929850.791451 2169011.392408,929857.589400 2169008.560085,929863.671677 2169009.260663,929891.833117 2168979.427755,929897.386981 2168953.933935,929902.309181 2168950.390994,929916.304345 2168954.387696,929924.436585 2168944.154445,929921.665382 2168932.550256,929923.735314 2168925.166956,929944.527127 2168922.004695,929957.670758 2168908.896298,929967.649567 2168900.593328,930004.574402 2168886.835126,930029.383880 2168874.006645,930048.317317 2168873.795273,930061.519595 2168858.247661,930082.457867 2168848.987364,930128.000924 2168835.436168,930156.838871 2168830.026532,930208.070565 2168833.585847,930216.116524 2168831.338287,930224.379407 2168815.672202,930231.528807 2168798.204352,930234.664466 2168794.618598,930246.286433 2168792.345941,930255.473826 2168795.118092,930273.220750 2168791.772136,930285.146155 2168776.859624,930290.144314 2168774.538926,930299.303807 2168774.093168,930307.316580 2168768.849462,930329.590563 2168782.807947,930337.476853 2168787.213006,930347.234989 2168788.112927,930355.234465 2168783.423622,930367.267714 2168768.402798,930373.392686 2168767.329517,930380.076369 2168769.265037,930386.185369 2168768.857017,930404.193278 2168754.645308,930433.002239 2168750.455714,930457.769712 2168739.401752,930494.402525 2168737.840823,930509.350641 2168728.437083,930517.379491 2168722.528197,930533.294639 2168721.024463,930546.393630 2168709.801287,930575.160129 2168707.385924,930586.926064 2168699.126141,930595.398310 2168679.138499,930623.385800 2168656.624264,930639.418235 2168650.242045,930647.321976 2168649.544399,930657.222600 2168648.894730,930667.231232 2168639.372420,930686.327566 2168632.398202,930705.846719 2168634.087525,930712.001085 2168631.794705,930731.562870 2168631.710031,930755.315310 2168632.280782,930791.290672 2168609.958696,930853.001056 2168584.483193,930887.247433 2168555.352309,930911.411612 2168543.174945,930926.095141 2168540.421561,930939.063941 2168534.631565,930976.375614 2168509.235537,931017.127529 2168489.469325,931050.306252 2168456.651936,931085.651801 2168434.315144,931142.378282 2168410.606574,931147.656672 2168396.643991,931150.779266 2168393.612734,931152.755305 2168385.783436,931162.604380 2168382.913946,931165.769643 2168378.108659,931188.379749 2168378.097731,931219.361590 2168362.312656,931248.569013 2168341.603526,931250.958591 2168338.443709,931264.967435 2168320.031606,931265.155711 2168307.832596,931268.922288 2168304.262137,931276.926028 2168303.789016,931287.797939 2168306.491250,931303.844356 2168299.555135,931339.335715 2168297.413545,931375.608737 2168262.784997,931388.652627 2168253.890698,931401.987323 2168232.910786,931411.908577 2168227.047724,931419.791259 2168227.237395,931430.709623 2168232.381539,931442.433640 2168225.896222,931476.141143 2168223.600999,931482.631996 2168207.337855,931484.464101 2168205.495938,931487.378662 2168211.113155,931489.035696 2168220.915889,931492.070328 2168221.543627,931502.109037 2168210.802005,931507.426742 2168190.849559,931515.414550 2168191.041798,931521.526520 2168190.523245,931528.386524 2168185.141267,931530.320041 2168179.086014,931526.772199 2168173.564489,931526.846917 2168170.459922,931527.709088 2168169.593140,931533.749625 2168163.303907,931543.684314 2168156.886515,931545.212409 2168145.829132,931545.401878 2168137.956838,931560.408838 2168121.787726,931578.917504 2168086.842823,931590.204230 2168076.685971,931615.937562 2168073.644303,931618.940192 2168075.602589,931622.383947 2168085.448354,931630.165285 2168089.851449,931644.219790 2168091.410133,931649.142632 2168087.867562,931643.265496 2168078.628861,931646.476315 2168071.938708,931641.935148 2168059.625801,931643.809990 2168056.009855,931661.559168 2168056.991836,931666.850372 2168038.148172,931667.437592 2168013.755122,931670.939366 2167994.979322,931677.302321 2167984.038322,931708.282697 2167968.364761,931724.767057 2167965.100547,931728.036647 2167955.971093,931749.333177 2167936.292418,931786.203227 2167924.976557,931798.091437 2167916.054633,931819.544648 2167885.507478,931837.868081 2167862.650904,931858.838118 2167852.172634,931866.913255 2167844.379276,931873.741455 2167840.327918,931885.204745 2167822.853263,931893.453475 2167807.852861,931911.467310 2167797.858148,931929.624415 2167777.549286,931937.951599 2167763.660203,931944.782517 2167759.497986,931958.790961 2167758.615028,931971.966400 2167744.288020,931984.219770 2167715.849155,931992.413480 2167707.503974,932036.085812 2167693.245960,932044.103269 2167692.218736,932054.142594 2167681.477308,932062.570484 2167659.048128,932072.417510 2167656.289913,932085.857565 2167630.986044,932106.961615 2167614.964090,932118.027214 2167614.010329,932128.037238 2167604.488583,932161.788085 2167596.093585,932169.789573 2167595.731675,932182.850414 2167586.172522,932205.755702 2167573.966100,932229.672914 2167567.774977,932239.359705 2167571.669523,932246.011745 2167574.936224,932252.225538 2167570.204509,932265.329207 2167558.871355,932284.908562 2167558.122877,932304.549451 2167528.641787,932319.322423 2167522.230366,932351.422131 2167516.902265,932354.904046 2167516.431484,932391.690868 2167512.991518,932412.263433 2167519.034613,932433.323130 2167535.407151,932461.899883 2167540.977638,932490.433850 2167548.322227,932495.193938 2167551.543407,932503.358581 2167544.418062,932513.590806 2167525.693583,932528.465496 2167515.068941,932555.415071 2167509.616992,932626.437014 2167503.896748,932642.145181 2167511.043163,932647.013044 2167514.156043,932664.655140 2167515.247264,932685.289989 2167523.067282,932688.338120 2167523.140814,932704.637413 2167505.783135,932728.993070 2167507.591097,932743.368463 2167522.027700,932749.451354 2167522.729178,932752.558342 2167520.363393,932773.368973 2167516.538730,932786.382119 2167508.975758,932802.884103 2167509.373946,932807.646841 2167512.484339,932811.999085 2167510.814270,932818.977517 2167500.554003,932825.175471 2167496.487724,932851.720127 2167486.033974,932862.856264 2167486.524607,932877.350520 2167487.318179,932885.308578 2167484.403829,932891.388811 2167485.216233,932900.797270 2167500.642541,932903.799918 2167502.601048,932916.756947 2167497.366613,932925.200147 2167478.710032,932930.168951 2167473.282795,932980.557337 2167464.070398,932988.178692 2167462.035506,933009.662976 2167456.452257,933022.737862 2167446.339216,933026.988433 2167448.882588,933033.803733 2167445.385989,933037.264127 2167428.384232,933047.052643 2167428.065834,933045.487264 2167414.492934,933058.382843 2167411.808795,933092.665618 2167385.788180,933109.419431 2167375.764008,933123.736313 2167362.130809,933144.665787 2167357.754669,933158.178705 2167355.640215,933167.250937 2167358.854773,933175.029721 2167363.369424,933199.948672 2167346.220219,933225.697177 2167342.626209,933235.531290 2167340.422959,933243.607333 2167332.630064,933251.962565 2167317.632570,933261.783306 2167315.983727,933272.420131 2167328.444462,933278.500430 2167329.256990,933283.587893 2167323.277966,933283.249821 2167315.503733,933282.763126 2167305.174204,933284.061940 2167303.652362,933293.355218 2167271.592188,933304.849771 2167252.898443,933336.055585 2167228.024212,933342.358233 2167219.633784,933370.191192 2167203.775515,933375.337647 2167195.357162,933375.766228 2167177.616490,933378.258778 2167174.570276,933388.986191 2167161.516161,933406.034310 2167152.386848,933413.065392 2167148.6</t>
  </si>
  <si>
    <t>73677,933418.064543 2167146.353689,933423.092528 2167138.487200,933434.306000 2167131.435820,933442.409009 2167122.534188,933455.382600 2167116.634784,933478.008308 2167116.072033,933482.978009 2167114.971732,933484.869389 2167110.690616,933496.786536 2167104.987598,933500.934106 2167103.090826,933518.829218 2167098.086993,933529.201870 2167091.015340,933544.918531 2167080.411680,933551.148979 2167075.015041,933553.083252 2167068.959858,933584.303158 2167043.531538,933599.468420 2167020.932611,933607.759750 2167008.596308,933622.241390 2166992.526575,933656.289428 2166971.937289,933671.404495 2166955.771946,933679.832005 2166933.453966,933688.072500 2166923.224394,933709.326476 2166901.105523,933716.348533 2166889.071394,933719.822981 2166871.515236,933724.926793 2166864.871009,933730.086318 2166851.571469,933738.297388 2166842.561583,933746.446240 2166831.775085,933767.671469 2166815.202770,933777.696308 2166805.127299,933787.546915 2166802.259005,933792.780576 2166798.946259,933798.655643 2166795.205245,933800.636150 2166791.591961,933821.893090 2166769.362290,933827.155136 2166756.176181,933837.150550 2166747.320407,933867.851284 2166743.403060,933869.012899 2166743.209259,933901.463057 2166740.887492,933914.447840 2166734.544820,933941.281407 2166733.973354,933956.233353 2166724.571833,933966.231542 2166715.605235,933979.055470 2166715.915389,933993.607341 2166718.708129,934010.783863 2166717.348467,934031.961123 2166724.517393,934036.268122 2166724.732520,934044.680450 2166729.151910,934055.760353 2166727.644817,934066.721735 2166726.689588,934079.427644 2166731.878531,934094.113627 2166729.127362,934101.997690 2166733.644947,934106.246663 2166744.953170,934106.537863 2166745.958718,934119.348375 2166746.823377,934129.196424 2166744.066133,934140.056350 2166751.651250,934180.344588 2166751.405688,934190.031666 2166755.301277,934213.906003 2166755.324283,934218.800288 2166753.001934,934225.060595 2166746.385788,934244.713820 2166742.645497,934263.663917 2166741.883723,934318.815866 2166735.896223,934331.728398 2166732.547587,934352.331272 2166737.373168,934380.123584 2166727.617109,934387.964227 2166729.582043,934397.004929 2166738.454637,934410.281993 2166741.771593,934426.344886 2166734.283374,934429.468376 2166731.252530,934432.752940 2166721.568871,934444.584428 2166715.087668,934447.587116 2166717.046439,934450.340129 2166729.317075,934456.933230 2166735.023975,934461.755078 2166735.695453,934464.862466 2166733.329895,934466.225862 2166729.146986,934473.100864 2166723.211461,934484.521435 2166703.295947,934491.383028 2166697.914828,934494.444783 2166697.434240,934501.024462 2166703.695557,934502.079099 2166712.263887,934509.903637 2166714.894158,934521.880162 2166702.425460,934532.651000 2166709.343013,934535.624145 2166712.521484,934540.859913 2166700.444284,934545.724736 2166699.341697,934553.611429 2166703.748618,934555.293656 2166708.116229,934560.220628 2166708.790278,934563.357575 2166705.205050,934555.709874 2166690.929770,934555.828025 2166686.051033,934558.964975 2166682.465804,934568.740672 2166682.702552,934573.517271 2166689.585905,934573.294384 2166698.788979,934579.243352 2166705.035056,934580.691939 2166719.049267,934583.681189 2166721.562465,934591.771965 2166717.542495,934590.703944 2166709.528554,934581.443863 2166688.002751,934584.701662 2166679.427907,934589.671610 2166678.327876,934594.461251 2166680.329952,934596.028375 2166693.792309,934598.971974 2166698.190477,934602.006880 2166698.818710,934607.360486 2166677.535899,934615.451288 2166673.515934,934620.463837 2166666.314940,934622.578818 2166657.157690,934620.788797 2166652.898405,934613.023318 2166647.828719,934619.283826 2166641.212677,934623.927700 2166640.548536,934627.197018 2166640.183940,934636.779375 2166648.404115,934640.021091 2166640.494557,934638.982993 2166635.587810,934634.190282 2166629.369720,934634.292338 2166625.156262,934642.297226 2166624.684480,934653.666550 2166632.947946,934657.785588 2166640.924854,934662.634325 2166640.487576,934672.780712 2166625.422867,934675.132080 2166606.508134,934678.239523 2166604.142604,934681.596756 2166591.465188,934686.491169 2166589.142945,934696.156804 2166593.925855,934686.166169 2166602.559487,934687.942754 2166607.373183,934690.811145 2166614.876022,934700.659417 2166612.119060,934703.858189 2166605.983597,934702.127271 2166599.284929,934698.027399 2166594.858733,934702.186364 2166596.845558,934711.978240 2166596.417092,934729.401643 2166610.929282,934739.177398 2166611.166116,934747.179270 2166606.478369,934750.761262 2166606.232315,934753.289412 2166606.071674,934752.251339 2166601.164915,934755.361482 2166598.688516,934763.124273 2166603.869147,934776.335247 2166588.213049,934778.345538 2166583.380146,934783.223851 2166581.723210,934786.199675 2166584.790846,934789.054601 2166592.848110,934792.086840 2166593.587254,934793.722682 2166591.186084,934797.207287 2166586.277958,934808.917799 2166580.459690,934829.566854 2166587.727729,934835.515797 2166593.973901,934835.292787 2166603.176996,934825.569715 2166622.467843,934833.440283 2166627.540177,934856.381404 2166614.005991,934860.586034 2166614.107885,934860.379131 2166622.645698,934866.942623 2166629.572453,934879.780173 2166629.328837,934881.983969 2166616.512528,934880.314921 2166607.263574,934888.421961 2166602.578430,934891.395078 2166605.756968,934895.816568 2166622.949787,934900.727448 2166624.289212,934901.158660 2166623.855879,934908.818056 2166615.942465,934911.183114 2166596.473311,934909.395833 2166592.103105,934901.600817 2166588.252972,934901.702933 2166584.039504,934909.823115 2166574.473066,934919.615033 2166574.044710,934929.942734 2166603.584739,934949.034715 2166623.019244,934953.883480 2166622.582042,934957.125350 2166614.672515,934956.300251 2166609.659948,934950.187686 2166575.451386,934956.432237 2166569.500717,934960.334372 2166560.386787,934971.575537 2166547.900475,934979.685321 2166543.104482,934989.461138 2166543.341446,934995.305232 2166553.912030,935004.473585 2166579.208073,935011.141883 2166581.810535,935014.265513 2166578.779769,935020.776199 2166561.851913,935032.486829 2166556.033774,935040.607384 2166550.794282,935063.089117 2166556.220947,935068.236305 2166543.475992,935077.440576 2166541.258332,935079.076737 2166543.184084,935085.807418 2166551.890121,935086.874982 2166555.577226,935101.532128 2166558.373418,935111.367097 2166556.171068,935122.492780 2166548.452712,935143.364990 2166546.518006,935144.003755 2166546.200657,935151.350898 2166542.495700,935156.320951 2166541.395811,935166.809408 2166559.956276,935180.307335 2166558.508467,935188.696599 2166537.854022,935191.833716 2166534.268874,935204.612229 2166536.464859,935217.423010 2166537.330280,935228.578580 2166532.719198,935238.561504 2166524.418453,935251.444909 2166522.290107,935261.161600 2166524.966601,935280.332740 2166515.113593,935285.138528 2166516.450572,935286.498096 2166538.450931,935286.143070 2166553.087241,935290.814366 2166559.968281,935303.668175 2166559.059669,935305.255030 2166545.673648,935318.168027 2166542.325659,935326.609854 2166545.525999,935332.512951 2166553.657345,935348.503925 2166549.163636,935355.408935 2166542.008686,935357.143778 2166522.524196,935365.733565 2166519.626086,935374.803412 2166522.952630,935382.542110 2166533.458406,935395.484734 2166528.890775,935399.726087 2166505.805858,935400.957701 2166502.729237,935415.776318 2166498.872809,935423.689693 2166497.844402,935430.285355 2166503.440819,935441.142383 2166511.137678,935445.770595 2166519.792868,935437.041815 2166550.091373,935438.096044 2166558.659841,935444.688986 2166564.367150,935460.650404 2166561.093231,935467.512413 2166555.712418,935475.797096 2166539.382414,935498.499485 2166535.717374,935507.851862 2166527.401448,935517.703092 2166524.534020,935525.603182 2166528.386990,935545.657276 2166555.833760,935558.155889 2166569.561674,935572.767279 2166574.243250,935598.445389 2166573.646133,935628.826988 2166578.599627,935638.691684 2166575.177859,935643.675112 2166569.196763,935640.321865 2166560.017716,935629.435321 2166553.540410,935627.869052 2166544.404748,935634.731130 2166539.023988,935650.676489 2166536.415516,935657.522427 2166531.700051,935654.050599 2166523.072858,935641.821177 2166498.256720,935645.957878 2166479.496177,935658.959866 2166472.489321,935668.193919 2166469.052246,935671.948405 2166466.036881,935685.883276 2166468.261280,935695.659209 2166468.498621,935710.138762 2166478.613496,935714.990321 2166478.065607,935723.216167 2166468.501997,935728.081190 2166467.399703,935742.818484 2166440.908365,935741.869373 2166428.015472,935738.381396 2166420.053549,935738.723306 2166405.971586,935742.491279 2166402.401823,935758.528329 2166396.023446,935768.317771 2166395.706410,935774.562701 2166389.755962,935773.748335 2166375.645919,935770.378818 2166362.805197,935770.586128 2166354.267312,935767.731543 2166346.209817,935771.401897 2166320.670181,935776.401580 2166314.023811,935791.236645 2166309.502358,935811.928856 2166310.670494,935828.009100 2166302.518052,935855.951422 2166286.665498,935865.950976 2166277.699730,935880.478443 2166255.530275,935888.585978 2166250.845502,935897.176024 2166247.947606,935893.957348 2166228.897473,935888.140495 2166217.217701,935888.258981 2166212.338905,935894.757141 2166195.965596,935908.042201 2166177.316280,935916.133617 2166173.296802,935918.009519 2166169.681106,935918.114545 2166165.356717,935924.990315 2166159.421616,935929.477961 2166152.208095,935947.539434 2166140.442580,935977.134411 2166125.850698,935979.239502 2166125.790883,936004.058573 2166125.949965,936036.211938 2166135.939669,936046.017720 2166134.957465,936046.225137 2166126.419559,936044.421870 2166122.714489,936044.526925 2166118.390096,936063.744848 2166106.652767,936072.469757 2166102.537788,936075.488608 2166103.831552,936075.146485 2166117.913556,936084.936119 2166117.596662,936111.016473 2166100.478735,936125.013624 2166100.153144,936152.420404 2166106.366460,936169.886598 2166114.779105,936177.921538 2166113.088251,936189.015714 2166106.701001,936213.360496 2166109.067790,936216.468268 2166106.702471,936219.931775 2166094.027675,936227.920898 2166089.894880,936234.322526 2166103.475119,936242.131092 2166106.771432,936247.087916 2166106.226219,936263.330303 2166091.421167,936273.136148 2166090.439079,936285.960842 2166090.750798,936298.920299 2166085.518419,936317.071093 2166065.767144,936323.197738 2166064.695647,936356.181397 2166040.534213,936361.329633 2166032.116390,936359.542583 2166027.745985,936356.553378 2166025.232468,936354.871447 2166020.864620,936362.874121 2166016.177462,936367.782460 2166017.628157,936374.243336 2166028.769051,936375.148972 2166039.109209,936380.030347 2166041.668731,936392.051915 2166023.099871,936388.582946 2166014.361608,936392.483229 2166005.358712,936405.426615 2166000.791685,936413.254069 2166007.638857,936418.073463 2166008.421717,936423.221738 2166000.003905,936423.445496 2165990.800676,936414.008898 2165976.591823,936412.251505 2165971.001707,936420.388993 2165965.097419,936433.138311 2165968.513930,936440.000874 2165963.133391,936437.070975 2165958.180450,936427.502266 2165949.404823,936425.715218 2165945.034411,936435.564303 2165942.278278,936443.480745 2165945.466345,936453.300179 2165943.929927,936456.319046 2165945.223754,936460.963215 2165953.213972,936463.936247 2165956.392801,936481.685594 2165957.490069,936494.599388 2165954.142802,936501.478156 2165948.096987,936517.869214 2165927.193568,936562.826429 2165912.421305,936574.389828 2165912.702528,936582.468080 2165909.237711,936587.319865 2165908.690023,936596.858876 2165918.685452,936601.724144 2165917.583356,936604.964157 2165909.784848,936605.082820 2165904.906020,936603.371260 2165901.757846,936600.514200 2165893.811046,936600.619377 2165889.486631,936637.959640 2165863.545406,936664.202833 2165839.775160,936679.114234 2165827.822635,936697.190194 2165811.176328,936723.255511 2165794.724389,936738.032033 2165792.643007,936750.989187 2165787.521770,936759.143161 2165776.625323,936770.359108 2165769.575615,936799.027980 2165771.493570,936823.535209 2165767.208150,936855.846276 2165744.806178,936852.989277 2165736.859323,936858.167509 2165727.221873,936860.194745 2165717.396799,936866.588702 2165705.348069,936874.667121 2165701.883355,936876.764521 2165689.175330,936879.888654 2165686.144799,936889.694820 2165685.162999,936891.045348 2165681.534567,936891.147885 2165677.321023,936888.158666 2165674.807415,936887.032098 2165669.232581,936888.398816 2165664.938852,936901.504531 2165653.719147,936901.712305 2165645.181176,936913.454016 2165638.144322,936931.064139 2165619.045961,936980.001533 2165592.056078,937029.470803 2165543.222374,937050.552813 2165528.424641,937068.480827 2165522.204140,937101.364173 2165497.930255,937120.942472 2165475.773360,937158.364606 2165468.141405,937179.282137 2165460.107651,937184.417409 2165452.244377,937195.528626 2165445.192304,937211.623942 2165436.486418,937239.523204 2165422.520541,937270.187810 2165415.944666,937306.106614 2165396.626729,937331.876112 2165392.372604,937368.802676 2165383.508518,937388.267161 2165383.316952,937397.545246 2165382.433470,937401.241075 2165377.530793,937404.362656 2165374.611210,937446.111612 2165366.419485,937461.999148 2165366.251801,937514.109735 2165360.198803,937540.919352 2165365.068133,937573.642789 2165373.299150,937616.009157 2165365.677592,937712.839417 2165354.723825,937791.159216 2165347.979119,937817.830982 2165358.503940,937852.763044 2165353.808230,937983.567947 2165351.561789,938016.340073 2165357.797735,938038.206061 2165362.658187,938055.972475 2165363.091607,938074.221242 2165365.312012,938099.766657 2165370.262312,938198.135961 2165369.556042,938356.887962 2165351.462757,938402.916070 2165340.381936,938412.627963 2165317.430421,938427.389117 2165316.015617,938442.093882 2165312.602340,938462.798206 2165291.805396,938501.840838 2165269.570112,938531.396249 2165261.082972,938545.497408 2165256.545519,938548.140115 2165247.401161,938562.316629 2165244.086015,938580.950135 2165230.561326,938622.635831 2165199.181891,938657.473769 2165176.844158,938671.318064 2165156.989308,938688.077882 2165146.969348,938701.215098 2165134.530937,938715.889788 2165136.664643,938756.988536 2165103.495870,938779.393985 2165086.291150,938799.890361 2165074.032593,938828.801994 2165066.084864,938852.769870 2165058.127317,938875.010187 2165047.686659,938924.824301 2165036.699450,938956.151362 2165028.921884,938977.671578 2165022.125118,939007.122051 2165017.963149,939045.987214 2165003.047210,939103.906904 2164957.419896,939119.281239 2164930.945579,939154.648804 2164908.510559,939196.916657 2164853.402712,939240.091095 2164812.851721,939278.941323 2164794.274382,939347.393948 2164769.653128,939359.499714 2164773.610647,939379.817908 2164768.671036,939420.696440 2164744.595982,939442.788375 2164740.254582,939457.639783 2164735.181299,939461.501171 2164727.842006,939459.966901 2164713.158840,939471.125146 2164708.549965,939478.379266 2164708.727450,939487.899493 2164697.976159,939497.045999 2164698.199952,939504.210590 2164702.036664,939511.523723 2164704.101786,939519.557871 2164698.196024,939522.771532 2164695.833720,939536.001964 2164679.625642,939545.327568 2164672.531019,939627.129155 2164622.607399,939636.815067 2164605.092144,939655.241189 2164600.106477,939666.267300 2164596.603982,939681.327907 2164582.992658,939696.299689 2164568.713457,939719.244258 2164529.554258,939744.159115 2164508.750393,939755.513026 2164496.157888,939768.950109 2164471.522605,939783.924762 2164457.132560,939808.221822 2164440.085995,939825.132386 2164423.968132,939832.821019 2164406.404023,939859.957105 2164372.229417,939871.294886 2164360.302269,939871.832450 2164338.346889,939866.349898 2164334.551230,939867.564412 2164310.726239,939900.492581 2164237.638267,939912.387963 2164228.720487,939911.122697 2164203.059533,939944.991611 2164070.080364,939954.811824 2164042.804644,939965.200431 2164018.094745,939978.431679 2164001.886827,939997.561797 2163968.181935,940006.798330 2163964.746682,940073.463775 2163888.712544,940100.526448 2163879.056748,940110.483502 2163871.977748,940121.794558 2163861.159530,940139.531054 2163858.598228,940156.306597 2163848.024821,940167.599475 2163833.655695,940182.527956 2163825.478019,940198.356985 2163802.010953,940224.803921 2163770.260644,940238.244736 2163745.514610,940251.430233 2163731.191874,940252.598926 2163709.251879,940238.104936 2163699.687746,940233.175539 2163677.598373,940232.348473 2163659.825693,940242.391961 2163623.457353,940247.197041 2163603.381679,940258.940222 2163574.932610,940267.952834 2163559.176206))</t>
  </si>
  <si>
    <t>POLYGON((922680.615715 2165624.338658,922674.689818 2165621.425892,922671.719996 2165618.028080,922509.014946 2165328.111146,922418.051570 2165166.898309,922345.873001 2165038.630327,922297.190965 2164953.179345,922224.477044 2164825.232442,922164.400688 2164718.881453,922116.347356 2164633.446133,922061.918833 2164537.323016,922032.965118 2164484.949948,921984.484685 2164399.727089,921929.665334 2164302.264374,921888.176370 2164228.299047,921900.916247 2164191.880948,921921.325083 2164146.879615,921654.832303 2163756.257144,921448.099128 2163350.847067,921347.438060 2163153.698062,920347.723056 2162420.362720,919797.683235 2161985.330125,919232.950754 2161538.774212,919128.417043 2161479.212152,918814.494291 2161300.633918,918783.350412 2161282.937543,918709.850437 2161241.183227,918663.376699 2161339.822167,918523.850219 2161635.847609,918477.270403 2161734.595104,918461.933692 2161760.859942,918425.849349 2161819.919164,918413.467216 2161841.261194,918342.575652 2161963.291765,918262.740449 2162094.542900,918253.969547 2162109.868175,918222.569147 2162162.048313,918186.137296 2162222.541631,918157.417447 2162268.017828,918132.082846 2162308.137523,918102.047636 2162355.912555,918058.038284 2162430.206096,918046.218585 2162450.008369,918033.114252 2162470.779084,918026.574983 2162480.610127,917966.335590 2162583.477339,917964.807199 2162585.882115,917885.453964 2162714.704764,917866.867205 2162745.109309,917785.955926 2162877.667288,917755.219496 2162928.532082,917691.895680 2163032.991784,917685.356756 2163042.822884,917673.319797 2163062.952965,917637.209061 2163123.343230,917625.172195 2163143.473325,917623.207962 2163146.533521,917617.315264 2163155.714109,917615.351033 2163158.774306,917606.581053 2163174.099713,917555.610794 2163258.436850,917514.703080 2163326.147573,917465.521002 2163405.978520,917384.542780 2163541.641441,917375.042480 2163556.728080,917366.521696 2163570.395480,917336.490101 2163618.171079,917313.540780 2163655.351705,917280.693655 2163711.159285,917256.616172 2163751.641409,917236.059432 2163785.439041,917154.922873 2163918.991139,917106.846190 2163996.629674,917057.615814 2164078.678359,917000.796488 2164170.533917,916999.370865 2164173.052032,916979.976322 2164206.654906,916973.463850 2164215.377501,916971.284449 2164218.654574,916963.720885 2164227.352773,916953.849269 2164244.871163,916944.977303 2164264.631198,916926.336712 2164297.475138,916922.521503 2164303.265451,916917.619178 2164310.583441,916890.312634 2164354.318457,916888.343480 2164357.600414,916836.699525 2164444.030182,916788.702073 2164522.891014,916778.753933 2164539.187521,916767.805816 2164557.790184,916754.729839 2164577.452693,916726.244304 2164626.706536,916692.779936 2164682.056494,916679.221953 2164704.369962,916657.377530 2164739.358102,916603.817861 2164826.852887,916587.460449 2164851.985402,916515.262029 2164972.324399,916502.471019 2164993.324648,916451.858477 2165076.229256,916438.757426 2165097.000489,916435.029611 2165103.569320,916423.846180 2165123.275816,916420.118374 2165129.844649,916392.788263 2165174.688619,916362.150914 2165226.111194,916361.712505 2165226.877478,916311.875378 2165308.136393,916235.424655 2165430.595630,916209.120661 2165476.572708,916199.224565 2165495.199886,916185.047319 2165517.055451,916170.870103 2165538.911022,916144.566387 2165584.888139,916127.056339 2165614.430943,916122.457068 2165622.310649,916108.659278 2165645.949772,916104.060021 2165653.829481,916095.369293 2165665.829351,916076.464812 2165696.559983,916046.198281 2165745.662008,916034.149066 2165766.457733,915997.186462 2165827.716826,915970.724679 2165871.471950,915954.999474 2165896.619340,915913.940825 2165962.220412,915908.024011 2165972.509867,915893.124335 2165998.341934,915986.679491 2166054.195873,916074.630804 2166106.814708,916266.457351 2166223.626416,916280.972988 2166232.504077,916359.792512 2166279.810447,916423.001460 2166320.099688,916451.204529 2166337.281513,916685.319103 2166480.370440,916728.183254 2166504.659521,916778.721422 2166533.563862,916812.913876 2166555.433328,916817.066214 2166557.748232,916821.270061 2166557.845889,916818.910598 2166568.883294,916816.628398 2166576.594829,916806.783452 2166593.004451,916789.185712 2166621.768182,916694.319283 2166776.519393,916676.178360 2166806.047004,916638.473802 2166867.509488,916635.084577 2166873.087797,916624.811816 2166889.820287,916621.314929 2166895.507019,916617.161735 2166902.287729,916604.594500 2166922.738284,916600.333648 2166929.627418,916599.349187 2166931.268385,916596.183042 2166936.297268,916595.090913 2166938.046657,916574.653207 2166971.403237,916568.536279 2166981.244164,916514.268302 2167072.271036,916494.138414 2167105.967563,916489.316138 2167114.396576,916474.534054 2167139.676299,916469.606701 2167148.102875,916441.021954 2167197.243094,916411.998957 2167247.149606,916351.641801 2167342.361239,916330.143687 2167376.136994,916321.501826 2167390.578051,916309.686256 2167410.380602,916273.921837 2167469.891817,916261.998695 2167489.802804,916260.468251 2167492.318478,916255.876924 2167499.865502,916254.343909 2167502.492038,916238.811320 2167528.419942,916192.213788 2167606.203687,916176.573694 2167632.240037,916166.729758 2167648.649812,916137.198044 2167697.879150,916129.981774 2167709.802129,916127.249081 2167714.286495,916123.642238 2167720.192555,916112.498736 2167738.236005,916108.784240 2167744.250489,916098.840467 2167760.436118,916077.532804 2167795.103779,916068.688836 2167809.207427,916058.532379 2167825.499051,916084.740692 2167851.508182,916106.217805 2167872.970717,916125.741144 2167901.597841,916159.526646 2167918.243729,916167.267095 2167919.976285,916202.406645 2167928.112734,916221.547578 2167932.439302,916252.815582 2167953.352899,916271.843238 2167962.557452,916280.575340 2167966.864284,916303.403236 2167984.476235,916328.174597 2167995.367125,916357.934408 2167999.718589,916400.102701 2167999.477714,916423.885413 2168003.135870,916471.113592 2168047.603296,916478.923014 2168050.890513,916513.999965 2168066.236128,916529.896429 2168065.385284,916553.007327 2168070.802780,916563.136371 2168073.811165,916589.965989 2168082.088165,916592.762122 2168083.927888,916601.345235 2168090.117118,916593.810879 2168102.143480,916573.281790 2168134.943102,916571.302650 2168138.668467,916564.488481 2168151.377100,916532.202683 2168205.977065,916465.996077 2168317.690281,916434.198095 2168369.417671,916400.872432 2168423.549879,916389.395609 2168442.361852,916369.838695 2168474.074925,916354.752520 2168498.903772,916343.273206 2168517.826620,916333.542205 2168533.906111,916326.105528 2168546.267550,916303.518923 2168581.681624,916293.370223 2168597.640500,916386.037626 2168654.810199,916414.643999 2168672.556749,916577.408956 2168771.731995,916627.127177 2168803.945878,916664.152035 2168825.881827,916689.352051 2168840.887602,916753.626785 2168880.095710,916757.148029 2168882.396041,916775.794745 2168894.365596,916830.279078 2168929.575013,916831.734759 2168930.274405,916851.037664 2168941.150096,916888.428849 2168960.876693,916964.481632 2169004.463870,916986.992924 2169017.521922,917050.164093 2169058.924138,917169.433833 2169129.363242,917296.902692 2169208.868124,917407.815861 2169276.896146,917459.343668 2169308.045863,917476.239354 2169318.422613,917541.535982 2169358.767306,917561.025006 2169370.646596,917573.671714 2169378.373201,917613.046728 2169403.139459,917626.513364 2169411.772611,917664.902052 2169433.742932,917741.225256 2169479.115299,917769.637178 2169496.083565,917793.469488 2169511.059389,917856.714965 2169549.139216,917898.203812 2169573.400942,917947.969606 2169603.402078,917969.541635 2169616.106986,918010.189574 2169640.349417,918045.425033 2169662.247179,918082.761999 2169684.194072,918120.913641 2169707.269318,918217.527425 2169766.095948,918312.879699 2169824.893772,918345.634041 2169844.959546,918372.996739 2169861.793581,918415.509207 2169887.189955,918420.685436 2169890.638603,918442.049291 2169903.228435,918449.718901 2169907.955510,918506.479241 2169940.007703,918525.467640 2169950.767362,918527.848171 2169952.375930,918561.406446 2169974.013930,918605.211906 2170002.546978,918659.885988 2170042.870398,918692.026123 2170066.694066,918724.063691 2170090.404486,918820.063063 2170161.866325,918833.597438 2170172.055163,918851.123506 2170186.885299,918855.553668 2170190.760362,918868.531505 2170202.267324,918872.748913 2170206.248343,918891.758319 2170175.633833,918897.876003 2170165.793632,918898.206792 2170165.135817,918934.055488 2170102.303112,918976.325879 2170043.613955,918976.436144 2170043.394683,919003.639272 2170004.097846,919017.766269 2169984.461725,919043.659420 2169956.226822,919050.171623 2169947.505127,919062.015578 2169935.580400,919096.079025 2169899.660968,919107.289972 2169887.832375,919137.464385 2169856.369948,919189.095833 2169806.552275,919220.269432 2169777.331826,919247.188038 2169750.230347,919295.953105 2169688.143943,919328.541171 2169643.427094,919332.874148 2169637.982220,919354.772622 2169600.780000,919359.105616 2169595.335130,919365.842540 2169581.516163,919376.774978 2169559.143186,919411.854354 2169497.845831,919432.780154 2169457.293095,919447.443833 2169428.240994,919452.629256 2169417.824420,919493.300636 2169342.237649,919508.687076 2169313.757113,919490.655471 2169333.967198,919464.745244 2169362.866929,919475.395050 2169343.593275,919521.659400 2169267.139117,919604.262826 2169147.498214,919633.258692 2169112.569897,919640.874202 2169101.655613,919689.745940 2169035.135120,919728.822798 2168982.805699,919822.130635 2168859.644469,919877.334748 2168792.163289,919930.922799 2168721.871173,920029.210091 2168592.726174,920048.749394 2168566.561656,920090.861564 2168510.421311,920124.727412 2168465.180416,920144.240987 2168440.124613,920147.925735 2168435.441125,920158.874903 2168421.388201,920162.454569 2168416.702251,920169.934372 2168407.116011,920192.158448 2168378.574107,920199.530592 2168369.096277,920217.962283 2168345.346275,920234.271438 2168322.433943,920288.623696 2168251.050988,920362.616385 2168153.727984,920449.082680 2168040.169494,920556.311658 2167897.702466,920559.786425 2167893.014095,920646.539101 2167780.793907,920699.420477 2167709.487976,920725.806161 2167673.944674,920834.047971 2167542.262168,920863.282101 2167506.342095,920866.410507 2167502.976755,920925.876452 2167437.926687,920974.441890 2167384.822920,921052.143525 2167300.012274,921123.204278 2167229.355592,921140.431053 2167212.233446,921174.843049 2167179.763054,921210.334781 2167146.097850,921229.692307 2167127.805582,921281.284795 2167080.208849,921318.340376 2167047.135143,921339.287613 2167028.325645,921354.339902 2167014.258538,921469.165510 2166916.011239,921514.690437 2166871.600230,921684.419179 2166705.868269,921742.554682 2166648.442577,921781.329262 2166609.419735,921906.166434 2166488.114528,921963.095887 2166437.316635,921978.774560 2166423.486438,922039.335290 2166370.333659,922120.856519 2166302.365839,922142.294481 2166285.121479,922173.676655 2166260.900681,922230.122749 2166217.302354,922267.003741 2166187.331797,922297.668799 2166162.317768,922346.939705 2166119.771075,922366.370687 2166102.923381,922406.198850 2166063.926167,922451.621691 2166010.639871,922478.438718 2165974.886245,922517.850049 2165922.345970,922575.435566 2165843.832367,922576.633500 2165842.085697,922612.398638 2165792.565705,922641.926082 2165744.451895,922657.528640 2165707.103197,922668.874730 2165671.872872,922679.804257 2165627.536510,922680.615715 2165624.338658))</t>
  </si>
  <si>
    <t>POLYGON((925434.782746 2174623.122139,925435.033477 2174612.589333,925443.891582 2174598.156848,925444.039383 2174591.948035,925437.576933 2174580.811685,925444.749347 2174562.123560,925443.240472 2174550.439522,925450.291917 2174510.338163,925460.513706 2174491.611690,925459.688473 2174473.287856,925456.259491 2174462.778390,925461.632741 2174444.602106,925451.256022 2174416.843352,925451.720502 2174397.329942,925463.348197 2174372.535529,925466.714263 2174359.192581,925467.481351 2174357.879626,925471.855286 2174350.773000,925466.009893 2174340.206019,925466.342418 2174326.236191,925461.623641 2174316.916309,925449.009520 2174308.074112,925438.065300 2174304.152787,925427.076034 2174280.040333,925404.662247 2174272.185224,925397.014926 2174262.241002,925392.673400 2174237.066515,925386.796251 2174227.830035,925379.296647 2174211.677020,925374.474890 2174206.681168,925374.865364 2174190.272178,925368.605820 2174170.598784,925369.101812 2174149.754934,925347.956620 2174115.084025,925341.828902 2174089.867077,925337.679316 2174061.036369,925326.821971 2174053.456387,925324.078540 2174040.633677,925323.638094 2174032.635932,925313.220777 2174010.977785,925307.575605 2173991.984665,925299.179463 2173982.577382,925301.521603 2173963.663352,925298.590861 2173958.712526,925303.742856 2173945.412050,925299.126281 2173936.205621,925289.458371 2173931.649200,925286.627841 2173922.485263,925290.083446 2173905.372668,925282.460037 2173889.993341,925272.850117 2173882.997763,925273.285269 2173864.703978,925265.637660 2173854.759863,925262.909947 2173841.271951,925250.427223 2173826.886409,925240.859447 2173818.116915,925242.964592 2173804.743958,925243.109627 2173798.646031,925230.756060 2173778.827815,925224.295719 2173767.580760,925202.171239 2173747.530197,925189.817585 2173727.712025,925182.040672 2173723.200661,925179.065025 2173720.134682,925182.620704 2173698.808971,925170.411986 2173672.892902,925167.583963 2173663.618135,925158.116229 2173650.635602,925157.115682 2173648.504065,925150.479377 2173635.810732,925148.883101 2173627.785533,925143.108379 2173614.225220,925138.679148 2173592.709658,925134.818902 2173551.683256,925132.119991 2173536.975811,925134.399008 2173516.285351,925127.993834 2173502.710066,925131.185678 2173496.684585,925134.978915 2173491.893675,925135.255687 2173480.252193,925127.051216 2173467.188805,925127.312164 2173456.212552,925142.761912 2173425.407425,925149.612962 2173415.808119,925150.224121 2173394.523335,925154.033565 2173384.629849,925154.703495 2173382.981767,925152.004541 2173368.274323,925157.319540 2173352.537131,925181.675865 2173327.379522,925191.721109 2173316.081221,925204.021327 2173289.527648,925208.632554 2173272.442518,925206.049591 2173252.856724,925213.121778 2173238.381586,925211.757424 2173220.599710,925205.953546 2173208.258982,925206.098525 2173202.161060,925196.704297 2173186.074157,925198.281772 2173168.362227,925206.643763 2173152.697473,925216.762903 2173138.294770,925218.796818 2173127.915332,925237.133032 2173103.945805,925238.741793 2173089.340767,925236.448747 2173057.559126,925238.453677 2173048.399272,925232.599229 2173011.651868,925242.979404 2172986.272901,925258.097450 2172969.437563,925297.116391 2172946.625406,925306.563104 2172933.981674,925315.611415 2172911.566272,925334.611135 2172872.969253,925335.496500 2172871.104426,925344.235703 2172839.585079,925349.287677 2172830.497678,925351.366097 2172822.670778,925357.808087 2172808.180659,925365.724152 2172758.226673,925377.204601 2172739.640866,925374.302598 2172733.470482,925382.343614 2172726.894709,925398.398907 2172719.289242,925400.448348 2172712.681929,925397.591166 2172704.626725,925400.767369 2172699.266482,925416.764689 2172694.100198,925418.854083 2172681.392456,925417.447571 2172665.384486,925422.628809 2172650.864389,925451.892948 2172627.154808,925473.234719 2172605.031788,925484.979651 2172597.434790,925486.401345 2172590.701613,925501.760283 2172559.339709,925510.109541 2172544.229360,925513.517857 2172529.112428,925528.544603 2172511.720349,925549.799564 2172493.256141,925556.756173 2172483.659391,925580.852543 2172473.915674,925585.743831 2172471.591469,925601.002790 2172444.442724,925615.256405 2172437.460128,925622.184056 2172429.082981,925623.618990 2172421.795446,925656.009980 2172421.345753,925665.897682 2172416.699878,925680.410308 2172394.414528,925687.702035 2172370.737100,925702.116665 2172356.991379,925748.872818 2172340.465306,925778.435905 2172330.740939,925822.397975 2172307.936198,925861.012747 2172302.199149,925888.246415 2172288.758648,925909.323078 2172273.396664,925947.233518 2172248.673160,925981.174042 2172231.731578,926004.258320 2172211.536335,926027.458800 2172186.462743,926043.543956 2172177.638122,926059.539372 2172172.583163,926077.645241 2172158.370868,926103.225066 2172161.420548,926121.096541 2172152.638521,926129.388403 2172139.967519,926132.464579 2172138.820491,926137.456385 2172132.283265,926149.206689 2172128.902239,926163.675257 2172108.501955,926170.880554 2172088.483371,926179.027244 2172081.910352,926196.750966 2172079.337223,926217.484314 2172082.826293,926227.343343 2172079.400261,926238.400446 2172074.227808,926253.110815 2172074.578206,926266.061906 2172069.339948,926288.371036 2172055.227934,926310.107868 2172038.661731,926337.268409 2172028.326202,926352.081851 2172024.352651,926423.143471 2171989.437162,926449.188597 2171972.973745,926473.785278 2171964.352256,926498.350732 2171934.985114,926511.590045 2171917.661896,926526.472970 2171906.368373,926573.323274 2171890.400959,926584.934437 2171888.459012,926634.649688 2171880.214587,926645.677995 2171876.261940,926674.321364 2171878.719784,926703.811958 2171872.101144,926725.772794 2171872.624768,926753.461282 2171866.628848,926768.415821 2171852.341925,926810.547491 2171827.054853,926846.365385 2171810.824952,926870.408105 2171803.411001,926884.968761 2171805.644210,926898.919405 2171811.412833,926907.285129 2171817.713863,926916.590029 2171815.495228,926918.521789 2171809.439828,926916.775877 2171803.296700,926918.828582 2171796.578568,926912.262373 2171789.765778,926916.130470 2171781.870653,926925.504869 2171772.331899,926926.455345 2171758.931313,926940.694311 2171752.614811,926948.575065 2171752.802806,926952.123150 2171758.323313,926945.020023 2171774.017722,926947.921774 2171780.188427,926965.545544 2171781.829155,926978.219406 2171788.232997,926984.986628 2171786.619468,926993.205226 2171777.053167,926994.698923 2171767.326426,926993.699876 2171756.319915,926994.035811 2171742.239044,926989.464143 2171731.147301,926972.071157 2171715.423184,926967.396313 2171708.655497,926969.199934 2171699.158022,926972.959864 2171678.169863,927004.484282 2171639.206796,927007.835714 2171626.529098,927022.748333 2171614.016282,927041.219657 2171606.580506,927045.572812 2171604.798452,927053.437769 2171605.651719,927069.163556 2171616.343997,927077.769343 2171616.993079,927077.658641 2171524.691523,927077.007968 2171247.890255,927154.169824 2171080.886259,927140.863035 2171070.140780,926889.075731 2170764.830545,926882.125717 2170756.455606,926850.958296 2170718.660065,926836.756153 2170701.348357,926780.551364 2170633.225447,926773.808767 2170624.966453,926717.813642 2170556.848843,926710.863459 2170548.474003,926702.894135 2170538.743657,926647.103327 2170470.853127,926583.854830 2170393.799465,926576.602466 2170384.862831,926513.660663 2170308.149663,926479.533902 2170266.512845,926451.125435 2170232.001191,926443.360704 2170222.497765,926436.003108 2170213.558713,926362.227103 2170123.719948,926323.461388 2170069.326576,926214.216340 2169936.711209,926172.985651 2169879.819143,926092.136262 2169768.958111,925982.396139 2169603.940306,925875.407503 2169433.664179,925759.337541 2169251.636234,925641.688108 2169078.446780,925501.459656 2168908.383367,925440.341173 2168834.159983,925364.499282 2168742.281872,925233.870559 2168583.986587,925170.190772 2168506.819593,925092.254599 2168414.449847,924982.815702 2168284.725931,924936.177424 2168229.374252,924854.344924 2168132.698285,924747.056924 2168005.246187,924649.985584 2167890.350516,924509.243615 2167723.392957,924392.225877 2167584.731486,924388.342327 2167579.980439,924294.540167 2167468.936753,924234.086669 2167397.286841,924182.834685 2167336.726158,924073.794561 2167207.352927,923999.935295 2167119.967796,923929.617576 2167038.435254,923913.856430 2167020.091915,923758.166746 2166839.811145,923733.901414 2166905.463926,923663.899189 2166819.392149,923528.021262 2166655.001495,923502.903898 2166623.126138,923370.820147 2166462.709447,923262.966449 2166331.596706,923236.894323 2166300.032199,923131.183045 2166171.633533,923071.884179 2166099.683956,922927.322004 2165924.002567,922794.107807 2165762.012746,922767.298192 2165730.431917,922680.615715 2165624.338658,922679.804257 2165627.536510,922668.874730 2165671.872872,922657.528640 2165707.103197,922641.926082 2165744.451895,922612.398638 2165792.565705,922576.633500 2165842.085697,922575.435566 2165843.832367,922517.850049 2165922.345970,922478.438718 2165974.886245,922451.621691 2166010.639871,922406.198850 2166063.926167,922366.370687 2166102.923381,922346.939705 2166119.771075,922297.668799 2166162.317768,922267.003741 2166187.331797,922230.122749 2166217.302354,922173.676655 2166260.900681,922142.294481 2166285.121479,922120.856519 2166302.365839,922039.335290 2166370.333659,921978.774560 2166423.486438,921963.095887 2166437.316635,921906.166434 2166488.114528,921781.329262 2166609.419735,921742.554682 2166648.442577,921684.419179 2166705.868269,921514.690437 2166871.600230,921469.165510 2166916.011239,921354.339902 2167014.258538,921339.287613 2167028.325645,921318.340376 2167047.135143,921281.284795 2167080.208849,921229.692307 2167127.805582,921210.334781 2167146.097850,921174.843049 2167179.763054,921140.431053 2167212.233446,921123.204278 2167229.355592,921052.143525 2167300.012274,920974.441890 2167384.822920,920925.876452 2167437.926687,920866.410507 2167502.976755,920863.282101 2167506.342095,920834.047971 2167542.262168,920725.806161 2167673.944674,920699.420477 2167709.487976,920646.539101 2167780.793907,920559.786425 2167893.014095,920556.311658 2167897.702466,920449.082680 2168040.169494,920362.616385 2168153.727984,920288.623696 2168251.050988,920234.271438 2168322.433943,920217.962283 2168345.346275,920199.530592 2168369.096277,920192.158448 2168378.574107,920169.934372 2168407.116011,920162.454569 2168416.702251,920158.874903 2168421.388201,920147.925735 2168435.441125,920144.240987 2168440.124613,920124.727412 2168465.180416,920090.861564 2168510.421311,920048.749394 2168566.561656,920029.210091 2168592.726174,919930.922799 2168721.871173,919877.334748 2168792.163289,919822.130635 2168859.644469,919728.822798 2168982.805699,919689.745940 2169035.135120,919640.874202 2169101.655613,919633.258692 2169112.569897,919604.262826 2169147.498214,919521.659400 2169267.139117,919475.395050 2169343.593275,919464.745244 2169362.866929,919490.655471 2169333.967198,919508.687076 2169313.757113,919493.300636 2169342.237649,919452.629256 2169417.824420,919447.443833 2169428.240994,919432.780154 2169457.293095,919411.854354 2169497.845831,919376.774978 2169559.143186,919365.842540 2169581.516163,919359.105616 2169595.335130,919354.772622 2169600.780000,919332.874148 2169637.982220,919328.541171 2169643.427094,919295.953105 2169688.143943,919247.188038 2169750.230347,919220.269432 2169777.331826,919189.095833 2169806.552275,919137.464385 2169856.369948,919107.289972 2169887.832375,919096.079025 2169899.660968,919062.015578 2169935.580400,919050.171623 2169947.505127,919043.659420 2169956.226822,919017.766269 2169984.461725,919003.639272 2170004.097846,918976.436144 2170043.394683,918976.325879 2170043.613955,918934.055488 2170102.303112,918898.206792 2170165.135817,918897.876003 2170165.793632,918891.758319 2170175.633833,918872.748913 2170206.248343,918890.248987 2170222.187177,918900.812605 2170233.526782,918932.293225 2170267.540733,918977.025212 2170323.828007,918983.353205 2170331.962682,919001.748190 2170354.578140,919028.315755 2170387.368145,919108.017836 2170485.738510,919134.584991 2170518.528748,919160.854983 2170550.535611,919163.201647 2170553.585535,919240.095048 2170646.122921,919266.472315 2170678.021607,919292.946770 2170710.255406,919295.088432 2170713.078704,919371.185156 2170808.149595,919397.228527 2170840.817239,919414.605434 2170861.967463,919424.819333 2170874.741379,919456.561022 2170910.981353,919467.702338 2170924.553517,919484.971402 2170945.812245,919494.273308 2170957.122813,919521.966209 2170991.160500,919531.160394 2171002.579500,919557.744112 2171034.594608,919563.874404 2171042.170336,919611.829446 2171104.303765,919635.351638 2171132.364868,919661.937555 2171164.269339,919688.917669 2171197.292376,919753.902970 2171277.352058,919770.506010 2171295.600573,919798.990505 2171327.217096,919815.900864 2171345.805661,919833.830696 2171365.749282,919848.150608 2171382.724161,919862.522501 2171397.481743,919866.103769 2171401.670037,919881.939869 2171421.231837,919891.346323 2171432.545173,919919.665480 2171466.709420,919928.964212 2171478.131186,920256.586230 2171749.494686,920652.013043 2171998.166891,920723.139345 2172044.764840,921006.393407 2172230.576162,921756.156144 2172712.029278,921910.446338 2172855.993624,922087.223568 2172977.971729,922613.545039 2173357.358355,922978.081924 2173607.252139,923120.135956 2173725.648872,923148.069562 2173749.050873,923493.744362 2174018.036009,923704.405833 2174155.369722,923933.408603 2174254.980830,924106.194718 2174366.906152,924113.787677 2174370.303365,924261.451932 2174437.816054,924389.636362 2174573.091486,924559.632037 2174660.661786,924646.174091 2174716.853447,924721.223019 2174765.672736,924839.716333 2174799.883559,924958.814530 2174764.443170,925315.789763 2174658.451342,925434.782746 2174623.122139))</t>
  </si>
  <si>
    <t>POLYGON((613519.374176 2363193.739660,613534.952198 2363175.361603,613572.904282 2363130.571927,613581.168808 2363120.113207,613595.921329 2363101.175961,613593.664124 2363097.728599,613586.786501 2363087.717870,613584.424834 2363084.380480,613575.766010 2363077.014095,613549.786407 2363055.357741,613541.023094 2363048.101347,613533.497084 2363041.849855,613510.813021 2363023.426757,613503.182530 2363017.285251,613495.346970 2363010.810227,613471.425503 2362991.382295,613463.485460 2362985.017259,613454.922514 2362978.758590,613446.768151 2362973.388352,613446.045417 2362972.940531,613438.804214 2362970.454794,613424.938538 2362966.262506,613409.505988 2362963.719797,613388.146288 2362963.571231,613386.694658 2362963.561135,613368.226674 2362965.093174,613357.748045 2362965.905895,613326.001102 2362968.341939,613315.418790 2362969.153967,613299.447023 2362969.596455,613297.476185 2362969.693456,613273.616457 2362971.188133,613251.524810 2362971.920243,613235.447824 2362972.583457,613222.081328 2362971.162254,613213.583544 2362970.439056,613199.286929 2362968.568622,613184.693081 2362964.703578,613182.314409 2362963.801483,613169.381864 2362959.615893,613151.897802 2362953.848957,613137.427591 2362947.106675,613127.607196 2362942.721321,613109.305887 2362935.177598,613056.764430 2362915.773174,613040.618255 2362911.454709,613021.366033 2362906.450543,613007.391155 2362903.032744,613005.424149 2362902.576320,612986.575154 2362899.235455,612957.361937 2362895.158619,612956.118446 2362895.039306,612919.947375 2362892.464101,612886.768693 2362892.012950,612858.557083 2362893.035316,612836.768016 2362894.987760,612806.253070 2362899.204505,612801.164695 2362900.276276,612750.178061 2362910.882658,612731.486667 2362914.738521,612723.386760 2362916.453678,612707.806783 2362920.220382,612676.663682 2362925.318603,612675.107599 2362925.418547,612656.015259 2362927.279168,612640.667159 2362927.505216,612626.770690 2362927.741306,612600.446204 2362925.788319,612599.119387 2362937.734486,612595.064790 2362984.310133,612589.212850 2363050.909620,612586.160823 2363057.419696,612558.529348 2363304.859246,612538.725183 2363319.777375,612534.966528 2363323.515142,612535.057987 2363325.286934,612535.546122 2363359.717235,612535.674016 2363371.230661,612535.765474 2363373.002453,612535.831713 2363378.427090,612535.818721 2363380.308858,612535.811079 2363381.415781,612535.798088 2363383.297549,612535.682176 2363385.067909,612535.466400 2363386.284093,612532.394337 2363410.727039,612526.803806 2363454.524669,612536.666321 2363482.820632,612544.593194 2363506.121849,612544.796740 2363506.676742,612545.510301 2363508.452830,612545.609399 2363509.117699,612546.649298 2363508.682090,612549.560097 2363507.595213,612550.495548 2363507.269580,612554.344091 2363505.524994,612558.712586 2363503.562605,612583.462821 2363493.106574,612591.678345 2363489.620999,612609.773708 2363481.886477,612663.956218 2363458.682311,612681.947202 2363451.057842,612722.714029 2363433.628098,612844.703234 2363381.447995,612885.365973 2363364.128618,612914.688002 2363352.376358,612929.030308 2363347.605016,612948.463942 2363341.319196,612976.718521 2363333.987554,613002.369482 2363328.298376,613016.800175 2363325.741676,613045.654669 2363321.624544,613064.955525 2363319.544451,613074.709640 2363318.505132,613111.018773 2363315.989594,613116.724550 2363315.586396,613133.738198 2363314.376094,613139.339523 2363314.082877,613143.592168 2363313.890998,613156.039046 2363313.313209,613160.188005 2363313.120615,613237.878493 2363309.342908,613275.426534 2363307.611225,613293.374151 2363306.296880,613318.905446 2363302.932015,613337.803177 2363299.188972,613362.630250 2363292.719739,613386.951234 2363284.475857,613398.908215 2363279.799024,613422.105638 2363269.112025,613444.692532 2363256.760340,613460.211858 2363246.794845,613466.356303 2363242.963188,613476.777310 2363235.508272,613489.918829 2363224.529971,613502.025044 2363213.323076,613514.356376 2363199.571706,613519.374176 2363193.739660))</t>
  </si>
  <si>
    <t>POLYGON((603374.952488 2357077.158716,603368.530094 2357075.789782,603343.464940 2357069.985938,603249.003542 2357048.246598,603217.412171 2357041.073413,603210.783704 2357039.481854,603173.805009 2357031.278502,603145.116418 2357024.345167,603103.689450 2357014.232122,603094.989997 2357012.074083,603081.734415 2357008.669691,603015.766203 2356991.871234,602993.706693 2356986.418959,602974.446296 2356981.205732,602936.649438 2356971.115986,602916.240389 2356967.113225,602916.032943 2356967.111919,602896.443916 2356964.664055,602883.695035 2356963.144806,602881.621967 2356962.910373,602865.338142 2356962.697216,602856.518200 2356963.195191,602848.421534 2356964.140496,602845.202638 2356964.673714,602832.430083 2356966.917934,602817.378410 2356968.705056,602797.227610 2356973.116773,602795.149671 2356973.657175,602784.551138 2356976.579262,602768.751155 2356981.903915,602750.762567 2356988.875228,602732.760780 2356997.949654,602700.790632 2357018.005687,602699.331561 2357019.103455,602686.929468 2357028.434493,602670.970931 2357042.503021,602660.002914 2357054.721113,602657.286669 2357057.803473,602638.993479 2357080.270070,602629.469283 2357093.825567,602624.550565 2357100.768374,602620.254183 2357107.715089,602601.067410 2357140.359910,602560.180465 2357209.508112,602543.402425 2357238.515223,602524.317587 2357271.492843,602511.310409 2357294.656883,602486.240750 2357339.219820,602471.047221 2357363.698502,602466.332619 2357371.196098,602457.522280 2357386.748641,602441.189302 2357410.998819,602391.981132 2357484.080208,602375.543931 2357508.440485,602420.629027 2357563.626869,602553.203854 2357726.292022,602555.675030 2357729.185559,602600.654480 2357784.482541,602624.232082 2357812.303957,602694.859987 2357895.878470,602718.332851 2357923.810075,602719.878169 2357925.480192,602724.409010 2357930.711270,602725.849914 2357932.491424,602786.604244 2358002.610404,602968.864770 2358212.858171,603029.512580 2358283.088197,603088.934149 2358350.322011,603267.195894 2358552.024900,603326.511076 2358619.369712,603328.462013 2358622.481479,603334.313420 2358632.038160,603336.159942 2358635.259962,603310.263633 2358679.263011,603762.167636 2359199.953755,603790.686134 2359233.011102,603832.485930 2359199.847192,603881.809294 2359157.875709,604029.572790 2359032.071468,604078.792756 2358990.210573,604109.975057 2358963.289238,604203.522579 2358882.525568,604234.704587 2358855.715146,604132.264641 2358736.951152,604116.816466 2358719.805791,604111.874963 2358714.018203,603744.209217 2358287.942644,603621.579816 2358146.029768,603617.977140 2358141.689861,603606.855846 2358129.000240,603603.148042 2358124.881057,603599.750683 2358120.874538,603589.454176 2358108.965017,603585.952392 2358105.068532,603576.068625 2358093.493719,603546.002373 2358058.766689,603536.014131 2358047.301934,603526.336323 2358035.949847,603497.301415 2358002.115004,603487.519135 2357990.872975,603477.429196 2357979.075536,603446.950454 2357943.903326,603436.756039 2357932.215947,603426.457190 2357920.638609,603419.143710 2357912.622372,603396.288679 2357885.579163,603386.302325 2357873.782443,603376.624308 2357862.430456,603347.175305 2357828.371908,603337.392815 2357817.129980,603327.407076 2357805.222611,603297.343252 2357769.942647,603287.253036 2357758.145339,603277.472561 2357746.571383,603247.920818 2357712.291002,603238.035869 2357700.827107,603265.481108 2357576.027318,603347.610197 2357201.848290,603374.952488 2357077.158716))</t>
  </si>
  <si>
    <t>POLYGON((603043.101832 2368893.669217,603118.070031 2368774.815311,603189.270007 2368661.915330,603342.050276 2368417.917485,603416.608829 2368298.951509,603451.793998 2368242.831514,603465.616832 2368220.780438,603479.964301 2368197.736456,603611.403980 2367985.595967,603659.896952 2367907.200747,603694.455484 2367852.073482,603723.254669 2367806.097249,603784.205076 2367708.742244,603798.543533 2367687.248186,603802.938720 2367680.745221,603834.546381 2367633.348048,603844.697762 2367618.247618,603866.572377 2367585.400126,603890.016762 2367550.238088,603961.927996 2367441.219996,603993.644463 2367393.159625,604042.633747 2367318.753620,604189.602800 2367095.757793,604238.593120 2367021.463017,604268.949418 2366975.608316,604317.939024 2366901.535140,604345.070216 2366857.541709,604356.303144 2366835.585399,604374.466455 2366799.836646,604381.807915 2366786.600311,604388.107801 2366757.970671,604389.177073 2366752.885552,604421.420797 2366687.671556,604425.513317 2366679.949152,604438.946094 2366654.464761,604452.287326 2366627.097974,604455.018770 2366621.470050,604483.908846 2366561.990788,604489.164451 2366550.733620,604500.384265 2366530.880520,604512.152981 2366506.271060,604520.857930 2366490.608242,604486.438995 2366490.830038,604432.420672 2366492.033096,604362.506459 2366498.669160,604345.072652 2366501.435460,604305.721314 2366511.035102,604257.659526 2366521.021820,604113.370893 2366550.982150,604065.204997 2366561.079454,604053.163887 2366563.548457,604037.074291 2366566.877150,604016.831843 2366571.175574,604004.685673 2366573.865330,603991.294145 2366576.768529,603951.015933 2366585.477527,603937.520765 2366588.380107,603928.074786 2366590.312299,603899.838408 2366596.441637,603890.287365 2366598.594569,603846.376158 2366608.055497,603804.333746 2366617.085680,603724.602167 2366635.284802,603714.431319 2366637.101800,603694.814559 2366640.851129,603670.115564 2366645.010887,603647.285314 2366648.739803,603640.020537 2366650.021880,603581.310691 2366655.514959,603578.303799 2366655.606517,603555.180917 2366656.455632,603549.892766 2366656.643376,603543.881096 2366656.494434,603509.778537 2366655.945425,603498.376464 2366655.762219,603488.632976 2366655.589566,603481.791310 2366655.546065,603459.306593 2366653.853391,603449.462961 2366653.126651,603445.111284 2366652.766907,603408.035592 2366646.996559,603371.373820 2366641.339620,603317.851007 2366629.930288,603285.046436 2366620.866494,603244.479131 2366609.871714,603127.688304 2366570.720206,603050.340418 2366540.010648,603018.814517 2366525.420769,602976.231000 2366505.336953,602928.904103 2366481.238250,602872.189936 2366449.774515,602663.640140 2366313.853216,602609.694122 2366270.674292,602584.545937 2366247.380637,602363.797220 2366039.324510,602282.171414 2365962.875129,602271.249601 2365952.179857,602242.385846 2365926.096086,602214.328395 2365903.670348,602171.517453 2365869.861248,602129.811255 2365841.704611,602106.784577 2365827.059233,602050.255906 2365798.477781,602007.550442 2365780.831170,601983.765319 2365771.383855,601958.220606 2365761.482780,601900.706506 2365741.197768,601883.949159 2365735.226109,601833.260303 2365717.640715,601816.398551 2365711.779169,601790.537807 2365702.651250,601714.090912 2365676.049699,601712.643026 2365675.487184,601686.467023 2365667.021632,601685.265830 2365693.359340,601678.407034 2365845.410291,601670.949086 2366010.408742,601670.658753 2366056.898491,601667.359400 2366087.208097,601664.084941 2366113.532868,601651.237424 2366145.553959,601641.651230 2366169.957522,601628.870136 2366191.352400,601619.187937 2366214.537739,601606.356469 2366244.012995,601599.869248 2366270.207030,601593.427640 2366289.095534,601595.112581 2366318.107932,601595.686927 2366342.353547,601602.516283 2366360.992801,601603.435431 2366363.212422,601611.796909 2366385.514154,601621.334586 2366402.067135,601630.707077 2366411.866743,601659.064297 2366436.064472,601721.270510 2366484.826495,601742.210525 2366451.749092,601743.558137 2366451.757516,601859.193491 2366460.782810,601897.634927 2366463.790777,601931.504810 2366468.430620,602032.801293 2366482.680698,602066.566754 2366487.430866,602061.807106 2366519.059612,602043.908783 2366546.399595,601990.387190 2366617.351299,601966.347055 2366665.352719,601960.709826 2366671.626981,601935.657149 2366699.254335,601896.882234 2366749.598841,601866.772327 2366790.256563,601862.327141 2366804.840394,601863.487232 2366818.241671,601876.211513 2366839.021165,601883.959394 2366859.880209,601920.265027 2366905.824322,601940.763624 2366926.652567,601964.521384 2366940.195431,602013.122646 2366959.428773,602035.014435 2366972.960049,602046.482664 2366995.613625,602049.324261 2367021.866025,602044.314855 2367043.752109,602038.705721 2367062.092212,602020.209630 2367085.664848,601947.551201 2367150.408480,601908.042962 2367185.583206,601862.654131 2367216.293430,601809.551424 2367237.325093,601771.567598 2367260.886759,601780.407627 2367305.994668,601804.553015 2367340.350295,601811.218672 2367351.904222,601829.410732 2367376.813617,601836.604337 2367386.821138,601863.171693 2367415.103833,601932.423430 2367463.689646,601962.878886 2367466.979932,601992.731826 2367467.167054,602032.404797 2367455.239420,602075.290994 2367426.838561,602107.109169 2367411.208905,602143.154394 2367399.258765,602163.174698 2367397.059881,602185.269530 2367394.652662,602192.525489 2367394.698236,602216.854183 2367399.721625,602230.913218 2367405.898158,602249.675048 2367422.509546,602263.576823 2367437.208602,602268.477181 2367449.194416,602276.134496 2367467.839238,602277.275382 2367484.229205,602260.083770 2367514.672837,602190.044716 2367591.608237,602171.471098 2367627.577999,602153.632874 2367662.002674,602137.444264 2367714.370241,602139.107006 2367730.210001,602159.566084 2367773.620045,602284.194078 2367917.088562,602315.612578 2367964.884852,602317.316886 2367974.083228,602312.867985 2368005.713909,602278.053550 2368102.352759,602279.147718 2368126.158988,602300.906788 2368160.500483,602329.361444 2368185.032314,602333.588174 2368188.711832,602367.993040 2368239.515817,602387.743884 2368296.426527,602386.915007 2368329.297634,602377.010880 2368354.805759,602364.181049 2368367.565583,602362.238701 2368379.729774,602360.296357 2368391.893965,602364.227599 2368442.506191,602368.411747 2368452.937832,602367.771035 2368455.922556,602373.782547 2368472.453912,602389.153087 2368550.036990,602385.859615 2368579.239662,602396.554357 2368625.688100,602396.355002 2368657.345541,602387.068741 2368683.521720,602382.769672 2368691.353977,602375.341644 2368702.265987,602374.716967 2368702.704833,602332.407971 2368738.635684,602306.699651 2368755.520894,602290.665339 2368783.425778,602287.947298 2368820.048633,602292.258709 2368826.717441,602301.863670 2368848.695431,602314.485517 2368868.921297,602342.846186 2368908.175041,602361.587085 2368944.268820,602383.091980 2369002.297599,602390.766011 2369051.051635,602390.416272 2369090.124695,602387.226500 2369119.328032,602388.811398 2369147.454493,602399.629083 2369174.310773,602421.332686 2369217.175699,602449.647108 2369263.624559,602474.571756 2369272.305165,602494.060443 2369271.874557,602549.675440 2369262.484163,602588.603255 2369269.482174,602606.902256 2369276.903530,602616.575678 2369287.923387,602623.634435 2369319.073214,602622.839263 2369346.520530,602604.440672 2369371.310737,602577.462045 2369392.504579,602553.458431 2369418.587808,602551.459170 2369423.335075,602536.736778 2369456.893442,602526.779241 2369490.924655,602524.905593 2369508.624019,602522.395117 2369512.261115,602471.406230 2369577.138862,602436.375082 2369609.794419,602421.592685 2369636.489418,602424.943231 2369680.456398,602446.060772 2369701.068050,602450.387916 2369705.191037,602457.701831 2369712.321617,602464.206145 2369716.347639,602469.161412 2369719.478338,602536.104374 2369688.573882,602668.014892 2369627.860235,602683.303481 2369619.544001,602702.557781 2369606.935737,602717.657310 2369595.740270,602730.994235 2369584.644371,602732.140601 2369583.655362,602745.380200 2369571.562604,602757.284358 2369557.579598,602766.269735 2369546.234825,602774.635365 2369534.554053,602779.450543 2369527.057242,602782.485591 2369522.427246,602789.612427 2369509.963782,602794.020045 2369501.357448,602796.228056 2369496.390138,602803.694547 2369479.390334,602808.548259 2369465.805551,602812.677875 2369451.994800,602815.016848 2369442.711216,602817.904849 2369428.560527,602818.666064 2369422.919899,602821.164703 2369404.781728,602821.750840 2369394.048023,602822.219331 2369385.527474,602821.844648 2369362.832635,602821.974899 2369358.627050,602822.577141 2369345.347464,602823.082741 2369330.960316,602825.107282 2369305.845366,602825.792866 2369295.776461,602826.123405 2369292.679093,602827.758597 2369279.959516,602828.631867 2369272.991257,602831.518502 2369259.061953,602833.232837 2369250.217201,602839.173501 2369228.669265,602846.885252 2369205.693501,602857.707083 2369182.626724,602866.623400 2369165.857508,602867.252277 2369164.754538,602883.282361 2369137.625019,602884.328625 2369136.081911,602906.511003 2369103.124518,602916.970889 2369088.136216,602949.709978 2369041.298143,602977.130324 2368999.629103,603012.420402 2368942.844754,603043.101832 2368893.669217))</t>
  </si>
  <si>
    <t>POLYGON((599156.122762 2376183.285435,599140.436563 2376173.226937,599120.405924 2376162.034933,599099.955444 2376151.725945,599086.007366 2376145.441749,599084.664629 2376144.769371,599072.055895 2376139.711019,598968.997304 2376101.334395,598861.900538 2376062.491036,598857.458552 2376060.360741,598831.112013 2376048.466415,598799.298905 2376032.553801,598785.056010 2376023.611410,598770.503648 2376014.445757,598754.113438 2376000.841139,598733.701653 2375984.112590,598721.141919 2375970.974125,598701.809894 2375947.057058,598681.456628 2375920.698521,598677.046933 2375913.255141,598656.427925 2375879.478495,598645.675090 2375858.823874,598613.310789 2375797.191504,598602.453563 2375776.646978,598591.694525 2375756.988614,598559.104421 2375698.343753,598548.240999 2375678.795483,598538.698814 2375663.461642,598519.259185 2375623.050715,598517.109087 2375618.831260,598508.134634 2375595.309509,598500.879033 2375578.771954,598492.410442 2375557.245787,598452.577837 2375445.645293,598431.181903 2375386.072505,598360.054206 2375548.361362,598347.027369 2375577.948388,598311.527774 2375691.305378,598264.775138 2375763.969393,598163.228364 2375834.530434,598086.406855 2375825.652537,598006.800596 2375831.812582,597868.420908 2375842.820606,597839.796815 2375847.629011,597809.851976 2375848.112421,597719.808280 2375849.893803,597689.759190 2375850.487500,597700.241957 2375881.766440,597709.909219 2375910.826591,597735.950307 2375973.525824,597736.156174 2375973.748454,597750.171191 2376003.388330,597750.106425 2376014.125274,597750.095742 2376015.896316,597753.018794 2376046.576236,597753.306892 2376050.341576,597754.819495 2376057.213740,597753.963317 2376061.747036,597751.394784 2376075.346926,597750.538608 2376079.880223,597748.998838 2376111.861554,597744.274612 2376208.026307,597742.630588 2376240.117707,597742.151424 2376250.852154,597740.608999 2376283.276251,597740.025570 2376294.120764,597739.646667 2376305.409287,597738.508624 2376339.496238,597738.129055 2376350.895452,597736.459001 2376387.303774,597734.806312 2376420.834152,597732.692029 2376496.536247,597731.642901 2376533.059014,597680.986599 2376532.310735,597607.642543 2376531.425911,597587.751908 2376531.306087,597528.790525 2376533.386309,597527.753889 2376533.490763,597503.289002 2376536.000166,597478.401745 2376539.835395,597432.456363 2376548.193158,597381.118010 2376557.514879,597299.909950 2376572.302738,597294.414006 2376573.155284,597248.264300 2376581.069557,597246.916214 2376581.282853,597242.871294 2376582.033432,597241.418948 2376582.356797,597119.042872 2376603.650836,597080.569445 2376609.951188,597023.632032 2376620.126026,596985.154715 2376627.090742,596946.262387 2376634.163760,596939.004027 2376635.227265,596859.777095 2376648.036659,596851.792252 2376649.317247,596820.889517 2376654.335143,596766.964680 2376663.200546,596765.927397 2376663.415738,596722.912586 2376666.922453,596689.868113 2376666.282417,596680.861209 2376665.232417,596671.750047 2376664.292493,596643.899238 2376661.358973,596639.655764 2376660.669495,596583.861081 2376653.030957,596576.300550 2376652.653802,596568.073586 2376729.315628,596568.398889 2376744.261243,596572.239174 2376760.445447,596575.607007 2376768.988955,596578.064917 2376773.763447,596595.553343 2376794.456788,596598.116158 2376799.010521,596601.599446 2376805.562234,596606.589127 2376820.092894,596607.484514 2376826.297094,596605.531962 2376858.386687,596601.678407 2376896.553111,596600.581731 2376906.730412,596601.791152 2376929.761963,596668.224806 2376925.177068,596867.524744 2376911.645389,596933.854340 2376907.171648,596991.686581 2376903.090071,597008.890566 2376901.975459,597050.760669 2376899.237527,597233.787120 2376887.273244,597308.718007 2376882.409885,597310.795606 2376915.962692,597313.041811 2376955.936775,597313.100850 2376963.353638,597312.120622 2376971.317728,597309.791676 2376979.605798,597302.237814 2376995.389683,597296.277768 2377004.541496,597291.998502 2377009.829111,597291.269355 2377010.488896,597267.001025 2377032.149892,597243.029585 2377056.137281,597234.274562 2377064.940252,597172.569315 2377127.554899,597171.526743 2377128.655585,597148.068904 2377153.421045,597156.825171 2377161.664934,597182.781811 2377186.616149,597191.433785 2377194.970127,597203.795821 2377206.556507,597210.182024 2377212.683015,597222.969035 2377222.500855,597236.390211 2377230.219325,597245.167660 2377234.921180,597259.830596 2377242.868514,597338.606844 2377287.398071,597393.739342 2377318.613214,597518.161772 2377386.774746,597575.666867 2377419.554549,597616.032982 2377442.711537,597654.651285 2377463.644206,597670.030055 2377438.720034,597671.181575 2377436.734481,597717.677035 2377353.994223,597733.071363 2377326.524230,597738.405994 2377318.032960,597754.097135 2377292.889357,597759.327527 2377284.508159,597763.914319 2377279.775990,597765.373298 2377278.345771,597778.185323 2377266.800212,597782.976638 2377262.512060,597796.096792 2377251.411152,597814.632525 2377235.583103,597835.044330 2377217.884604,597847.957371 2377206.782484,597867.429555 2377190.295983,597925.845677 2377140.947305,597945.213758 2377124.570957,597950.628728 2377119.954540,597966.562205 2377106.214111,597971.872924 2377101.707764,597982.599303 2377092.474322,597998.635759 2377078.845239,598014.776506 2377065.106108,598025.398670 2377055.982756,598035.919263 2377046.526713,598051.751302 2377032.453664,598068.095977 2377019.269289,598078.923380 2377010.479296,598084.444701 2377005.420787,598100.697233 2376990.354080,598106.114304 2376985.405641,598111.527355 2376981.121346,598127.764513 2376968.600542,598133.073311 2376964.426317,598144.111998 2376954.973478,598159.420211 2376941.893604,598177.326367 2376927.501156,598188.465346 2376918.602426,598199.193984 2376909.037048,598214.505641 2376895.403771,598231.893922 2376881.008240,598242.827116 2376871.886908,598256.470581 2376860.014661,598270.426194 2376847.922930,598282.213043 2376834.711107,598295.436141 2376823.832591,598295.956804 2376823.392973,598309.803509 2376812.186168,598312.614693 2376809.878646,598321.047580 2376803.066772,598323.858096 2376800.869942,598333.958600 2376792.407780,598363.948044 2376767.240823,598373.840726 2376758.888116,598387.793825 2376747.239243,598429.342456 2376712.290801,598443.191367 2376700.752033,598454.645475 2376691.191222,598455.999626 2376689.981813,598489.211708 2376663.063547,598500.663850 2376653.834839,598515.128384 2376643.296122,598542.600422 2376623.316807,598558.522100 2376611.680046,598572.882439 2376601.251438,598593.174094 2376586.541853,598622.519161 2376565.245731,598654.972222 2376543.968584,598675.775944 2376530.258465,598686.906035 2376522.909726,598720.087824 2376501.083670,598731.113683 2376493.845018,598739.748037 2376488.030828,598765.651136 2376470.588283,598774.181242 2376464.884169,598775.013399 2376464.335769,598777.509868 2376462.690571,598778.342025 2376462.142172,598823.588689 2376432.641260,598910.338113 2376376.052220,598958.197541 2376342.914693,598970.162767 2376334.574987,598990.262807 2376317.429420,599000.466212 2376309.189666,599004.110433 2376306.223179,599014.730277 2376297.653894,599018.269551 2376294.908158,599028.472309 2376286.779111,599058.871414 2376262.722812,599068.969937 2376254.703846,599073.868879 2376249.863237,599080.539841 2376243.262351,599085.639897 2376239.419226,599089.588178 2376237.561562,599090.939031 2376236.905656,599095.816999 2376235.496458,599107.899518 2376224.943673,599144.145135 2376193.617440,599156.122762 2376183.285435))</t>
  </si>
  <si>
    <t>POLYGON((597148.068904 2377153.421045,597171.526743 2377128.655585,597172.569315 2377127.554899,597234.274562 2377064.940252,597243.029585 2377056.137281,597267.001025 2377032.149892,597291.269355 2377010.488896,597291.998502 2377009.829111,597296.277768 2377004.541496,597302.237814 2376995.389683,597309.791676 2376979.605798,597312.120622 2376971.317728,597313.100850 2376963.353638,597313.041811 2376955.936775,597310.795606 2376915.962692,597308.718007 2376882.409885,597233.787120 2376887.273244,597050.760669 2376899.237527,597008.890566 2376901.975459,596991.686581 2376903.090071,596933.854340 2376907.171648,596867.524744 2376911.645389,596668.224806 2376925.177068,596601.791152 2376929.761963,596593.292462 2376930.375444,596585.107195 2376930.548023,596552.796345 2376928.584290,596524.320457 2376926.311393,596463.345625 2376918.863750,596302.262819 2376899.419396,596074.518697 2376870.504259,596070.998453 2376870.151300,596023.997385 2376864.670004,595992.195830 2376864.149436,595951.569071 2376866.897464,595944.516778 2376868.184016,595876.440129 2376870.326893,595818.931454 2376872.311177,595671.996642 2376877.862909,595603.813914 2376880.449076,595577.598017 2376881.401305,595498.949702 2376884.368938,595472.629579 2376885.431416,595461.953498 2376886.364737,595429.820366 2376889.385512,595419.040046 2376890.428940,595397.174494 2376891.517781,595331.577212 2376894.895170,595309.711026 2376896.094819,595302.146698 2376896.382393,595279.453067 2376897.355827,595271.784496 2376897.753495,595264.116577 2376898.040478,595241.112821 2376898.901448,595233.444253 2376899.299135,595230.439372 2376899.392162,595221.113299 2376899.780110,595218.004174 2376899.983220,595202.979124 2376900.559067,595157.695496 2376902.506851,595142.566208 2376903.192835,595146.655571 2376930.115373,595158.923563 2377010.883003,595163.012862 2377037.805551,595163.587597 2377045.778861,595164.897425 2377069.696356,595165.264321 2377077.779138,595214.668019 2377115.041127,595253.859449 2377144.826746,595272.580467 2377167.518344,595285.300243 2377188.957030,595299.820781 2377203.654016,595315.613062 2377213.487983,595350.261664 2377240.590476,595356.241975 2377245.385510,595386.503731 2377278.550408,595392.360866 2377286.665539,595400.178492 2377278.520260,595414.979165 2377263.221039,595422.599413 2377253.414203,595422.703657 2377253.304124,595428.975261 2377243.821425,595433.469503 2377237.095597,595442.220030 2377246.445426,595451.364692 2377259.229085,595457.210712 2377269.225967,595468.381508 2377289.770135,595482.354468 2377309.445283,595497.554173 2377331.895020,595502.183803 2377337.346310,595511.248273 2377346.144564,595515.578871 2377349.601608,595527.763471 2377356.315096,595531.271862 2377358.660358,595545.434478 2377363.725123,595553.925693 2377364.328690,595574.745571 2377364.783627,595587.589577 2377365.080820,595649.107735 2377367.989995,595673.546764 2377369.573373,595695.805796 2377371.918763,595706.151181 2377374.304466,595706.772074 2377374.418829,595714.732895 2377377.122526,595727.646462 2377383.176315,595741.679235 2377392.668237,595745.803900 2377395.902741,595751.163803 2377400.472873,595756.412258 2377406.370674,595775.549913 2377428.511900,595786.255929 2377439.976676,595796.446594 2377450.995637,595830.808780 2377491.270086,595843.982540 2377505.848935,595859.624097 2377523.541829,595884.005899 2377552.245176,595937.516661 2377612.668852,595987.733159 2377669.530994,596009.444161 2377694.344437,596035.163558 2377724.494992,596036.090607 2377725.386041,596038.559674 2377728.278726,596039.278889 2377729.279236,596074.055536 2377769.335337,596098.027481 2377797.151064,596102.659404 2377802.159781,596127.355054 2377830.201239,596145.987554 2377850.015386,596174.940030 2377876.421796,596192.048849 2377891.135030,596224.432733 2377915.348044,596259.190483 2377941.014262,596271.254958 2377950.384288,596289.087409 2377965.323324,596301.347173 2377976.687026,596317.313677 2377991.836386,596320.712305 2377995.177424,596339.960633 2378015.881032,596383.088900 2378062.297128,596387.876966 2378058.451344,596417.682152 2378028.520051,596436.232759 2378009.812556,596485.529706 2377959.740489,596534.084022 2377912.652872,596539.704832 2377908.147931,596549.376799 2377901.785350,596576.204852 2377884.787778,596583.906031 2377878.856238,596593.070659 2377870.719551,596601.931135 2377861.474113,596613.085756 2377849.696406,596625.174671 2377837.592200,596630.389767 2377831.645845,596653.737638 2377807.653898,596664.056355 2377797.088868,596694.804085 2377765.613960,596705.018606 2377755.159026,596673.917787 2377724.311055,596580.198940 2377631.986443,596566.604303 2377618.622084,596548.054487 2377602.350149,596573.707931 2377573.944070,596590.706687 2377555.006087,596646.159570 2377497.886753,596652.519559 2377491.061683,596678.377899 2377463.099756,596710.209575 2377441.040322,596748.578393 2377399.869932,596763.442874 2377391.435301,596792.284935 2377384.301852,596833.844945 2377381.229480,596837.995884 2377380.036666,596847.534902 2377378.654685,596845.507752 2377388.494334,596851.995274 2377412.332356,596855.253260 2377421.871531,596858.112105 2377428.862356,596860.055841 2377432.969662,596859.245298 2377447.244350,596861.145997 2377458.546514,596861.844651 2377462.978456,596865.002340 2377471.963564,596893.262930 2377527.368982,596901.246948 2377543.467400,596905.146289 2377549.689604,596911.832630 2377557.588899,596918.414049 2377565.708958,596933.143309 2377579.855273,596940.455141 2377587.094161,596948.180663 2377594.446224,596971.149346 2377616.611886,596978.770587 2377624.074034,596992.160367 2377636.994751,597032.432504 2377675.868284,597045.717944 2377688.899119,597048.293087 2377691.349824,597055.915585 2377698.590632,597058.386472 2377701.151408,597063.536085 2377706.163514,597078.985570 2377721.089152,597084.030918 2377726.211334,597094.227185 2377736.124254,597124.505806 2377765.750501,597134.597770 2377775.773517,597144.484536 2377785.463227,597173.833995 2377814.530530,597183.616461 2377824.330335,597192.159902 2377816.190244,597217.685358 2377791.990755,597226.124580 2377783.960750,597237.593151 2377771.742560,597271.687535 2377735.196858,597283.051920 2377723.088766,597294.726425 2377711.093239,597329.542200 2377675.216150,597341.112519 2377663.330722,597357.683784 2377646.715516,597407.087012 2377596.868124,597423.554156 2377580.363048,597413.773006 2377570.341721,597384.116050 2377540.718671,597374.127004 2377530.806814,597363.619993 2377520.891850,597331.683190 2377491.365893,597321.071871 2377481.561027,597313.553636 2377474.210028,597290.893966 2377452.377811,597283.271447 2377445.136895,597270.912316 2377433.107681,597270.604202 2377432.663054,597232.602348 2377395.241595,597219.935024 2377382.767797,597209.943787 2377373.188122,597179.760830 2377344.779964,597169.665290 2377335.310384,597148.963519 2377315.150546,597114.869733 2377282.401990,597086.962152 2377254.561137,597066.365094 2377234.180656,597082.212661 2377217.339443,597085.444599 2377213.927299,597131.604961 2377169.372948,597148.068904 2377153.421045))</t>
  </si>
  <si>
    <t>POLYGON((623118.238317 2354596.523142,623128.051036 2354588.515829,623135.776392 2354582.153324,623147.481507 2354570.839246,623152.087891 2354565.338884,623154.711479 2354561.373410,623157.439645 2354557.298023,623160.813599 2354550.127884,623156.384613 2354532.050395,623156.186286 2354530.831198,623151.793101 2354507.993863,623147.272006 2354488.365879,623144.169180 2354473.287283,623144.072098 2354472.400950,623142.175064 2354462.534344,623139.443905 2354453.214966,623139.072228 2354447.455750,623137.748039 2354430.397931,623137.271782 2354424.748629,623136.044671 2354408.577144,623135.760082 2354405.032591,623127.977033 2354391.468600,623120.613441 2354363.516722,623116.476435 2354347.987556,623113.887280 2354333.577037,623105.704799 2354290.342364,623103.011043 2354276.041762,623101.836015 2354266.734097,623097.895101 2354238.918678,623096.615487 2354229.720928,623094.912562 2354221.626998,623089.492537 2354197.342872,623087.685026 2354189.358858,623085.582918 2354179.158623,623078.859093 2354148.886883,623076.548647 2354138.795784,623073.151905 2354121.390299,623062.544143 2354069.502814,623058.939041 2354052.206469,623056.273481 2354034.142285,623047.964682 2353980.058095,623045.090766 2353962.103050,623043.106484 2353950.021807,623036.840708 2353913.997130,623034.751832 2353902.025803,623034.060529 2353897.371197,623031.673712 2353883.626429,623030.877827 2353879.081737,623028.302636 2353862.789448,623020.160368 2353814.130856,623017.480572 2353797.948485,623017.296360 2353794.847494,623016.533732 2353785.875044,623016.244939 2353782.883968,623015.103905 2353769.037864,623015.924124 2353756.534899,623019.953913 2353689.702228,623021.600807 2353677.648275,623025.116239 2353651.660131,623025.333719 2353650.333362,623025.986990 2353646.242361,623026.203638 2353645.026287,623027.658840 2353630.867590,623032.023627 2353588.502194,623033.374255 2353574.453413,623034.731537 2353559.519080,623038.802563 2353514.826775,623040.055269 2353500.002358,623041.105465 2353484.512217,623042.162316 2353468.136525,623043.943143 2353438.260846,623044.888760 2353422.880621,623045.246589 2353416.684097,623045.510647 2353409.158467,623044.867557 2353398.083614,623044.498293 2353391.992328,623043.397779 2353386.559749,623039.887894 2353370.371148,623039.083661 2353366.933399,623038.370706 2353365.156839,623032.157442 2353349.722833,623030.315688 2353346.277290,623000.522958 2353292.917414,622990.488250 2353275.130025,622978.720484 2353253.233723,622944.231222 2353189.654296,622943.311572 2353187.765491,622931.230754 2353166.088283,622913.625322 2353133.963813,622860.704010 2353037.700461,622842.993705 2353005.686002,622835.317586 2352991.569524,622812.285824 2352949.662893,622804.505064 2352935.656349,622801.429777 2352930.651791,622801.329342 2352930.208238,622793.052196 2352913.209078,622790.292314 2352907.653386,622777.515571 2352909.550215,622773.253339 2352910.625269,622767.431472 2352912.131435,622758.893738 2352916.052651,622739.780593 2352932.735828,622731.940129 2352940.536782,622730.689272 2352941.302310,622723.701242 2352946.120754,622715.575237 2352950.487876,622698.025952 2352966.186514,622645.377471 2353013.393226,622627.723739 2353029.201850,622632.283101 2353030.010885,622645.649096 2353032.546362,622650.103874 2353033.465319,622662.346246 2353061.342701,622587.735177 2353131.742815,622298.807279 2353404.229331,622202.465532 2353495.058956,622108.973153 2353579.600451,621828.499349 2353833.559977,621734.906270 2353918.213369,621747.040648 2353918.857094,621780.123849 2353920.763631,621783.335914 2353921.341022,621795.248795 2353923.865033,621813.419460 2353935.955792,622081.137934 2353945.256032,622118.464004 2353948.633994,622179.934036 2353970.014892,622188.736543 2353986.132077,622207.921571 2353987.382270,622267.281275 2354027.345357,622354.642649 2354110.469539,622360.833036 2354129.002711,622366.517913 2354145.760909,622419.097833 2354204.271543,622490.917161 2354284.402141,622511.706454 2354306.919138,622522.409829 2354318.512059,622529.612358 2354326.536378,622569.638636 2354371.005390,622626.021652 2354434.083971,622659.150433 2354471.306052,622682.100463 2354496.164193,622696.949218 2354508.341816,622717.015877 2354530.300193,622777.110956 2354596.285407,622797.072824 2354618.353811,622802.733049 2354624.484792,622810.142790 2354632.510808,622819.609122 2354642.987667,622825.164755 2354649.228573,622828.149226 2354652.461278,622829.383349 2354653.909644,622833.602771 2354658.480021,622836.999720 2354662.047925,622839.879613 2354665.390547,622845.231067 2354671.187128,622850.478774 2354676.982932,622857.065169 2354684.117190,622880.422919 2354709.864311,622908.832412 2354739.856020,622937.159870 2354753.131418,622945.103369 2354745.331365,622966.725367 2354725.899843,622996.700111 2354699.446295,623023.436442 2354675.957364,623086.280399 2354624.511379,623088.471505 2354622.867351,623096.711386 2354617.062200,623118.238317 2354596.523142))</t>
  </si>
  <si>
    <t>POLYGON((632597.127357 2366175.023608,632628.105092 2366139.628734,632720.934517 2366033.554285,632742.703673 2366008.601575,632751.808206 2365998.269476,632753.601363 2365994.520105,632758.875361 2365983.492543,632760.563944 2365979.853025,632762.671740 2365975.663397,632768.992428 2365963.426611,632770.995651 2365959.346837,632856.123853 2365768.077599,632869.494367 2365717.815616,632923.727284 2365513.784846,632967.851462 2365392.368817,632963.656943 2365093.318610,632915.659576 2364952.330753,632895.403760 2364893.270114,632732.813155 2364792.309517,632744.119733 2364600.881145,632692.743174 2364505.145223,632714.800064 2364228.671985,632797.591107 2364210.526573,632787.778325 2364104.058674,632653.385333 2363977.424212,632654.009493 2363849.786015,632706.057259 2363786.996975,632696.851503 2363542.152502,632607.531492 2363508.435420,632562.043634 2363491.348928,632499.964916 2363512.431713,632288.797259 2363389.605115,632262.675587 2363401.127893,632252.852291 2363410.458128,632223.382472 2363438.448864,632213.558324 2363447.889818,632036.924103 2363439.705094,631930.176324 2363534.711310,631845.105174 2363513.985374,631763.654939 2363494.285508,631627.511322 2363197.603574,631636.665596 2363039.923095,631560.647299 2362950.745664,631607.379761 2362865.326598,631697.978297 2362754.246251,631753.251465 2362715.724669,631778.314857 2362642.751299,631888.861694 2362565.819500,631942.614846 2362561.494019,631997.716089 2362557.179626,632139.633810 2362512.386414,632227.212698 2362569.777259,632294.704783 2362495.377347,632270.238189 2362456.100011,632222.118959 2362379.434060,632193.516395 2362376.988091,632176.281077 2362379.505315,632149.181051 2362383.603195,632136.416741 2362371.875750,632115.742374 2362376.468568,632023.364167 2362322.471422,631814.759893 2362200.890785,631759.678464 2362061.400532,631710.489076 2361937.013959,631704.188415 2361946.705101,631674.111951 2361985.430347,631664.583233 2361996.756016,631650.877058 2362011.701227,631639.786624 2362023.789237,631606.007642 2362058.720753,631580.164407 2362086.963362,631548.270118 2362119.696095,631529.251408 2362137.587579,631504.152170 2362163.622201,631458.877718 2362209.531776,631452.390430 2362216.675291,631430.210146 2362240.851562,631423.504783 2362249.321787,631403.528998 2362270.194714,631388.559295 2362287.565444,631374.445430 2362275.938467,631360.402256 2362268.408145,631353.463411 2362267.245213,631351.183839 2362267.005445,631341.211901 2362269.028525,631332.887544 2362272.504038,631324.112745 2362280.404112,631319.272232 2362289.110801,631317.831465 2362300.612479,631318.952835 2362315.898744,631318.776049 2362324.975098,631314.348558 2362333.906522,631289.541450 2362362.379294,631261.700483 2362394.148819,631230.823018 2362429.547202,631199.421859 2362465.605652,631192.639725 2362470.754205,631191.390914 2362471.297682,631183.793459 2362474.668406,631175.792798 2362476.596732,631168.533150 2362476.649044,631159.423881 2362474.583096,631117.248307 2362457.748969,631065.384766 2362433.419891,631041.326599 2362420.384837,631035.845787 2362418.458821,631022.916586 2362414.258875,631007.877872 2362414.470173,630992.699895 2362419.108546,630983.001856 2362425.783625,630985.069568 2362426.575164,631005.725337 2362437.147303,631027.458596 2362455.588146,631030.229944 2362459.152957,631047.982650 2362482.543553,631060.570951 2362503.346461,631058.685344 2362518.608532,631053.723551 2362529.528404,631050.577972 2362533.820602,631045.553029 2362552.599990,631045.268367 2362588.023151,631048.207547 2362609.412745,631052.830757 2362627.716148,631052.930004 2362628.270468,631060.614240 2362652.797929,631063.562684 2362660.128127,631065.414964 2362661.914288,631068.363403 2362669.244486,631073.202379 2362673.600859,631078.012877 2362681.499551,631088.862182 2362699.299495,631105.233107 2362713.933411,631110.688889 2362718.958983,631117.237245 2362729.971390,631116.977327 2362762.295037,631111.912304 2362786.055794,631114.763220 2362818.404456,631119.494426 2362836.155236,631121.440581 2362839.159910,631127.272810 2362848.948816,631138.151319 2362863.095790,631145.523802 2362874.779071,631149.005769 2362880.231603,631150.694661 2362889.433671,631150.892255 2362890.653011,631151.841041 2362901.620399,631150.336711 2362933.934045,631148.923693 2362942.004116,631148.491110 2362944.214729,631147.207609 2362949.075408,631143.504434 2362958.234104,631140.358905 2362962.526283,631140.339317 2362964.961627,631138.978837 2362966.500549,631137.273444 2362972.243472,631127.349989 2362994.083171,631118.121717 2363006.850689,631113.135973 2363020.759374,631106.723433 2363057.351032,631103.495147 2363071.938081,631101.683411 2363078.012265,631095.506795 2363085.269102,631087.152640 2363092.508432,631085.691153 2363093.714432,631085.627069 2363101.684648,631082.482472 2363105.866139,631082.443310 2363110.736827,631077.481652 2363121.656691,631075.650351 2363130.166222,631072.480842 2363137.447243,631069.262842 2363163.658363,631059.221220 2363200.220859,631052.995722 2363213.566070,631038.835386 2363233.600480,631024.592341 2363263.929764,631003.628983 2363291.769550,630995.521998 2363306.981637,630997.344852 2363312.420811,631002.124930 2363324.083206,631009.917377 2363335.105586,631033.016924 2363351.122007,631041.367412 2363370.119622,631045.349093 2363403.695132,631037.648910 2363445.700990,631026.340544 2363497.973377,631021.544222 2363552.844321,631034.489924 2363619.371175,631033.019612 2363647.478336,631036.621140 2363650.939134,631041.873680 2363655.409550,631045.993649 2363658.874519,631085.226717 2363693.065637,631098.200681 2363704.461865,631103.970740 2363709.047170,631120.966270 2363723.243386,631126.528048 2363727.937729,631146.821974 2363744.596015,631180.813748 2363772.877866,631206.865087 2363795.671337,631226.530481 2363813.099607,631237.552008 2363822.266144,631259.490446 2363840.709105,631270.720204 2363849.766639,631281.845369 2363858.934044,631292.759580 2363868.542577,631298.431191 2363872.462937,631315.758853 2363884.005139,631336.488555 2363898.010284,631394.182148 2363931.686781,631424.226618 2363947.870541,631460.979442 2363967.983144,631471.301718 2363973.823068,631502.163030 2363991.563440,631512.380697 2363997.513253,631522.079029 2364003.569586,631540.538022 2364016.228227,631547.960584 2364021.601978,631558.576878 2364029.547728,631584.535224 2364050.901951,631626.022308 2364088.212451,631645.360647 2364107.520623,631649.062054 2364111.425199,631674.338105 2364140.191303,631678.551666 2364144.874961,631692.094196 2364162.807903,631701.219360 2364175.612727,631708.085789 2364185.631674,631720.681657 2364205.217569,631732.651801 2364225.241237,631743.893430 2364245.591141,631754.509339 2364266.378815,631766.736737 2364293.046897,631768.976632 2364298.157442,631783.610050 2364335.029863,631789.690573 2364352.459736,631799.581262 2364385.972666,631804.601618 2364406.272303,631805.101235 2364408.601151,631807.874550 2364424.675821,631811.255635 2364442.526690,631811.737339 2364447.069495,631814.396004 2364477.313490,631816.395832 2364512.091064,631816.783699 2364515.415355,631818.880241 2364538.237565,631818.426783 2364555.836005,631817.603162 2364580.737987,631816.501630 2364601.541632,631816.132363 2364608.734475,631815.291043 2364623.008625,631814.538391 2364626.323688,631812.964126 2364641.477549,631812.746012 2364642.804246,631810.332434 2364659.169072,631808.124434 2364675.756973,631805.548278 2364686.585230,631802.006740 2364701.391060,631795.245475 2364729.676866,631777.763196 2364801.493755,631774.650757 2364814.531779,631767.784996 2364842.927454,631744.549255 2364933.849816,631739.769012 2364947.981408,631761.400733 2364952.805985,631801.688525 2364971.398264,631837.350663 2364997.813276,631854.391142 2365031.826985,631890.058446 2365172.822037,631907.104250 2365231.744540,631910.190926 2365285.904388,631900.919456 2365368.083275,631893.313810 2365423.817111,631893.093903 2365425.365203,631888.457295 2365485.772708,631882.314855 2365540.079232,631873.018831 2365574.101163,631838.960535 2365631.502815,631798.645155 2365693.392795,631776.439139 2365721.221495,631739.464433 2365767.529202,631715.900087 2365796.675447,631704.170230 2365811.193651,631674.669877 2365894.869594,631645.981881 2366006.339151,631647.544998 2366082.295558,631644.487211 2366178.362954,631660.012766 2366271.370192,631697.153819 2366358.131420,631749.801786 2366424.759199,631779.163583 2366447.802163,631792.119518 2366422.666244,631796.870783 2366412.077003,631797.295329 2366410.862682,631798.256159 2366407.438596,631798.576137 2366406.334134,631813.920783 2366355.091117,631819.035087 2366338.083913,631824.149400 2366321.076710,631873.805763 2366155.420920,631892.776178 2366091.808337,631955.877636 2365981.614331,632008.881633 2365838.127064,632109.613869 2365907.802793,632122.295831 2365916.540717,632227.717068 2365957.693292,632266.991167 2365973.068236,632388.366460 2365990.217715,632515.540116 2366008.300951,632483.446885 2366129.815877,632506.183026 2366138.857357,632574.391310 2366165.981995,632597.127357 2366175.023608))</t>
  </si>
  <si>
    <t>POLYGON((628503.552777 2369993.262723,628503.838852 2369983.301589,628503.676353 2369951.417439,628495.079460 2369911.274476,628486.278722 2369870.687092,628470.367773 2369811.666588,628441.011636 2369709.475864,628430.524234 2369672.417744,628407.723794 2369593.194717,628385.936884 2369516.858059,628353.081129 2369398.255719,628347.574328 2369373.635893,628342.608490 2369346.142031,628337.882272 2369314.554007,628337.784737 2369313.778307,628333.858535 2369299.023647,628332.290984 2369287.498031,628320.126416 2369173.930170,628309.310562 2369073.325379,628307.361543 2369057.590000,628299.550869 2368983.356550,628291.572097 2368904.140100,628289.741534 2368886.523692,628284.780038 2368845.302594,628280.984919 2368800.769579,628275.851854 2368755.008267,628265.366325 2368651.859994,628252.705805 2368535.299397,628243.938207 2368450.873722,628240.751447 2368421.179893,628232.669603 2368368.088906,628225.831394 2368328.181520,628214.946288 2368275.621973,628199.012523 2368205.974220,628188.012934 2368167.916035,628183.675976 2368152.604696,628165.554461 2368097.441987,628152.971023 2368063.024592,628150.532024 2368056.805951,628130.911066 2368007.720207,628113.795183 2367969.613920,628093.189616 2367927.052019,628070.115244 2367882.035227,628047.013725 2367840.450087,628015.397024 2367787.506177,627992.044349 2367751.454354,627989.687995 2367747.893290,627965.297710 2367711.944055,627925.444056 2367651.739817,627917.970695 2367639.725036,627893.691575 2367602.780471,627797.287431 2367456.558101,627776.386058 2367425.064768,627766.680547 2367406.833130,627745.847948 2367379.768535,627730.259579 2367358.169624,627694.919339 2367303.868806,627677.807992 2367278.161965,627657.721570 2367248.446472,627574.636902 2367121.814067,627487.437192 2366990.943206,627425.553260 2366897.135401,627418.381494 2366886.230298,627366.733576 2366809.108447,627333.258612 2366754.601779,627313.082071 2366762.746701,627169.370105 2366818.303334,626846.695829 2366943.315477,626745.722675 2367102.495069,626647.899275 2367256.828768,626588.656398 2367316.147548,626410.720442 2367494.435550,626351.374765 2367553.865011,626342.518742 2367559.552804,626335.340236 2367562.818157,626319.526802 2367570.001782,626300.722640 2367575.169546,626283.069089 2367579.017823,626280.784219 2367579.553604,626265.307589 2367583.418798,626259.032864 2367590.455106,626256.209068 2367593.643584,626238.254600 2367609.556222,626238.150079 2367609.666114,626231.461586 2367616.588517,626207.937386 2367602.125298,626198.642130 2367597.625065,626173.956986 2367585.809768,626155.020251 2367581.345494,626130.687913 2367577.503629,626089.662486 2367573.975231,626052.365464 2367570.918636,626014.648638 2367568.523095,625901.290800 2367561.335394,625863.469431 2367559.050100,625829.999310 2367557.130656,625729.588070 2367551.483435,625696.013417 2367549.674164,625662.236565 2367547.199182,625560.595839 2367539.661565,625526.714446 2367537.296763,625501.825210 2367538.433185,625427.157536 2367541.842677,625402.268323 2367542.979250,625396.355301 2367543.487188,625378.304399 2367545.119317,625376.229446 2367545.324732,625372.185761 2367545.404274,625370.909398 2367549.601146,625357.994315 2367570.867277,625343.872845 2367587.253197,625317.770343 2367651.702568,625312.772050 2367668.048087,625311.515321 2367669.698949,625311.494857 2367672.355660,625309.718969 2367674.113226,625303.400869 2367700.301133,625293.440153 2367728.342936,625295.132980 2367750.828650,625296.226359 2367756.925728,625299.919787 2367761.935803,625308.972031 2367771.083163,625331.367517 2367784.097221,625342.754855 2367786.177608,625367.286638 2367791.016166,625398.969296 2367796.131289,625430.694613 2367795.711659,625435.576059 2367794.531566,625445.310783 2367795.824364,625467.927618 2367793.563323,625483.834685 2367787.597357,625491.782932 2367778.581030,625502.823083 2367771.913322,625518.716520 2367767.718530,625530.251078 2367764.154336,625548.617873 2367761.860609,625558.983976 2367761.940614,625580.304824 2367766.422603,625590.044686 2367767.051309,625621.693780 2367763.088964,625632.672448 2367764.391479,625647.284380 2367765.057845,625714.353082 2367765.576002,625732.050891 2367769.365977,625746.620037 2367775.567253,625759.964068 2367779.323606,625811.672142 2367795.553963,625851.238105 2367813.461798,625877.920919 2367821.638871,625904.679097 2367833.469774,625938.133185 2367850.777014,625958.799304 2367859.461161,626037.006057 2367907.558570,626075.299288 2367929.110326,626113.672909 2367953.651788,626147.506845 2367975.390560,626265.851344 2368047.601673,626328.380099 2368085.283492,626348.988980 2368101.274141,626356.861914 2368101.999520,626369.649423 2368110.623019,626390.007906 2368132.146945,626407.074201 2368150.434916,626431.842119 2368191.476959,626436.647812 2368200.038475,626438.348048 2368208.022333,626438.291251 2368215.328313,626431.609784 2368221.365057,626425.493939 2368221.317516,626412.786116 2368215.794277,626398.778900 2368204.061564,626390.981716 2368193.594857,626388.498212 2368193.022042,626384.875323 2368192.329670,626381.223189 2368195.400984,626384.751457 2368208.269986,626390.801069 2368216.841153,626409.277632 2368227.058749,626409.586886 2368227.282559,626414.425273 2368231.637595,626428.352889 2368240.270012,626433.224828 2368240.307884,626438.228823 2368236.693574,626444.307270 2368228.216671,626451.154364 2368214.210578,626453.659380 2368212.015987,626460.338277 2368206.311341,626471.349319 2368203.407968,626493.937406 2368204.801364,626520.633943 2368211.097699,626598.043575 2368214.689043,626635.491009 2368211.548762,626664.536086 2368209.118051,626696.523462 2368214.902367,626713.293719 2368217.911303,626776.610087 2368220.840191,626792.845640 2368225.948408,626798.533048 2368227.764003,626819.184469 2368238.220443,626842.708143 2368265.858356,626858.472877 2368278.158700,626879.132834 2368287.508254,626964.290472 2368321.051778,626966.665098 2368322.288055,626997.019513 2368338.023556,627034.622130 2368354.812065,627052.857244 2368356.061548,627052.960037 2368356.173054,627084.072063 2368354.534177,627095.625653 2368348.535763,627141.156034 2368319.223061,627171.059087 2368299.862309,627169.255561 2368291.877544,627160.544147 2368279.078511,627152.446015 2368267.391315,627147.746287 2368245.324549,627152.856225 2368214.920997,627177.525887 2368175.481976,627184.282760 2368173.099331,627187.867542 2368178.662545,627189.035272 2368188.413597,627166.180590 2368221.113871,627165.533539 2368224.319218,627163.710758 2368232.054221,627170.020327 2368273.617422,627180.501068 2368272.260228,627196.896396 2368270.174370,627207.209415 2368277.007953,627208.201360 2368309.230478,627231.240041 2368319.263322,627244.655230 2368313.833091,627277.416713 2368220.655529,627277.735485 2368219.661690,627282.180110 2368208.072585,627290.039116 2368210.569571,627288.661795 2368227.607160,627262.916954 2368324.935644,627291.928443 2368353.281426,627301.002676 2368359.441156,627300.783455 2368387.447480,627297.073991 2368397.824593,627293.830832 2368414.847580,627293.682668 2368433.776756,627300.286951 2368450.876825,627298.225292 2368475.879728,627303.538007 2368499.058395,627310.745125 2368518.598672,627315.456138 2368525.942001,627321.519018 2368532.742396,627329.439045 2368540.664373,627335.535717 2368543.147593,627340.303923 2368543.184930,627348.289818 2368542.693947,627356.191997 2368539.656126,627400.878838 2368525.393256,627408.804453 2368519.366642,627427.844776 2368510.438118,627473.691087 2368493.749041,627491.346621 2368489.569997,627530.093517 2368492.530697,627535.272895 2368493.014130,627551.117659 2368495.020364,627563.810162 2368502.426374,627579.555045 2368517.162794,627584.354835 2368526.388869,627586.839779 2368592.830676,627592.816536 2368610.590187,627600.537193 2368630.688168,627608.389284 2368647.244661,627613.532994 2368652.266701,627618.986801 2368657.401880,627621.043414 2368659.521394,627625.848346 2368668.083304,627630.672389 2368674.209880,627631.485127 2368676.319633,627633.615851 2368682.203663,627633.810998 2368683.755049,627634.798030 2368690.072918,627641.299671 2368693.777181,627644.498227 2368695.684255,627671.292053 2368702.647542,627679.667306 2368705.370196,627684.112333 2368706.954954,627692.491059 2368709.234826,627698.077165 2368710.717845,627715.674287 2368713.955757,627729.776676 2368713.402304,627748.684623 2368708.126346,627768.315415 2368690.014433,627785.892269 2368669.450913,627803.992667 2368648.227301,627813.673696 2368656.274076,627827.048914 2368669.110168,627817.209538 2368681.210259,627814.042434 2368688.491826,627810.707174 2368690.790394,627810.380545 2368692.780498,627793.147708 2368709.139945,627786.941548 2368720.604383,627786.898051 2368726.139239,627793.023302 2368724.969633,627815.060944 2368717.172158,627824.823722 2368714.813413,627840.783128 2368702.207920,627846.889245 2368703.473671,627848.622672 2368707.140531,627848.311086 2368746.770105,627851.387676 2368751.001046,627857.323096 2368760.789667,627859.179319 2368762.022006,627862.074777 2368776.104181,627863.796943 2368794.383882,627861.854750 2368843.631886,627861.495038 2368849.828482,627856.440462 2368873.036574,627855.058203 2368890.627640,627858.110388 2368897.958106,627854.880627 2368913.209860,627840.030349 2368942.983171,627840.011200 2368945.418508,627838.753423 2368947.179883,627837.145518 2368953.920184,627831.785260 2368976.461656,627827.296107 2369006.869961,627832.062524 2369020.302621,627838.125001 2369027.103233,627847.203875 2369032.599119,627860.022980 2369037.017384,627870.910967 2369036.549494,627898.413150 2369032.448364,627933.759063 2369032.726457,627934.380985 2369032.731351,627948.943017 2369039.598892,627973.736214 2369063.595403,627983.360262 2369078.837618,627986.407121 2369086.832297,627987.461035 2369097.800298,627991.010415 2369120.965393,627992.097439 2369127.726900,627993.920491 2369133.165753,627998.729435 2369141.174308,628002.729938 2369172.867176,628006.232275 2369188.836142,628007.236410 2369219.287676,628015.032064 2369229.755247,628046.563135 2369253.694253,628065.283100 2369272.218598,628073.116063 2369291.100010,628074.790936 2369302.183619,628072.765471 2369335.600312,628071.502463 2369338.025852,628067.744707 2369354.491165,628063.333779 2369361.762888,628053.398681 2369386.039533,628036.108726 2369409.704730,628031.189160 2369415.754709,628029.354723 2369424.928704,628024.675301 2369466.295196,628019.746165 2369473.562848,628003.767277 2369488.714180,628003.728921 2369493.584860,628006.519647 2369494.603174,628012.925073 2369497.310517,628022.649065 2369499.822592,628020.730169 2369506.560431,628014.552879 2369514.371775,627995.611751 2369523.964577,627988.888408 2369522.140370,627987.663777 2369519.695237,627985.978418 2369509.940003,627981.106836 2369509.901646,627971.914112 2369518.907008,627952.739530 2369544.992934,627947.766881 2369557.795469,627942.694035 2369583.328189,627941.556458 2369596.160913,627939.272593 2369622.933334,627941.950766 2369677.752958,627946.697685 2369693.621016,627951.501239 2369702.293753,627956.625321 2369709.751270,627959.287960 2369713.868286,627979.825199 2369738.495604,627987.635418 2369747.081326,627990.721357 2369750.094639,628044.019304 2369787.157531,628054.972947 2369791.450590,628057.954344 2369794.573799,628056.751407 2369802.535022,628054.823802 2369810.379832,628049.879919 2369819.529327,628048.602993 2369823.726026,628045.543980 2369830.454881,628046.515789 2369851.828447,628048.333493 2369857.931499,628048.300351 2369862.137997,628071.488013 2369931.842951,628076.306254 2369938.633880,628079.286575 2369955.041592,628077.353738 2369963.550584,628071.156513 2369973.907941,628068.093153 2369981.190279,628071.055318 2369986.748833,628077.543244 2369992.113767,628095.871239 2370007.646112,628097.568488 2370029.025408,628105.359300 2370040.046541,628127.217329 2370054.831825,628153.040973 2370066.216582,628196.425212 2370085.267796,628200.882910 2370085.192259,628250.745896 2370084.478667,628331.291450 2370070.501573,628353.779400 2370071.121995,628384.867446 2370072.142503,628395.766589 2370083.299051,628398.633724 2370087.749879,628407.598553 2370068.226042,628434.490539 2370009.986649,628443.350052 2369990.683405,628444.617448 2369987.704404,628448.417890 2369978.988796,628449.580765 2369976.119674,628459.599606 2369980.627041,628460.013323 2369980.741016,628473.031819 2369986.047034,628490.307744 2369990.390385,628492.480847 2369990.850384,628503.552777 2369993.262723))</t>
  </si>
  <si>
    <t>POLYGON((612630.729836 2367123.214044,612610.292254 2367110.453021,612599.316419 2367108.605900,612524.865012 2367126.356056,612507.142789 2367125.680024,612488.306311 2367121.232577,612466.397476 2367111.339717,612398.465964 2367070.686997,612299.415988 2367017.643033,612245.878786 2366994.137807,612215.524325 2366976.216804,612188.734634 2366967.508359,612151.035224 2366962.377797,612108.305110 2366965.182910,612032.034281 2366976.170224,612010.057953 2366976.018945,611957.796264 2366962.929065,611921.934421 2366946.852603,611883.681268 2366916.701171,611864.835281 2366913.582776,611828.877404 2366911.453782,611792.254965 2366915.519374,611770.207866 2366925.662822,611755.453152 2366945.708470,611749.340417 2366960.278589,611736.423253 2366969.377800,611709.495040 2366980.816183,611677.849325 2366984.805489,611654.023827 2366982.206652,611627.220985 2366975.380915,611592.615729 2366957.431953,611452.109715 2366917.503510,611391.375351 2366885.096083,611365.242712 2366871.190737,611338.464578 2366860.712642,611303.954929 2366828.706395,611277.201667 2366814.575559,611247.384632 2366808.836837,611179.099609 2366804.163702,611088.888068 2366807.200690,611063.988445 2366794.854028,611016.598255 2366766.524244,610920.602411 2366720.815873,610868.198584 2366713.152783,610820.600564 2366715.263952,610781.009496 2366713.776748,610757.341423 2366703.210115,610727.701774 2366671.349009,610705.957766 2366636.995630,610680.547037 2366608.262912,610661.659333 2366595.957783,610631.870325 2366586.013916,610594.161447 2366582.104637,610565.508923 2366572.722103,610513.373518 2366540.708626,610455.076636 2366500.019134,610431.473394 2366479.822791,610398.669457 2366455.800375,610385.943390 2366436.784854,610373.250403 2366428.175100,610359.428996 2366402.510347,610335.747340 2366378.549923,610300.508500 2366361.927928,610292.642684 2366359.992780,610271.838942 2366354.981162,610263.972371 2366353.156720,610216.481632 2366354.606248,610180.513497 2366353.809265,610143.907642 2366355.332685,610135.423560 2366352.839945,610064.522439 2366320.811734,610058.838048 2366318.227269,610025.959191 2366305.164151,610004.006763 2366301.362786,609974.768564 2366301.829412,609932.630980 2366308.850789,609923.459076 2366316.094851,609906.930667 2366322.735762,609833.764351 2366334.418585,609811.770115 2366336.816227,609797.141352 2366338.488699,609774.546785 2366337.672130,609747.837693 2366332.067884,609722.306957 2366320.826084,609704.616720 2366315.282705,609676.017728 2366313.208144,609649.188502 2366310.038586,609629.740391 2366303.819268,609617.553328 2366296.984687,609608.500074 2366286.628917,609587.052775 2366207.779057,609575.128732 2366177.257160,609564.201937 2366167.995778,609539.259307 2366161.739601,609435.618991 2366110.896920,609371.553120 2366079.581987,609303.985736 2366060.199057,609179.097729 2366039.324943,609157.153705 2366034.196446,609140.810663 2366028.662740,609126.225501 2366023.805013,609105.557347 2366013.925183,609083.215825 2365990.750571,609063.383762 2365964.382601,609052.735056 2365944.496573,609046.876541 2365921.432434,609043.567570 2365889.197554,609046.055347 2365827.334807,609046.220547 2365818.148094,609046.392419 2365807.965157,609046.564291 2365797.782220,609040.536687 2365799.955784,609038.354458 2365800.716046,609022.143621 2365806.363716,609016.012356 2365808.536595,609018.646962 2365817.631357,609020.545511 2365828.270943,609021.240704 2365848.311684,609021.847050 2365866.137898,609017.710509 2365895.555499,609009.769309 2365935.795895,609003.543146 2365967.634834,608995.709379 2366007.322473,608987.007775 2366052.760529,608966.065157 2366161.324425,608964.390877 2366179.135376,608963.905826 2366189.648309,608963.662931 2366194.960121,608963.989426 2366208.135206,608965.353319 2366221.206538,608968.262564 2366235.727271,608977.043696 2366255.822146,608982.873344 2366267.705714,608986.975501 2366274.374977,608988.307590 2366276.708525,608994.366046 2366285.383428,609002.591092 2366295.622595,609010.004595 2366303.199611,609019.794239 2366312.010209,609030.418384 2366320.051525,609038.778196 2366325.642355,609048.176138 2366331.018750,609058.406361 2366335.957940,609070.090857 2366340.464095,609086.435084 2366345.776361,609125.432978 2366358.546480,609172.715845 2366372.589922,609194.339498 2366379.044678,609269.856627 2366403.129848,609293.640815 2366412.034572,609310.897076 2366420.452705,609312.343178 2366421.237293,609324.421393 2366428.845792,609332.262731 2366434.433298,609339.687175 2366440.350099,609351.111399 2366452.714187,609361.808468 2366465.294793,609370.852097 2366477.089419,609371.468133 2366477.979132,609407.557690 2366537.776563,609419.785059 2366554.020495,609422.358797 2366556.694521,609428.428080 2366563.709225,609436.153001 2366571.177851,609445.442547 2366577.217943,609433.723549 2366593.300884,609417.191404 2366615.993286,609400.994847 2366635.034962,609396.505331 2366639.764750,609382.930902 2366654.285497,609410.375613 2366658.344356,609488.642243 2366674.146848,609528.499660 2366682.274505,609549.145851 2366695.254300,609562.955556 2366722.800090,609569.467839 2366756.385094,609570.474059 2366791.704183,609578.139245 2366823.415109,609588.683930 2366889.350783,609598.226860 2366919.303221,609613.955861 2366938.891821,609626.641348 2366948.607907,609629.734040 2366951.174771,609661.392519 2366960.575925,609730.758301 2366973.995057,609742.457844 2366976.177194,609777.347639 2366982.943643,609788.942762 2366985.235807,609805.093748 2366988.333599,609837.875905 2367000.178022,609851.412176 2367006.689822,609863.398005 2367012.526983,609865.870177 2367014.868311,609872.462632 2367021.111856,609896.958531 2367031.904185,609905.950121 2367035.950005,609932.686884 2367052.624470,609938.567592 2367072.146884,609957.891690 2367111.907006,609959.838051 2367115.351768,609977.240377 2367148.014320,609982.564870 2367157.791653,610012.167548 2367195.185996,610022.358780 2367205.771128,610030.901921 2367214.795363,610046.564236 2367244.125325,610046.250552 2367290.505303,610071.516689 2367340.600621,610084.296267 2367351.646100,610134.807673 2367362.946956,610137.592227 2367365.069051,610164.508548 2367385.730256,610201.754292 2367381.222509,610235.888045 2367377.025852,610263.950341 2367381.533199,610276.609597 2367395.013361,610292.233771 2367429.878200,610306.194746 2367450.119746,610360.185097 2367483.362972,610386.970990 2367492.621867,610391.009904 2367493.202758,610403.954405 2367495.172448,610432.717304 2367488.061638,610440.595328 2367488.115114,610472.944207 2367487.227765,610488.448589 2367493.864193,610497.854419 2367497.913176,610520.955039 2367515.560265,610541.666344 2367518.689804,610554.432832 2367516.341210,610589.278672 2367498.866460,610600.282995 2367496.505923,610614.197830 2367508.223746,610626.952084 2367522.922520,610644.561906 2367524.813431,610663.559939 2367520.736145,610682.421942 2367521.417944,610706.134783 2367525.232298,610732.911398 2367535.820083,610756.715811 2367541.406295,610786.506741 2367550.797021,610825.759459 2367601.653099,610843.085938 2367660.330095,610855.122565 2367673.806505,610875.746110 2367689.776792,610888.499986 2367704.475790,610926.043933 2367732.184729,610962.485283 2367754.351365,610973.827860 2367763.173843,610984.344194 2367771.547901,611006.248382 2367782.102927,611082.365617 2367792.917397,611121.866352 2367807.245774,611148.701251 2367809.200270,611181.626148 2367814.960152,611200.042926 2367820.067430,611350.961076 2367761.323071,611511.537478 2367685.045326,611578.425569 2367635.911384,611616.153152 2367606.503197,611777.893953 2367527.136401,612004.797475 2367469.141496,612114.611958 2367434.031751,612194.893976 2367397.279975,612196.141704 2367396.735090,612305.967831 2367315.022842,612428.299741 2367238.932588,612630.729836 2367123.214044))</t>
  </si>
  <si>
    <t>POLYGON((625280.485036 2368898.704964,625287.938277 2368886.585067,625303.826311 2368882.943600,625326.870291 2368892.309555,625359.215386 2368891.894687,625390.933082 2368878.744197,625411.877653 2368864.625043,625424.069209 2368856.416356,625450.948055 2368852.417003,625472.296519 2368853.135247,625498.945281 2368865.518249,625515.304067 2368881.475061,625552.412385 2368895.156637,625584.784865 2368891.199929,625607.956115 2368884.072513,625625.761328 2368873.803981,625630.670699 2368868.970977,625646.595480 2368847.174813,625662.813023 2368800.915536,625674.931386 2368735.140842,625677.051144 2368688.883326,625677.228244 2368665.969152,625677.306098 2368655.895772,625684.867549 2368629.828281,625704.029789 2368591.562421,625705.401159 2368575.078260,625692.807077 2368541.437872,625686.229419 2368520.685555,625683.901790 2368513.361161,625686.224015 2368494.559584,625686.445016 2368492.790043,625687.082355 2368490.802313,625698.857010 2368469.527625,625735.500649 2368436.157157,625754.500575 2368418.923679,625755.335823 2368418.155216,625757.320712 2368416.177908,625765.573813 2368407.938997,625768.290296 2368405.192427,625792.527947 2368380.914496,625793.991135 2368379.375970,625835.001652 2368357.774015,625848.448828 2368348.136191,625855.201121 2368346.306489,625881.112063 2368333.554756,625897.969703 2368325.271805,625911.895810 2368320.730082,625943.594526 2368310.237316,625964.588247 2368303.314899,625980.509615 2368295.467591,625994.578880 2368285.834699,626001.344940 2368282.233911,626023.278378 2368287.828307,626028.235217 2368276.907101,626029.689859 2368276.475560,626044.960172 2368272.387176,626061.685137 2368267.867268,626056.658232 2368261.075409,626041.678577 2368241.032739,626036.547140 2368234.350781,626025.055792 2368218.984695,626020.424620 2368214.631387,625974.935175 2368171.990379,625963.483085 2368164.927384,625942.125185 2368151.920426,625929.022242 2368143.848346,625902.178940 2368129.691943,625892.766553 2368126.962213,625871.560185 2368121.152229,625843.985219 2368121.160262,625796.906987 2368123.010145,625770.034532 2368126.012720,625732.068892 2368129.150988,625729.378043 2368128.576672,625675.127574 2368119.522567,625673.989038 2368119.292364,625641.570344 2368115.610116,625596.970330 2368105.302389,625576.675414 2368102.267410,625567.459175 2368100.978525,625553.356441 2368101.533876,625529.590368 2368105.003638,625503.892679 2368116.982658,625480.060886 2368128.976112,625429.226190 2368160.909275,625422.460222 2368164.510296,625415.152064 2368171.206821,625383.918014 2368188.678478,625361.867380 2368198.250361,625328.928406 2368208.291881,625300.422425 2368208.072247,625293.476479 2368208.129440,625252.126273 2368206.593218,625214.352427 2368198.331759,625202.370688 2368192.704378,625193.797734 2368188.653083,625185.223924 2368184.712490,625170.077319 2368172.750713,625169.973661 2368172.749915,625162.243585 2368166.933880,625157.296947 2368163.131918,625128.762185 2368153.170519,625113.475238 2368145.967940,625095.915453 2368137.751571,625018.604239 2368121.326645,624985.136982 2368119.187492,624963.090775 2368128.206427,624960.585111 2368130.511934,624950.247236 2368140.285059,624944.065911 2368148.761685,624940.862624 2368160.914381,624938.973734 2368177.394581,624938.441838 2368179.161739,624935.784059 2368187.776138,624935.846052 2368193.201049,624930.795639 2368202.904098,624927.662941 2368205.869009,624922.860664 2368210.260233,624902.129070 2368210.101012,624858.319142 2368204.893713,624853.456564 2368203.638655,624848.575291 2368204.818915,624845.056018 2368204.127684,624835.118445 2368202.280164,624816.989339 2368200.701891,624779.072593 2368197.532684,624769.338081 2368196.240275,624740.709792 2368198.456144,624739.673212 2368198.448194,624719.346060 2368199.620740,624707.114419 2368199.526950,624699.278848 2368193.931740,624688.380205 2368182.224405,624675.601275 2368172.384610,624667.760590 2368167.453594,624661.013476 2368168.619608,624654.402261 2368165.579966,624643.386500 2368169.148731,624623.235259 2368174.418744,624606.089269 2368179.822508,624590.809135 2368185.240582,624571.873852 2368194.173158,624551.740471 2368197.118639,624538.910620 2368193.920722,624522.937125 2368195.126850,624502.917585 2368196.744831,624488.928848 2368195.973539,624470.622906 2368190.409009,624447.257191 2368182.259626,624446.089850 2368185.793176,624443.872378 2368191.089933,624432.890391 2368217.353119,624432.152083 2368219.008009,624429.298276 2368226.181842,624417.454048 2368256.755840,624415.974051 2368260.508406,624381.609791 2368348.586197,624373.573560 2368369.226115,624369.351101 2368379.157054,624367.135370 2368384.232427,624354.863187 2368416.574431,624318.046909 2368513.600491,624305.671251 2368545.941734,624303.768219 2368550.798099,624289.809862 2368586.780439,624247.932597 2368695.059607,624233.869969 2368731.151892,624218.436216 2368770.333383,624164.315393 2368907.412562,624180.598768 2368919.824902,624183.788344 2368922.948934,624236.867387 2368976.491666,624254.560323 2368994.339286,624260.738879 2368999.700231,624274.114737 2369012.754669,624313.927840 2369052.358466,624327.199113 2369065.522857,624346.744892 2369085.045299,624405.067605 2369144.053188,624424.508697 2369163.685638,624438.086508 2369177.405991,624478.816410 2369219.009910,624492.288782 2369232.950913,624500.004135 2369240.648485,624513.575882 2369255.143782,624516.659133 2369258.599182,624558.528790 2369300.212059,624566.159090 2369305.473555,624577.850432 2369308.330715,624584.586041 2369308.603740,624588.937681 2369308.858497,624599.527887 2369306.614907,624612.130739 2369298.740911,624619.853521 2369291.936541,624626.069917 2369278.810568,624627.019749 2369276.603794,624632.837676 2369261.371416,624649.436841 2369218.988822,624654.281200 2369209.062718,624656.492684 2369204.540862,624662.882488 2369195.844341,624670.481313 2369191.695907,624710.459375 2369182.592801,624830.082906 2369155.281671,624869.956666 2369146.288849,624881.794251 2369143.612204,624916.993525 2369135.912022,624928.726625 2369133.345311,624936.232241 2369114.362096,624946.420073 2369097.060040,625007.859313 2368993.139518,625022.142538 2368969.005414,625025.860630 2368957.299499,625031.833561 2368948.932011,625037.621325 2368937.684827,625040.253523 2368932.391331,625047.222352 2368915.839494,625054.034119 2368892.754981,625056.854272 2368876.503347,625057.512805 2368871.748188,625060.154604 2368851.731286,625061.212429 2368848.971850,625069.957678 2368844.057487,625091.969794 2368839.355893,625105.742151 2368841.233101,625110.816087 2368841.936360,625184.986547 2368875.386010,625226.354295 2368887.881888,625236.306761 2368887.737137,625254.345073 2368887.543978,625280.485036 2368898.704964))</t>
  </si>
  <si>
    <t>POLYGON((619248.011315 2358291.676761,619238.048287 2358278.209429,619222.517507 2358260.162805,619143.108721 2358168.699449,619116.570048 2358138.174359,619107.213806 2358126.814830,619078.830614 2358093.176786,619069.265265 2358082.037157,619061.039400 2358072.124986,619036.358518 2358042.831275,619028.028085 2358033.029060,619015.273921 2358018.213166,618977.008064 2357974.208324,618964.149279 2357959.502413,618955.305793 2357948.921612,618928.668321 2357917.621260,618919.720261 2357907.150419,618906.448900 2357892.109461,618866.631449 2357847.429431,618853.359184 2357832.499215,618840.505004 2357817.129254,618820.451403 2357793.293826,618801.836984 2357771.240074,618788.878178 2357755.980099,618783.942135 2357750.077169,618769.027848 2357732.699717,618763.987264 2357726.906734,618760.387534 2357722.674010,618749.484609 2357709.975089,618745.780344 2357705.852308,618729.631753 2357687.026841,618711.322628 2357665.750320,618698.978756 2357651.491185,618681.500945 2357629.999341,618665.665785 2357610.844125,618651.639076 2357628.343443,618609.245546 2357681.171284,618595.114429 2357698.780586,618528.551027 2357780.436395,618524.980315 2357786.498946,618508.753261 2357807.081988,618503.099291 2357814.347126,618493.047266 2357827.336726,618428.031075 2357910.332505,618382.156838 2357971.327372,618341.229153 2358022.505965,618304.246299 2358073.270412,618289.795863 2358092.095326,618246.133591 2358148.567886,618231.578765 2358167.502789,618243.024374 2358176.884323,618277.049166 2358205.137418,618288.286483 2358214.628178,618290.040099 2358215.969261,618295.092702 2358220.101703,618296.741795 2358221.552729,618330.763196 2358250.248719,618335.816580 2358254.270480,618363.861430 2358277.499012,618448.483603 2358351.395024,618451.887060 2358354.076475,618491.589954 2358385.913600,618519.217077 2358409.471493,618601.787621 2358480.032529,618629.206189 2358503.699813,618632.093407 2358506.045460,618640.858774 2358513.083157,618643.642271 2358515.428053,618651.373667 2358522.015452,618671.266546 2358539.318308,618674.359579 2358541.886857,618681.987233 2358548.473517,618688.584944 2358554.056407,618708.168201 2358571.135666,618714.661373 2358576.828506,618715.795828 2358577.722343,618719.196781 2358580.735936,618720.226714 2358581.739713,618726.408725 2358587.430298,618744.747298 2358604.500560,618750.824770 2358610.301094,618754.948511 2358613.762745,618767.007767 2358624.256137,618771.026979 2358627.827732,618779.583178 2358635.085390,618805.251729 2358656.858391,618813.703376 2358664.226007,618825.761753 2358674.830140,618861.831461 2358706.863230,618873.785252 2358717.577340,618885.921088 2358703.274749,618922.326304 2358660.699103,618934.357701 2358646.506483,618935.194689 2358645.516283,618937.704849 2358642.656376,618938.437315 2358641.776114,618946.386700 2358632.645951,618970.027472 2358605.253970,618977.872368 2358596.233758,618982.056531 2358591.393462,618994.609035 2358576.872578,618998.688684 2358572.142224,619006.010993 2358563.671714,619027.976350 2358538.481590,619035.297881 2358530.121786,619077.552409 2358482.054104,619197.832785 2358345.221205,619204.418764 2358338.184494,619248.011315 2358291.676761))</t>
  </si>
  <si>
    <t>POLYGON((604990.833384 2378753.887395,604975.394948 2378754.451432,604970.955880 2378752.098008,604962.434439 2378740.308879,604903.262565 2378711.808257,604687.430788 2378608.237713,604615.451266 2378573.788437,604610.083404 2378570.875630,604604.919851 2378568.406932,604572.695468 2378553.586749,604561.953995 2378548.646703,604508.240101 2378524.942812,604359.593659 2378459.779731,604346.678888 2378454.493733,604292.227163 2378432.667677,604253.823403 2378412.162822,604184.552516 2378375.076284,604181.249131 2378373.283879,604160.705837 2378362.192724,604137.490614 2378347.763512,604115.411250 2378333.895123,604093.641899 2378320.139457,603975.579348 2378266.799898,603876.056046 2378230.073951,603840.091981 2378216.670353,603839.471164 2378216.555675,603783.898421 2378191.624716,603740.204816 2378171.972802,603725.536434 2378165.458425,603701.568499 2378155.231511,603696.193255 2378153.425939,603688.642656 2378151.606435,603677.264251 2378148.987547,603673.434320 2378148.520235,603653.064991 2378142.522900,603643.149568 2378137.920870,603630.332248 2378133.521663,603604.503162 2378122.729503,603586.930667 2378116.750153,603577.013794 2378112.369549,603554.802453 2378102.818277,603540.756179 2378096.197357,603528.175708 2378087.150506,603497.649339 2378065.701647,603490.537093 2378060.121369,603478.166574 2378050.633117,603461.238129 2378041.115747,603448.747016 2378034.283458,603408.456205 2378016.978846,603390.582660 2378009.448049,603384.281396 2378006.640405,603365.064704 2377998.547580,603358.659136 2377995.849977,603268.257256 2377957.857801,603239.537752 2377945.387372,603211.747690 2377933.365705,603182.202207 2377920.447333,603169.805311 2377915.054920,603098.036748 2377895.336641,603042.710633 2377880.151165,603030.620911 2377875.314298,602973.064975 2377852.366155,602918.814620 2377830.878284,602876.985111 2377811.019260,602794.976216 2377772.418987,602759.124462 2377757.358161,602742.484313 2377751.274984,602692.355209 2377733.245629,602692.148028 2377733.244315,602675.078027 2377729.593795,602655.632450 2377724.821273,602596.984183 2377710.612572,602577.434273 2377705.950181,602572.892404 2377703.375403,602569.588014 2377701.694033,602559.162497 2377695.761114,602554.516330 2377693.296378,602539.967493 2377684.127177,602497.602405 2377666.922485,602433.330526 2377640.945038,602322.762138 2377596.853221,602317.387972 2377594.826739,602266.061002 2377569.485261,602237.438107 2377557.902860,602218.631235 2377550.367517,602153.890106 2377516.528865,602136.955486 2377507.787779,602125.794079 2377503.510949,602111.927409 2377501.098895,602070.326678 2377493.973498,602068.049746 2377493.627059,602057.308960 2377488.356667,602025.005983 2377468.892069,602010.865451 2377460.611507,601998.171013 2377453.004240,601974.644675 2377438.133554,601944.641210 2377431.856391,601928.478222 2377415.703781,601928.067336 2377415.147717,601900.783872 2377388.187672,601859.808658 2377363.908947,601857.227888 2377362.453672,601864.391545 2377310.582479,601780.357435 2377280.277029,601735.910343 2377264.389687,601732.128137 2377272.778793,601720.781540 2377297.946115,601716.998653 2377306.445915,601712.376598 2377316.600879,601706.176323 2377330.620279,601674.018208 2377403.477434,601663.298897 2377427.763165,601649.633874 2377459.225624,601619.884553 2377528.002258,601608.637022 2377553.945139,601594.971505 2377585.518332,601586.145534 2377605.277468,601559.562763 2377664.775636,601550.632588 2377684.644831,601516.633833 2377671.258874,601506.716875 2377666.768882,601484.505904 2377656.888456,601481.403034 2377656.094141,601476.948627 2377656.066225,601471.335993 2377659.019832,601468.092077 2377664.202195,601458.128884 2377683.622181,601425.446253 2377757.804832,601405.374222 2377803.396371,601383.312720 2377786.211107,601381.972288 2377785.206454,601318.903518 2377732.342013,601311.998287 2377726.653336,601297.678170 2377713.944458,601270.662780 2377693.739592,601264.785115 2377689.385709,601248.795019 2377678.658952,601231.452687 2377668.809322,601207.698776 2377657.148510,601183.209321 2377647.143569,601182.279770 2377646.694979,601151.804139 2377633.110430,601161.921335 2377655.312720,601187.986452 2377694.993856,601216.307590 2377738.342095,601227.686392 2377757.563544,601314.117936 2377868.024763,601336.315904 2377896.501734,601358.834261 2377923.431008,601372.059015 2377929.048581,601411.628250 2377946.122103,601424.747993 2377951.960454,601436.727555 2377957.902369,601472.561909 2377975.838212,601484.437155 2377981.890205,601496.519570 2377987.943507,601532.558196 2378006.323552,601544.536293 2378012.486932,601558.991480 2378020.104904,601575.200713 2378028.840850,601587.371369 2378037.330080,601590.352513 2378041.001742,601594.220801 2378051.874187,601595.032837 2378054.535978,601599.090235 2378068.287698,601591.047953 2378078.753315,601578.504165 2378096.717994,601570.128229 2378110.834483,601490.768185 2378244.389166,601486.057497 2378252.219023,601464.486145 2378289.166835,601459.179630 2378292.897226,601458.135437 2378294.219029,601451.243908 2378302.920791,601444.123708 2378315.052687,601439.727289 2378322.331047,601411.624728 2378409.715194,601405.697012 2378429.935356,601431.019134 2378422.566708,601456.981741 2378428.706980,601489.008703 2378442.412619,601542.459809 2378459.130795,601586.719478 2378471.363638,601635.556313 2378480.525865,601678.232877 2378497.398244,601713.313647 2378486.659773,601745.407094 2378489.739563,601771.322170 2378503.407362,601780.462505 2378532.467119,601794.198002 2378572.071879,601815.583017 2378581.283438,601905.615644 2378546.205986,601948.390384 2378530.977935,601978.911110 2378537.037076,601983.754513 2378541.052641,602007.865819 2378561.461913,602027.712253 2378601.105414,602029.243001 2378604.768026,602046.079088 2378645.388843,602072.029548 2378669.794869,602082.684607 2378704.952658,602086.152713 2378713.498114,602083.840156 2378751.673603,602086.586452 2378792.537703,602095.389214 2378809.308309,602104.046244 2378816.336764,602119.307681 2378843.774940,602125.585263 2378866.728603,602130.037448 2378883.471780,602137.764968 2378890.051606,602326.822402 2378970.282817,602333.436294 2378972.759950,602343.790359 2378973.489604,602357.286909 2378968.704341,602371.980996 2378954.738897,602383.045507 2378941.414679,602394.079219 2378932.960896,602405.719031 2378926.946268,602419.081233 2378927.030828,602425.760181 2378935.596691,602431.149887 2378951.460333,602432.870158 2378957.891590,602440.048661 2378985.721728,602440.840391 2379057.014976,602447.936970 2379081.413028,602464.495218 2379100.225496,602466.757197 2379102.896524,602479.447293 2379110.946999,602491.635593 2379116.448299,602507.475891 2379117.766291,602524.566883 2379117.874567,602540.445758 2379113.104553,602550.216821 2379107.742366,602557.513852 2379100.482671,602568.064727 2379086.491142,602568.080162 2379084.055927,602569.848774 2379082.849480,602568.863725 2379058.490102,602563.512780 2379036.538366,602561.054164 2379032.205638,602558.748237 2379020.125153,602556.888664 2379019.338496,602558.224253 2379004.735081,602568.632316 2378996.941625,602624.801750 2378976.597567,602641.260167 2378978.473085,602652.173932 2378988.947742,602689.567870 2379054.384988,602701.609714 2379066.637980,602713.774092 2379075.902964,602733.834585 2379081.454417,602771.649069 2379080.587569,602797.272517 2379074.662035,602814.441632 2379062.483839,602822.498345 2379049.804972,602827.448303 2379036.995672,602829.216941 2379035.789253,602832.460167 2379014.445506,602835.000310 2379005.938044,602838.757240 2378985.261739,602840.011488 2378983.498572,602840.073390 2378973.757704,602843.112463 2378968.242210,602843.127939 2378965.806994,602845.644879 2378960.952359,602855.447800 2378950.609223,602862.840885 2378944.567925,602886.631056 2378933.760238,602901.216558 2378936.952466,602923.106467 2378948.050589,602946.208358 2378964.027084,602969.804876 2378983.659736,602988.604835 2379008.243228,603009.645501 2379038.818604,603018.130094 2379056.584008,603018.935498 2379060.242110,603021.650474 2379073.100155,603020.054431 2379128.548799,603021.814605 2379144.943046,603025.350461 2379159.023978,603034.368380 2379174.357476,603043.544845 2379181.057683,603054.397639 2379184.779773,603077.572393 2379189.244537,603105.040524 2379186.430738,603119.047304 2379182.867016,603129.444256 2379176.844982,603139.243716 2379167.055473,603143.671756 2379154.907108,603151.601826 2379145.880564,603159.600909 2379142.278580,603182.212795 2379137.552113,603184.915098 2379136.130293,603192.606272 2379132.083576,603204.806536 2379119.431311,603215.269931 2379103.004302,603228.191779 2379090.910137,603234.365267 2379081.208247,603252.206366 2379061.175350,603273.004776 2379048.467299,603361.574103 2379015.602487,603389.738352 2379001.170487,603400.116431 2378998.137298,603407.470807 2378998.184290,603412.933108 2379002.536352,603415.886783 2379010.414667,603415.722670 2379036.095168,603418.066161 2379042.198443,603419.922864 2379043.427969,603425.960655 2379054.978977,603425.906180 2379063.502247,603421.585023 2379075.097746,603421.534087 2379083.067557,603427.495162 2379090.411615,603437.765922 2379120.365279,603441.352374 2379126.476504,603445.583667 2379128.938873,603455.930538 2379130.776163,603460.810213 2379129.036219,603463.311750 2379126.616893,603463.853016 2379122.967374,603466.358801 2379119.883898,603468.891482 2379112.594132,603490.361767 2379092.031208,603490.416277 2379083.507937,603479.534240 2379068.162248,603479.655279 2379049.233944,603482.701642 2379042.611643,603492.508481 2379031.715418,603501.762729 2379026.239787,603518.282640 2379018.486013,603529.780317 2379018.559566,603540.721127 2379024.717865,603560.818444 2379040.676049,603577.110093 2379052.403438,603639.820894 2379078.375820,603675.080059 2379088.342964,603707.377864 2379091.649421,603772.351514 2379120.072159,603787.661785 2379123.269850,603795.569523 2379117.785748,603797.354560 2379114.033517,603798.616006 2379111.163501,603800.902956 2379045.313772,603805.267000 2379027.076849,603810.285835 2379019.803077,603819.436623 2379014.326958,603827.312465 2379013.824005,603835.894211 2379016.314390,603846.205606 2379023.686523,603878.941695 2379055.555825,603917.094501 2379082.700035,603982.714693 2379123.304403,603994.759107 2379135.004940,604003.223378 2379155.759593,604003.797913 2379163.069257,604005.550979 2379164.298187,604013.944066 2379196.122045,604018.757613 2379204.676622,604027.830098 2379211.376739,604039.403477 2379215.768314,604055.857283 2379218.309439,604069.864284 2379214.746533,604172.572979 2379174.006905,604193.899436 2379175.915360,604214.029246 2379170.620856,604233.502641 2379170.746283,604291.326443 2379183.295491,604318.150568 2379184.021881,604331.013984 2379181.116005,604344.427435 2379173.232335,604350.581597 2379166.630221,604355.559882 2379149.615040,604352.111539 2379122.140032,604351.592121 2379106.307061,604353.468738 2379104.437319,604355.407459 2379092.937370,604359.697884 2379086.212543,604367.625123 2379077.740026,604375.636675 2379072.256866,604387.257200 2379069.343013,604397.615458 2379069.409834,604417.655482 2379078.062776,604450.421822 2379105.062835,604459.513490 2379108.774513,604469.871725 2379108.841382,604481.543703 2379097.957767,604492.680689 2379073.676405,604498.229895 2379064.524413,604504.368434 2379060.357580,604518.977880 2379059.787753,604528.702497 2379061.732410,604618.013827 2379106.809646,604642.335649 2379110.066416,604660.079738 2379105.310513,604688.870893 2379090.220598,604713.857920 2379086.729276,604733.284157 2379094.160981,604739.989078 2379098.521552,604747.890411 2379110.085162,604747.874647 2379112.520389,604750.241279 2379114.971038,604750.839127 2379118.627902,604755.640139 2379129.064479,604765.277977 2379144.403031,604778.031859 2379158.433406,604796.792761 2379172.613390,604826.027596 2379184.979401,604855.201844 2379190.703265,604880.818149 2379185.998618,604886.339563 2379181.163746,604898.677050 2379163.532226,604913.499582 2379130.087179,604916.004936 2379127.114607,604917.283808 2379121.588057,604927.151183 2379101.505211,604942.527844 2379078.469283,604953.558579 2379070.681346,604959.048463 2379070.716952,604968.124252 2379076.864148,604975.399635 2379089.087996,604975.249556 2379112.222666,604969.593817 2379137.756951,604962.108798 2379157.855227,604962.006122 2379173.684212,604963.826800 2379180.448530,604974.699497 2379197.012895,604988.034273 2379201.305890,605001.388436 2379202.610206,605008.152866 2379197.783440,605013.088743 2379187.409965,605015.012126 2379178.345303,605014.540772 2379155.206597,605017.089962 2379145.481815,605024.420466 2379133.242037,605036.710003 2379123.026995,605047.084053 2379120.659005,605054.458526 2379117.607366,605069.629804 2379126.229527,605086.023927 2379137.959158,605091.497975 2379140.430040,605101.851892 2379141.161467,605111.616671 2379136.907714,605123.289084 2379126.024545,605127.603561 2379115.647064,605130.049242 2379105.921625,605130.362812 2379073.600165,605134.633437 2379069.974913,605146.736798 2379072.488883,605163.225156 2379085.658264,604990.833384 2378753.887395))</t>
  </si>
  <si>
    <t>POLYGON((925434.782746 2174623.122139,925315.789763 2174658.451342,924958.814530 2174764.443170,924839.716333 2174799.883559,924721.223019 2174765.672736,924646.174091 2174716.853447,924559.632037 2174660.661786,924389.636362 2174573.091486,924261.451932 2174437.816054,924113.787677 2174370.303365,924106.194718 2174366.906152,923933.408603 2174254.980830,923704.405833 2174155.369722,923493.744362 2174018.036009,923148.069562 2173749.050873,923120.135956 2173725.648872,922978.081924 2173607.252139,922613.545039 2173357.358355,922087.223568 2172977.971729,921910.446338 2172855.993624,921756.156144 2172712.029278,921006.393407 2172230.576162,920723.139345 2172044.764840,920652.013043 2171998.166891,920256.586230 2171749.494686,919928.964212 2171478.131186,919919.665480 2171466.709420,919891.346323 2171432.545173,919881.939869 2171421.231837,919866.103769 2171401.670037,919862.522501 2171397.481743,919848.150608 2171382.724161,919833.830696 2171365.749282,919815.900864 2171345.805661,919798.990505 2171327.217096,919770.506010 2171295.600573,919753.902970 2171277.352058,919688.917669 2171197.292376,919661.937555 2171164.269339,919635.351638 2171132.364868,919611.829446 2171104.303765,919563.874404 2171042.170336,919557.744112 2171034.594608,919531.160394 2171002.579500,919521.966209 2170991.160500,919494.273308 2170957.122813,919484.971402 2170945.812245,919467.702338 2170924.553517,919456.561022 2170910.981353,919424.819333 2170874.741379,919414.605434 2170861.967463,919397.228527 2170840.817239,919371.185156 2170808.149595,919295.088432 2170713.078704,919292.946770 2170710.255406,919266.472315 2170678.021607,919240.095048 2170646.122921,919163.201647 2170553.585535,919160.854983 2170550.535611,919134.584991 2170518.528748,919108.017836 2170485.738510,919028.315755 2170387.368145,919001.748190 2170354.578140,918983.353205 2170331.962682,918977.025212 2170323.828007,918932.293225 2170267.540733,918900.812605 2170233.526782,918890.248987 2170222.187177,918872.748913 2170206.248343,918868.531505 2170202.267324,918855.553668 2170190.760362,918851.123506 2170186.885299,918833.597438 2170172.055163,918820.063063 2170161.866325,918724.063691 2170090.404486,918692.026123 2170066.694066,918659.885988 2170042.870398,918605.211906 2170002.546978,918561.406446 2169974.013930,918527.848171 2169952.375930,918525.467640 2169950.767362,918506.479241 2169940.007703,918449.718901 2169907.955510,918442.049291 2169903.228435,918420.685436 2169890.638603,918415.509207 2169887.189955,918372.996739 2169861.793581,918345.634041 2169844.959546,918312.879699 2169824.893772,918217.527425 2169766.095948,918120.913641 2169707.269318,918082.761999 2169684.194072,918045.425033 2169662.247179,918010.189574 2169640.349417,917969.541635 2169616.106986,917947.969606 2169603.402078,917898.203812 2169573.400942,917856.714965 2169549.139216,917793.469488 2169511.059389,917769.637178 2169496.083565,917741.225256 2169479.115299,917664.902052 2169433.742932,917626.513364 2169411.772611,917613.046728 2169403.139459,917573.671714 2169378.373201,917561.025006 2169370.646596,917541.535982 2169358.767306,917476.239354 2169318.422613,917459.343668 2169308.045863,917407.815861 2169276.896146,917296.902692 2169208.868124,917169.433833 2169129.363242,917050.164093 2169058.924138,916986.992924 2169017.521922,916964.481632 2169004.463870,916888.428849 2168960.876693,916851.037664 2168941.150096,916831.734759 2168930.274405,916830.279078 2168929.575013,916775.794745 2168894.365596,916757.148029 2168882.396041,916753.626785 2168880.095710,916689.352051 2168840.887602,916664.152035 2168825.881827,916627.127177 2168803.945878,916577.408956 2168771.731995,916414.643999 2168672.556749,916386.037626 2168654.810199,916293.370223 2168597.640500,916303.518923 2168581.681624,916326.105528 2168546.267550,916333.542205 2168533.906111,916343.273206 2168517.826620,916354.752520 2168498.903772,916369.838695 2168474.074925,916389.395609 2168442.361852,916400.872432 2168423.549879,916434.198095 2168369.417671,916465.996077 2168317.690281,916532.202683 2168205.977065,916564.488481 2168151.377100,916571.302650 2168138.668467,916573.281790 2168134.943102,916593.810879 2168102.143480,916601.345235 2168090.117118,916592.762122 2168083.927888,916589.965989 2168082.088165,916563.136371 2168073.811165,916553.007327 2168070.802780,916529.896429 2168065.385284,916513.999965 2168066.236128,916478.923014 2168050.890513,916471.113592 2168047.603296,916423.885413 2168003.135870,916400.102701 2167999.477714,916357.934408 2167999.718589,916328.174597 2167995.367125,916303.403236 2167984.476235,916280.575340 2167966.864284,916271.843238 2167962.557452,916252.815582 2167953.352899,916221.547578 2167932.439302,916202.406645 2167928.112734,916167.267095 2167919.976285,916159.526646 2167918.243729,916125.741144 2167901.597841,916106.217805 2167872.970717,916084.740692 2167851.508182,916058.532379 2167825.499051,916039.311545 2167856.332902,916038.216940 2167858.193168,915977.891249 2167956.733655,915977.019689 2167958.044490,915967.098908 2167977.780161,915960.716537 2167980.959732,915953.386175 2167979.680461,915956.461625 2167983.079447,915957.383898 2167988.646906,915955.050691 2167998.575691,915949.564885 2168008.431339,915949.457226 2168008.539763,915936.440119 2168030.311111,915916.778740 2168062.022161,915899.937098 2168090.027309,915883.531276 2168117.377044,915870.842422 2168138.601418,915829.979851 2168200.434970,915815.268770 2168222.721667,915738.675378 2168351.832136,915689.382183 2168437.207398,915678.113800 2168456.135421,915644.524082 2168512.702662,915627.042395 2168541.136746,915624.858473 2168544.635577,915618.306710 2168555.132069,915616.122791 2168558.630900,915598.666887 2168585.956383,915580.185603 2168616.696647,915549.451927 2168668.005970,915473.297865 2168791.913759,915437.356349 2168850.201357,915426.211491 2168868.355858,915392.454085 2168923.144654,915381.201656 2168941.407593,915373.563366 2168953.431825,915345.952545 2169001.596960,915304.536551 2169073.844695,915237.612855 2169180.663168,915200.601348 2169239.813515,915199.729893 2169241.124367,915186.511902 2169262.558501,915144.031024 2169330.899481,915129.834057 2169353.752913,915124.151683 2169363.049493,915107.094317 2169391.382680,915101.409395 2169400.790124,915081.699249 2169434.718799,915039.075478 2169504.720368,915018.263403 2169540.841948,915000.096500 2169571.700637,914974.486587 2169615.253674,914951.547537 2169652.435216,914905.618334 2169729.015553,914860.817244 2169802.294457,914726.467226 2170019.914254,914695.814599 2170072.446116,914690.570879 2170080.976464,914672.876564 2170109.627817,914640.122752 2170162.111067,914620.439748 2170194.931356,914588.736928 2170247.438973,914586.773774 2170250.499283,914576.294218 2170267.227426,914562.544479 2170288.982185,914545.055533 2170317.860180,914534.778490 2170334.925780,914463.439876 2170242.209581,914249.409054 2169964.506988,914177.959655 2169871.900927,914161.463062 2169871.519501,914111.968171 2169870.597036,914095.363951 2169870.324103,914003.503723 2169837.476206,913984.628830 2169830.828518,913933.175810 2169814.554502,913785.390485 2169663.174547,913776.525621 2169655.538237,913745.179474 2169628.970209,913712.221160 2169599.370223,913704.071165 2169588.090156,913693.640462 2169584.521733,913693.332917 2169584.181875,913668.142447 2169559.641794,913659.708023 2169551.571828,913612.397194 2169506.112117,913589.079948 2169482.391868,913576.439717 2169469.788131,913516.826401 2169410.734583,913484.943658 2169380.050821,913377.300071 2169274.745845,913316.327116 2169215.329121,913313.328238 2169208.604864,913312.430895 2169201.929082,913231.917193 2169123.649662,912990.156590 2168889.031245,912913.646192 2168814.839133,912910.393499 2168809.994741,912864.962770 2168705.573068,912728.348927 2168392.412980,912684.605034 2168292.245938,912681.631678 2168288.960893,912625.443224 2168281.788893,912559.024213 2168257.744088,912198.976737 2168127.675516,912078.960037 2168084.321143,911901.539589 2167967.664240,911576.206072 2167754.000958,911397.820771 2167578.321248,911269.192434 2167451.811290,911252.006729 2167421.802831,911254.966007 2167402.793276,911263.526052 2167345.868237,911266.272623 2167326.964718,911156.973195 2167219.422178,910903.812740 2166970.717448,910898.089128 2166862.555442,910889.606846 2166704.973268,910814.208365 2166618.175149,910588.321477 2166445.191095,910584.102655 2166413.594919,910556.342099 2166386.118483,910520.096698 2166366.433805,910498.721146 2166340.212711,910479.984881 2166331.909197,910470.239343 2166330.466209,910429.921162 2166332.538651,910381.755569 2166328.331441,910364.280349 2166320.056900,910352.508127 2166301.486889,910309.849017 2166350.755379,910276.478812 2166389.255846,910178.158233 2166495.481620,910133.849005 2166543.381658,910127.704355 2166550.006933,910110.444146 2166569.133197,910040.114733 2166646.828950,910016.599978 2166672.799875,909994.999673 2166697.816347,909993.600595 2166699.226249,909990.694819 2166702.154509,909922.331438 2166776.678963,909911.979613 2166787.977425,909897.988977 2166802.076496,909875.327978 2166827.512467,909868.855589 2166834.684871,909810.665091 2166896.576045,909805.486712 2166902.336151,909782.615788 2166927.767393,909728.239353 2166988.414889,909698.463378 2167021.563310,909611.104805 2167113.067972,909564.338533 2167162.798234,909560.784671 2167166.488127,909504.863764 2167225.769790,909476.159658 2167258.055592,909471.839872 2167263.058965,909373.374181 2167376.049655,909340.445778 2167413.784796,909334.952439 2167419.537791,909318.362299 2167437.016093,909312.761361 2167442.877549,909306.189380 2167449.825971,909286.258242 2167470.888159,909279.578668 2167477.945044,909269.345357 2167488.691860,909208.400326 2167556.288763,909204.626327 2167560.417325,908993.725652 2167790.740334,908922.131920 2167868.964318,908831.640365 2167964.503496,908824.082593 2167973.204137,908797.778494 2168001.774267,908743.226048 2168061.199422,908694.727653 2168113.331575,908635.393248 2168179.635366,908626.784876 2168188.312107,908617.075200 2168199.181988,908489.925981 2168334.924078,908473.735035 2168353.410139,908444.631827 2168384.911404,908427.080029 2168403.144658,908408.021838 2168422.896365,908390.780289 2168441.358532,908302.421049 2168535.838735,908288.382473 2168552.155689,908273.188094 2168568.446322,908253.899890 2168589.080179,908184.559321 2168665.582601,908174.099484 2168677.101004,908154.706429 2168697.732534,908143.508584 2168709.345052,908109.907563 2168744.515195,908098.704727 2168756.349439,908089.648818 2168766.236168,908062.268476 2168796.002442,908053.105008 2168805.997644,908034.350236 2168826.311050,908002.766217 2168860.639943,907978.283693 2168887.810393,907959.626588 2168908.458801,907946.715024 2168921.474226,907936.795984 2168932.339552,907869.842763 2169005.680595,907847.525141 2169030.127644,907837.791130 2169042.106325,907769.855213 2169117.088883,907687.983175 2169203.954701,907646.997004 2169249.604769,907645.921078 2169250.689400,907621.444633 2169277.638446,907600.631431 2169300.678056,907553.695375 2169353.734830,907548.623449 2169359.497731,907530.495164 2169380.047513,907524.244793 2169386.781810,907518.104539 2169393.296791,907499.683805 2169412.841742,907493.541047 2169419.467582,907489.447558 2169423.810907,907477.164584 2169436.951739,907472.963512 2169441.403530,907436.765292 2169479.953573,907334.663878 2169592.091553,907054.022677 2169900.475853,907022.747423 2169935.256402,906948.463766 2170012.314710,906919.565814 2170044.265714,906785.635679 2170192.726348,906782.298119 2170196.199658,906722.112169 2170258.938620,906720.278253 2170261.004257,906688.661350 2170296.997391,906634.745243 2170356.773436,906587.384931 2170405.607450,906539.461171 2170460.750600,906520.356796 2170482.720631,906482.270228 2170530.545337,906475.780306 2170538.605323,906456.202995 2170562.893757,906453.283294 2170566.487497,906449.708062 2170571.175453,906443.476100 2170577.134019,906424.667627 2170595.339897,906418.328104 2170601.406936,906398.468457 2170624.247172,906394.478038 2170628.703892,906339.175403 2170689.447159,906320.969841 2170708.886789,906316.121364 2170714.100412,906297.320113 2170736.632002,906761.616699 2171092.659048,906891.993637 2171192.779418,906891.663538 2171207.301155,908128.573666 2172187.195306,908587.369726 2172550.923391,908714.752380 2172652.434817,909096.889487 2172957.087002,909224.159007 2173058.711581,909243.108421 2173034.411501,909315.964532 2173093.310217,909605.106300 2173327.414878,909701.484423 2173405.488069,909915.221457 2173599.939340,910556.194920 2174183.308878,910769.805996 2174377.882291,910829.069600 2174428.712860,910854.477380 2174429.851520,910880.356504 2174451.631374,911001.175419 2174554.122862,911058.490466 2174602.802232,911195.595398 2174719.090958,911300.635424 2174808.355832,911351.285046 2174826.935637,911502.915753 2174882.779628,911553.457460 2174901.468520,911736.160444 2175059.186674,912077.028165 2175353.655757,912290.004342 2175524.391789,912292.994167 2175526.900987,912477.687821 2175675.247364,912527.629999 2175715.222083,912575.399464 2175753.704864,912677.342521 2175835.477478,912727.176240 2175875.561354,912748.227157 2175892.352842,912811.477026 2175943.062506,912832.417628 2175960.073414,912908.991730 2175975.375795,912979.181607 2175989.532622,913108.156488 2176092.897173,913170.062382 2176142.579103,913213.200205 2176181.289703,913339.310470 2176294.794761,913338.580173 2176299.103700,913328.176757 2176358.093661,913327.523451 2176359.076809,913325.558403 2176362.247973,913324.902531 2176363.341981,913508.777394 2176519.115265,913538.198527 2176541.980591,913887.918891 2176814.850281,913915.691993 2176836.236264,914181.946238 2177041.846650,914197.057047 2177051.847364,914427.641564 2177204.835052,914435.818020 2177210.238183,914460.347360 2177226.447605,914468.523797 2177231.850755,914486.897461 2177246.142541,914542.010558 2177289.350630,914560.276503 2177303.750935,914583.120878 2177333.675617,914651.433148 2177423.888491,914674.169589 2177453.921769,914687.734089 2177471.651566,914728.207050 2177525.279611,914741.663829 2177543.117890,914759.959757 2177578.816033,914814.634395 2177686.016641,914832.822376 2177721.823336,914894.206386 2177784.479104,915077.935686 2177972.438390,915139.210344 2178035.203745,915320.032326 2178280.112821,915862.143402 2179015.182041,916042.836409 2179260.210697,916100.879266 2179339.544086,916274.686851 2179577.649492,916332.619873 2179657.092445,916544.808602 2179934.145214,917180.912486 2180765.316490,917392.860430 2181042.490400,917564.393131 2181273.019571,918078.647597 2181964.614764,918193.121004 2182118.717090,918250.053611 2182195.262381,918276.963128 2182248.362677,918389.315639 2182470.193256,918469.034980 2182627.586096,919125.476469 2183924.908867,919344.297745 2184357.471119,919382.097624 2184407.281667,919629.430914 2184022.648304,920312.832969 2184919.783080,920426.162636 2185067.225391,920427.834507 2185063.160538,920424.975909 2185055.216950,920402.953350 2185031.401014,920403.785158 2185022.879120,920405.627684 2185020.482241,920428.686570 2185027.128623,920439.854854 2185021.291606,920461.168097 2185021.795631,920464.929318 2185018.223908,920461.398824 2185012.039294,920438.266511 2185008.497160,920419.601384 2184998.183067,920414.356798 2184988.962842,920428.902800 2184969.117648,920435.034261 2184967.487767,920452.927892 2184983.773816,920460.980664 2184980.858226,920453.520417 2184958.717773,920437.584646 2184935.156683,920445.723949 2184928.582457,920474.856756 2184936.038084,920470.517413 2184915.191654,920457.366830 2184902.678431,920462.644783 2184883.834306,920467.167068 2184874.734102,920472.899572 2184872.207356,920490.629921 2184864.306940,920503.438985 2184864.609864,920505.543848 2184855.563424,920502.202101 2184841.396347,920486.237404 2184819.054766,920487.756873 2184808.108681,920494.735964 2184797.291706,920500.087376 2184775.343291,920513.626095 2184771.448143,920506.155393 2184754.188328,920527.056636 2184745.475472,920522.384271 2184738.709203,920529.407976 2184726.007485,920522.934872 2184715.427028,920528.037240 2184704.011025,920551.972983 2184700.250847,920552.405621 2184681.957705,920565.516367 2184669.510883,920564.179852 2184650.510320,920571.476307 2184626.278384,920597.172837 2184596.935152,920603.915530 2184573.910345,920616.955580 2184564.456965,920622.929863 2184569.479175,920630.505575 2184586.741525,920636.595234 2184586.885568,920641.540352 2184582.121635,920633.998836 2184567.855187,920636.072202 2184555.701970,920622.333375 2184541.399875,920622.522180 2184533.417409,920632.136682 2184517.781881,920637.367137 2184478.747440,920654.066352 2184470.046196,920670.361721 2184478.418580,920678.837452 2184479.839297,920689.478464 2184469.663621,920685.333652 2184462.798864,920687.396651 2184455.526306,920696.646608 2184450.864210,920696.762004 2184445.986033,920673.817732 2184434.461254,920659.044998 2184437.217855,920661.050294 2184432.384382,920659.262656 2184428.015843,920668.617610 2184423.356215,920680.167074 2184423.629406,920690.821225 2184412.899387,920689.634714 2184409.765290,920673.880089 2184405.177299,920673.966629 2184401.518668,920682.835865 2184390.746423,920679.964082 2184383.357136,920682.567792 2184375.431788,920688.069514 2184373.787052,920696.973333 2184383.759478,920704.294162 2184385.152879,920714.276413 2184376.181848,920731.390673 2184376.586705,920738.855758 2184371.882397,920738.585107 2184356.678621,920732.127661 2184345.432887,920708.508702 2184335.777931,920707.699925 2184321.116081,920714.051936 2184310.173367,920723.960793 2184304.306629,920736.990062 2184268.673616,920773.577724 2184223.059589,920796.416398 2184185.772845,920808.884539 2184173.865543,920810.404175 2184162.919445,920817.527913 2184146.004794,920844.522547 2184141.762560,920849.819404 2184126.579567,920836.009481 2184115.270773,920838.655246 2184105.571545,920849.782253 2184101.508544,920892.001576 2184097.626589,920908.594056 2184120.094267,920918.301075 2184122.764431,920926.262443 2184119.292144,920926.406742 2184113.194412,920922.293432 2184109.436385,920907.696134 2184104.764691,920908.515010 2184096.797114,920897.791986 2184083.786437,920902.343481 2184073.466726,920910.438720 2184068.777367,920900.975646 2184055.796505,920900.534544 2184047.799115,920915.037093 2184029.838848,920914.637970 2184020.067571,920920.900989 2184012.894397,920940.273171 2184020.008608,920955.036082 2184039.881640,920964.682798 2184045.101783,920975.854490 2184039.154094,920979.476670 2184014.835219,920990.514567 2184014.541798,920995.066129 2184004.222098,921007.287876 2184002.736475,921012.306712 2183994.868297,921009.636999 2183978.942116,921023.953409 2183968.853532,921045.406966 2183941.296004,921036.689336 2183923.451788,921038.576649 2183919.170185,921054.945952 2183924.438553,921058.662886 2183922.751650,921061.781321 2183919.719420,921062.185450 2183902.645751,921075.184231 2183894.966465,921088.954732 2183881.315226,921084.972598 2183872.013766,921086.647196 2183850.089242,921083.762306 2183843.254220,921087.725941 2183831.145727,921100.050174 2183825.336292,921099.126124 2183815.552568,921108.476251 2183806.677623,921108.738687 2183795.590822,921114.928374 2183791.521993,921118.821177 2183782.406939,921120.498448 2183764.808749,921098.989177 2183745.885212,921099.745107 2183736.141254,921107.383751 2183724.119747,921125.055225 2183727.644085,921136.311147 2183718.148674,921137.610488 2183712.078273,921127.388712 2183704.514920,921099.484959 2183698.307929,921102.088897 2183690.382595,921144.033784 2183698.142193,921150.853510 2183694.088282,921149.845481 2183687.852331,921135.302945 2183680.852277,921125.196617 2183668.410736,921122.282828 2183662.795259,921125.206968 2183645.781234,921121.219490 2183632.264305,921141.568500 2183624.759001,921155.824883 2183617.220425,921155.898366 2183614.116119,921142.615771 2183607.145897,921146.947006 2183601.701913,921133.916356 2183588.525575,921125.862836 2183591.440994,921120.476285 2183588.207455,921120.003731 2183581.540463,921134.147289 2183578.769189,921150.369954 2183590.246200,921170.556288 2183585.177531,921169.487888 2183581.491544,921152.488255 2183576.208212,921143.542147 2183568.009482,921140.712315 2183558.846228,921126.930872 2183546.317713,921126.418953 2183541.313741,921133.136383 2183541.583667,921138.173766 2183537.376624,921138.304976 2183531.833223,921130.498101 2183524.327052,921131.915560 2183517.704794,921146.497576 2183518.604593,921162.644055 2183511.110743,921175.417287 2183486.342878,921188.479233 2183449.379529,921185.707126 2183437.777170,921167.728156 2183425.038350,921166.126792 2183412.798129,921173.167087 2183403.868499,921169.694092 2183395.244671,921175.269650 2183390.495717,921185.622837 2183392.515662,921200.362427 2183386.763401,921209.602588 2183386.982130,921221.564966 2183396.472514,921226.395048 2183396.586855,921242.014024 2183384.754280,921245.935809 2183374.419680,921240.249886 2183357.201817,921255.779647 2183344.701552,921259.084554 2183333.797696,921248.804820 2183328.673406,921248.920303 2183323.795209,921265.295334 2183302.218674,921277.465126 2183307.387718,921287.755359 2183307.631339,921287.358964 2183302.186369,921265.103656 2183288.125993,921262.727952 2183281.968587,921268.408571 2183277.222136,921294.157813 2183272.396153,921297.433874 2183262.711848,921294.533161 2183256.542007,921277.021304 2183246.254627,921274.808340 2183237.660607,921260.866571 2183231.894976,921257.965840 2183225.725144,921260.630258 2183219.687055,921265.505009 2183217.916640,921275.225660 2183220.032573,921293.679972 2183239.327612,921305.805183 2183246.381427,921315.777838 2183260.040107,921322.453386 2183262.083976,921330.593719 2183255.509963,921346.520013 2183252.891938,921338.232669 2183243.488493,921313.911384 2183236.811479,921314.071503 2183230.048520,921317.174334 2183227.681516,921331.286723 2183226.240760,921329.732672 2183216.442096,921316.683399 2183199.604521,921329.312619 2183180.934443,921324.668840 2183172.948444,921295.199713 2183179.572164,921287.350706 2183173.839833,921289.028064 2183156.241628,921297.751180 2183147.240923,921304.216709 2183131.530957,921299.131874 2183119.984759,921298.430970 2183118.526073,921311.745346 2183097.542660,921314.425542 2183090.839363,921312.049812 2183084.681953,921318.273904 2183083.609070,921331.391521 2183093.126843,921336.400191 2183090.139375,921327.669084 2183072.849396,921333.207953 2183043.029342,921323.991142 2183019.626705,921341.996696 2183009.070874,921349.635722 2182997.049391,921347.496226 2182985.351054,921336.804107 2182971.009774,921338.688921 2182966.839043,921360.080960 2182968.565727,921360.283072 2182960.028876,921344.448292 2182932.143271,921349.231181 2182912.067184,921359.356219 2182897.109432,921344.931122 2182885.120249,921345.133219 2182876.583399,921350.858588 2182869.952190,921350.974073 2182865.073990,921340.192626 2182854.502239,921340.024517 2182834.974527,921331.209248 2182821.232354,921336.359706 2182812.257992,921344.350589 2182807.566223,921373.807209 2182801.496810,921371.462950 2182798.446193,921382.806122 2182785.292163,921398.677715 2182785.002339,921398.291791 2182774.676678,921387.646802 2182762.776972,921391.524109 2182754.327129,921383.703777 2182747.375236,921399.375834 2182728.888103,921399.549068 2182721.570801,921389.418590 2182714.564217,921387.672839 2182708.421719,921394.537585 2182702.483066,921411.740197 2182699.229629,921413.073765 2182696.155151,921408.267091 2182690.605766,921394.311752 2182685.394446,921358.866935 2182686.995830,921352.850064 2182683.747352,921358.378477 2182658.807972,921367.070325 2182651.137672,921379.232566 2182630.016029,921383.852752 2182612.376549,921402.003062 2182595.722948,921403.956039 2182566.483570,921398.096599 2182556.582991,921398.983820 2182541.295608,921409.408388 2182540.322152,921434.736055 2182531.159881,921438.671156 2182520.270935,921430.806095 2182515.203799,921408.526266 2182528.764514,921409.998918 2182515.376805,921401.653429 2182508.412495,921376.764059 2182503.497043,921368.870111 2182499.649489,921369.489438 2182473.484601,921382.980042 2182445.072982,921406.924187 2182414.468346,921419.456801 2182404.337563,921435.281496 2182406.043337,921453.778711 2182423.564510,921461.683168 2182422.531409,921483.409251 2182410.177850,921493.130363 2182412.293824,921497.729728 2182422.164599,921493.432333 2182448.353366,921499.995323 2182455.164584,921523.388406 2182447.842417,921529.638993 2182441.223662,921530.775704 2182419.840994,921549.180966 2182419.056576,921543.219145 2182413.479809,921543.465919 2182403.058186,921570.718164 2182383.625085,921567.932839 2182372.577006,921578.591195 2182361.736344,921559.319557 2182350.297873,921558.938905 2182344.187681,921562.128538 2182338.162031,921573.881617 2182329.898688,921574.215034 2182315.818406,921579.150437 2182315.935275,921577.331167 2182312.897071,921581.752035 2182308.120813,921574.031286 2182296.955865,921579.097960 2182291.529315,921599.070602 2182299.989272,921604.691208 2182293.355609,921605.124412 2182275.062325,921616.307872 2182268.671329,921620.875792 2182257.686446,921615.460032 2182224.611814,921624.916130 2182215.739438,921627.108241 2182198.597110,921625.467484 2182192.457073,921627.924707 2182190.740373,921633.944361 2182193.878053,921644.080351 2182205.100222,921653.126887 2182209.086108,921669.127707 2182203.363875,921686.737893 2182182.925993,921684.364688 2182181.094895,921687.541256 2182175.623597,921667.471442 2182144.642345,921669.534911 2182137.369793,921677.439524 2182136.336762,921697.341434 2182147.790253,921702.363545 2182144.248488,921699.578225 2182133.200382,921701.494685 2182127.699239,921715.051484 2182123.139382,921715.867986 2182115.282642,921723.305337 2182111.798086,921722.189646 2182105.670473,921709.551740 2182098.049718,921711.525974 2182090.109468,921724.565659 2182080.767344,921728.947228 2182077.654133,921739.101824 2182061.476909,921713.038327 2182052.872582,921711.439586 2182044.958639,921716.343585 2182041.968728,921735.276930 2182045.523223,921747.762751 2182032.950997,921751.026016 2182023.821042,921742.076549 2182015.732986,921745.352942 2182006.048687,921732.714961 2181998.427928,921729.958500 2181986.160266,921736.941774 2181975.232594,921734.025130 2181969.727911,921762.525195 2181950.879138,921761.073511 2181936.756552,921763.089787 2181927.042406,921775.520516 2181921.235650,921784.257515 2181911.680694,921786.874983 2181903.201026,921779.831415 2181894.492521,921767.545096 2181894.201509,921765.933218 2181886.841903,921777.148480 2181879.120532,921774.113683 2181874.167698,921775.678435 2181861.336796,921766.715749 2181853.803085,921771.252304 2181844.148631,921762.885563 2181833.633909,921768.944847 2181812.922448,921768.015566 2181798.923169,921760.312982 2181791.419314,921742.051437 2181786.105868,921743.455992 2181780.037945,921763.250790 2181769.413684,921764.492573 2181765.782381,921747.695933 2181756.288264,921747.210273 2181750.175576,921752.271890 2181740.533549,921738.523198 2181731.000701,921747.449287 2181713.463184,921744.734755 2181699.421634,921753.033398 2181686.195553,921753.382604 2181671.450044,921749.764927 2181668.923896,921733.776755 2181674.091805,921734.595865 2181666.124196,921739.555094 2181660.806034,921727.163621 2181642.763692,921727.352650 2181634.781163,921731.802571 2181628.785353,921729.791586 2181611.654415,921734.622179 2181611.768805,921743.002196 2181621.729146,921753.920907 2181622.098646,921762.621232 2181618.533042,921762.749886 2181613.100486,921740.972846 2181600.937059,921759.796458 2181582.524610,921760.376697 2181558.022674,921744.422571 2181535.125948,921748.990658 2181524.141057,921743.553588 2181518.576706,921732.075616 2181515.198856,921729.216618 2181507.255084,921731.203991 2181498.760486,921736.270892 2181493.333934,921735.756322 2181488.440802,921711.038716 2181476.207819,921722.490369 2181431.884869,921709.865045 2181423.709865,921706.979763 2181416.874786,921714.585358 2181401.857372,921696.617391 2181388.564013,921692.529672 2181379.259998,921703.272567 2181364.871508,921701.072477 2181355.723114,921712.056988 2181357.758070,921720.366187 2181339.651256,921707.740787 2181331.476267,921709.893536 2181320.434178,921693.049134 2181308.498609,921679.339375 2181292.865631,921679.425989 2181289.206974,921688.942879 2181277.784569,921682.379409 2181270.973356,921682.568383 2181262.990832,921677.188939 2181254.987417,921648.782304 2181243.221923,921648.882031 2181239.008926,921655.117244 2181233.055345,921686.802922 2181235.025656,921688.795554 2181230.746538,921677.401367 2181223.820973,921677.763553 2181208.521137,921668.637691 2181203.424166,921652.163422 2181202.479544,921652.570196 2181185.294950,921647.999297 2181174.204638,921632.401770 2181162.853331,921644.604280 2181135.631409,921636.630721 2181112.923799,921637.478619 2181103.736642,921654.958339 2181088.841974,921650.797019 2181082.642302,921650.542181 2181066.773215,921667.746395 2181063.519729,921666.806408 2181054.401181,921656.583010 2181046.837786,921660.035228 2181029.725277,921672.490037 2181018.483310,921652.429243 2181013.682196,921651.885741 2181010.008627,921660.111031 2180999.886779,921656.080889 2180988.143693,921662.812185 2180965.673202,921650.682682 2180958.730290,921650.987069 2180945.869563,921635.447036 2180932.079191,921635.937703 2180911.346817,921615.994917 2180905.993912,921608.761799 2180900.830872,921608.948081 2180892.959224,921616.356994 2180890.694088,921644.955800 2180894.366032,921654.191993 2180890.369270,921655.583396 2180884.855680,921637.465165 2180873.444767,921631.263577 2180851.333781,921619.842863 2180845.516987,921621.231632 2180840.114263,921612.086818 2180813.607357,921611.346078 2180791.625617,921617.552538 2180786.891550,921617.654858 2180782.567687,921607.444380 2180774.450013,921604.104646 2180764.609113,921584.760227 2180756.164391,921588.123171 2180742.821396,921595.484833 2180738.114655,921595.587146 2180733.790793,921584.995820 2180719.562961,921590.658754 2180711.155321,921586.045657 2180701.838951,921593.627779 2180692.256488,921590.579543 2180687.858079,921571.775950 2180683.197817,921570.707315 2180679.511833,921580.017033 2180672.410706,921582.692153 2180661.491901,921573.043490 2180656.271746,921571.489014 2180646.473102,921573.649435 2180630.661186,921547.523335 2180624.607483,921540.888706 2180620.789822,921547.273651 2180612.953900,921547.389061 2180608.075699,921540.284308 2180597.480173,921543.487223 2180590.900132,921536.642119 2180569.328658,921522.304151 2180558.007379,921519.460550 2180549.398485,921523.453559 2180536.070388,921520.638803 2180526.241944,921500.593156 2180520.775905,921497.045991 2180515.256420,921500.293479 2180506.791614,921491.676054 2180484.623604,921484.500404 2180477.021556,921470.117745 2180467.585097,921468.660585 2180466.995982,921453.114965 2180462.302028,921457.239034 2180443.430519,921435.953329 2180414.861790,921420.210728 2180409.608568,921420.876682 2180381.448082,921407.706809 2180369.599917,921400.115931 2180352.891840,921403.680605 2180331.011988,921399.639721 2180324.149703,921370.070747 2180308.142188,921367.428859 2180290.996505,921327.988750 2180230.272789,921312.237003 2180198.729103,921317.371990 2180185.982628,921314.614687 2180173.715157,921325.617203 2180148.350453,921324.530516 2180092.083308,921330.721353 2180088.014322,921354.561225 2180088.577910,921360.108838 2180085.048375,921364.030974 2180074.713687,921340.843878 2180050.981172,921347.575566 2180046.259394,921353.030540 2180024.424229,921374.769351 2180007.189365,921380.841388 2179985.923437,921395.359949 2179967.408590,921396.761582 2179957.014311,921387.884130 2179945.822367,921388.072847 2179937.839872,921400.297384 2179936.354001,921406.970760 2179916.322519,921411.830630 2179915.217188,921415.033557 2179908.637114,921413.066257 2179889.621577,921426.624500 2179885.061208,921440.861668 2179851.786029,921449.906580 2179847.008032,921455.120863 2179844.247137,921463.228274 2179834.676988,921447.043720 2179821.426441,921443.044630 2179812.790280,921446.919485 2179800.014012,921442.996016 2179712.619344,921403.822677 2179662.773159,921404.082136 2179651.797229,921392.479952 2179600.273352,921401.965629 2179585.743894,921399.764961 2179576.595622,921410.206944 2179574.956641,921418.432543 2179564.834598,921414.328330 2179556.195976,921424.086601 2179530.136252,921402.353922 2179520.415353,921400.197789 2179509.382328,921416.802016 2179504.893893,921419.432487 2179495.859818,921408.666919 2179484.512354,921408.372406 2179474.743560,921431.311856 2179460.088394,921447.935944 2179428.089817,921434.310667 2179408.798720,921448.984485 2179330.385318,921445.701868 2179318.105432,921428.669089 2179314.042144,921429.007546 2179308.614578,921429.</t>
  </si>
  <si>
    <t>731628 2179295.763823,921424.487762 2179286.432697,921430.295031 2179271.927209,921427.051478 2179253.547110,921438.975459 2179215.890912,921447.799702 2179202.676961,921447.928105 2179197.244430,921443.240995 2179191.032500,921435.188203 2179193.837277,921429.342959 2179183.271714,921419.661928 2179179.382221,921418.516896 2179174.474244,921428.556915 2179163.174825,921428.758678 2179154.637992,921421.025762 2179148.354087,921426.813618 2179112.438665,921406.907766 2179100.986169,921404.972873 2179053.906186,921396.785270 2179040.179260,921394.031508 2179001.066886,921406.489844 2178989.713656,921406.675860 2178981.842033,921392.861465 2178970.533536,921391.293432 2178961.289309,921397.557976 2178954.115973,921397.113815 2178946.229460,921384.575441 2178934.285551,921389.214311 2178920.307079,921379.408545 2178895.005244,921386.892698 2178862.901514,921382.582680 2178840.724647,921382.941565 2178825.535746,921395.124924 2178825.823619,921398.989555 2178817.927989,921391.269557 2178811.089789,921396.417870 2178797.788930,921389.884615 2178789.647616,921388.258913 2178782.842487,921390.230399 2178775.013054,921383.166498 2178762.643875,921386.576710 2178751.742401,921371.533174 2178739.073766,921369.662123 2178667.036151,921372.823239 2178662.229925,921387.639807 2178653.372810,921389.690130 2178646.654536,921378.131333 2178642.166117,921372.829548 2178635.274146,921380.396436 2178626.356677,921387.550556 2178608.222287,921396.803441 2178603.559986,921400.441301 2178578.575806,921396.410084 2178566.832939,921398.444697 2178560.779871,921421.227963 2178552.776563,921429.511534 2178540.215353,921422.722566 2178516.205043,921427.771399 2178507.117158,921450.186769 2178492.449388,921463.570240 2178490.879808,921469.236432 2178486.798359,921470.695657 2178473.964976,921483.774291 2178467.507292,921511.162442 2178442.529672,921546.859325 2178430.616306,921559.995670 2178421.719569,921567.659457 2178404.262826,921577.702526 2178392.852533,921573.587724 2178389.094596,921573.760657 2178381.777305,921587.278094 2178378.990734,921589.364967 2178366.283107,921602.396347 2178357.383907,921601.395376 2178346.378179,921612.612406 2178338.656331,921614.132209 2178327.710180,921621.670509 2178320.012319,921621.434691 2178276.633107,921635.957135 2178258.007313,921644.493600 2178256.988848,921652.633308 2178250.525437,921665.626852 2178216.555170,921680.943098 2178213.256508,921687.982306 2178200.000357,921706.034269 2178187.670110,921709.397342 2178174.327065,921715.047764 2178166.473665,921723.775804 2178161.799062,921727.039300 2178152.669007,921718.087479 2178144.581355,921717.601421 2178138.468709,921729.270410 2178133.863626,921761.605476 2178086.373405,921782.312850 2178086.197368,921794.774797 2178079.170599,921802.252797 2178069.585538,921802.396964 2178063.487784,921787.381978 2178054.036522,921787.672919 2178041.730148,921775.617403 2178036.009564,921779.169244 2178014.684006,921786.224302 2178000.762659,921779.832352 2177986.634346,921786.183822 2177975.802409,921799.026852 2177974.885798,921803.521982 2177967.005094,921796.355662 2177958.959629,921798.723311 2177938.826306,921781.676051 2177935.317258,921778.687706 2177932.806151,921782.166159 2177914.584901,921770.769584 2177907.659685,921745.864390 2177876.454256,921748.539634 2177865.535409,921741.446619 2177854.385670,921746.988618 2177828.891808,921736.394918 2177810.227015,921728.262213 2177803.046198,921719.709360 2177795.855456,921722.173628 2177767.182808,921711.697990 2177747.966184,921707.149101 2177731.441029,921711.129295 2177718.667208,921707.929909 2177698.402328,921686.352054 2177682.029400,921673.240170 2177667.631441,921657.450454 2177664.263217,921648.571665 2177653.071350,921630.907002 2177648.993271,921620.229476 2177638.313572,921603.825232 2177634.265304,921601.067314 2177621.997856,921578.529040 2177619.579572,921575.640141 2177612.855530,921547.678981 2177604.208035,921545.509331 2177593.729379,921539.532454 2177588.707278,921534.988859 2177576.397670,921518.053847 2177568.121628,921515.269665 2177556.962885,921532.807026 2177539.739297,921528.375730 2177518.225175,921529.309730 2177505.379382,921535.731840 2177491.553923,921526.395490 2177473.029979,921526.654743 2177462.054054,921535.500859 2177452.390251,921533.796118 2177444.473969,921537.389514 2177421.374521,921530.301672 2177414.440390,921536.124998 2177399.269626,921543.957727 2177352.420405,921556.987079 2177343.631915,921561.482183 2177335.751145,921553.729746 2177325.806209,921554.088506 2177310.617301,921541.081231 2177296.221995,921546.130330 2177287.134078,921540.368052 2177273.020828,921546.735223 2177261.523586,921549.057977 2177243.275034,921543.455407 2177222.398842,921552.910608 2177209.199656,921549.682915 2177203.466005,921548.162323 2177201.100566,921549.682019 2177190.154411,921560.899628 2177182.432409,921569.811038 2177165.559699,921593.239383 2177157.016822,921592.122944 2177150.889311,921577.637735 2177145.666265,921571.692108 2177139.313766,921550.306028 2177137.033790,921529.987744 2177120.690982,921515.057843 2177103.144295,921500.643270 2177094.927890,921446.050021 2177105.841052,921436.325880 2177103.725651,921427.885431 2177096.205014,921426.501780 2177030.169238,921437.744568 2177008.026898,921439.950066 2177003.641785,921453.798272 2176986.885583,921471.029387 2176978.196194,921499.692206 2176979.427630,921512.097075 2176974.839643,921526.441779 2176959.315429,921526.659076 2176950.113394,921526.960150 2176937.363588,921546.260430 2176925.617083,921575.521830 2176848.102628,921604.005308 2176834.687221,921600.501686 2176827.283110,921587.171645 2176822.087394,921584.311350 2176814.143832,921591.779426 2176809.439287,921597.871809 2176809.583166,921598.604169 2176805.274201,921592.140745 2176794.139512,921599.007385 2176788.200537,921596.594804 2176761.298556,921607.211217 2176752.342102,921623.754783 2176746.077017,921626.377896 2176741.812705,921621.104258 2176733.701212,921626.969647 2176716.756545,921617.946229 2176711.662531,921616.170683 2176706.739689,921624.368555 2176697.837049,921613.156638 2176678.603274,921613.373949 2176669.401234,921620.986091 2176658.598952,921621.287188 2176645.849137,921628.559714 2176622.725628,921628.286167 2176616.507099,921628.144156 2176613.619571,921619.866132 2176603.662261,921617.123609 2176590.729642,921620.518762 2176549.322083,921609.747530 2176489.165661,921618.866328 2176467.971544,921626.830956 2176464.498937,921626.930441 2176460.285955,921636.404631 2176450.747859,921635.547292 2176433.644428,921654.889706 2176415.686845,921663.999687 2176417.122206,921667.116639 2176414.200710,921668.594473 2176405.028435,921677.333406 2176395.472988,921687.168978 2176370.635124,921691.428331 2176368.295258,921695.809189 2176338.558591,921708.595750 2176340.080795,921740.197070 2176323.743948,921751.101826 2176302.592034,921773.359844 2176290.249887,921780.457161 2176274.554546,921809.051376 2176252.045607,921813.463844 2176220.978513,921796.456772 2176215.695871,921796.556285 2176211.482884,921824.483962 2176194.948421,921834.250523 2176195.290057,921845.440005 2176188.787652,921852.898839 2176157.792517,921859.135509 2176151.838695,921883.992221 2176158.527061,921902.587031 2176145.543828,921903.665206 2176126.600256,921906.782246 2176123.678786,921934.492762 2176116.346515,921962.671963 2176084.731653,921967.052188 2176081.729106,921976.792629 2176083.179492,921983.029369 2176077.225701,921985.365549 2176058.422774,921991.604919 2176052.358116,922003.643542 2176058.854677,922013.674804 2176047.998699,922022.813808 2176048.214662,922025.930882 2176045.293206,922026.247896 2176031.878140,922038.096658 2176024.171167,922073.612518 2176020.129570,922075.513595 2176015.293567,922071.056153 2175999.325192,922077.878689 2175995.271081,922085.686422 2175998.450725,922088.832339 2175994.309725,922091.465891 2175985.164752,922099.680012 2175975.597021,922096.851148 2175966.322946,922113.232020 2175944.745899,922112.380468 2175931.857855,922120.617972 2175916.855093,922128.716836 2175912.165577,922131.951870 2175904.255054,922145.542014 2175898.475100,922162.508730 2175878.797738,922190.447577 2175857.382996,922222.575499 2175841.059184,922249.052297 2175832.588811,922264.466663 2175803.001996,922286.124254 2175789.425855,922293.104595 2175787.594142,922344.498674 2175774.388357,922362.251786 2175774.808154,922382.680565 2175764.309108,922395.569846 2175761.507858,922422.843197 2175768.254044,922455.972534 2175762.936398,922456.187560 2175753.845163,922466.174698 2175744.874128,922466.290079 2175739.995903,922459.122876 2175731.950301,922473.965073 2175699.909569,922488.461162 2175682.503515,922524.151060 2175671.145328,922550.375703 2175646.695310,922571.944569 2175636.888982,922577.512169 2175637.020695,922582.570793 2175654.223727,922590.347170 2175658.734006,922607.832132 2175643.839210,922610.001312 2175641.006327,922612.929445 2175637.193021,922613.698636 2175626.894643,922589.030049 2175612.222797,922589.072015 2175610.448896,922589.232011 2175603.685896,922601.619694 2175595.437282,922606.557013 2175595.554091,922615.436624 2175606.746333,922620.373940 2175606.863145,922625.510487 2175594.116684,922618.006879 2175578.076031,922621.412670 2175562.959070,922636.904543 2175552.343433,922641.736826 2175552.457763,922644.413520 2175572.599598,922645.351096 2175572.954574,922658.225086 2175579.693179,922667.734977 2175590.900364,922678.090272 2175593.031219,922682.967145 2175591.260791,922687.092487 2175572.389203,922695.307122 2175562.821654,922705.691293 2175563.732964,922711.899610 2175558.998910,922712.117367 2175549.796786,922736.016030 2175543.706469,922756.687319 2175549.631292,922770.879443 2175545.086203,922777.129770 2175538.578262,922802.205114 2175536.065672,922810.650758 2175516.741684,922843.980182 2175498.561347,922851.622374 2175486.539809,922872.579793 2175480.380026,922892.707460 2175482.631398,922906.750019 2175479.968689,922913.431245 2175481.901761,922917.478457 2175492.979775,922922.237275 2175496.198516,922950.579748 2175488.882485,922979.147970 2175467.594485,922982.771964 2175443.275387,922966.741015 2175423.371900,922969.259558 2175419.105207,922977.973473 2175415.096132,922990.014985 2175421.482470,923008.309573 2175421.250066,923039.123526 2175411.663104,923050.534722 2175418.034560,923072.485249 2175445.399810,923101.489805 2175458.954797,923109.589198 2175454.265640,923112.157583 2175421.268869,923116.637981 2175414.053503,923167.204259 2175391.511857,923187.476508 2175387.665730,923190.184206 2175379.853724,923198.837808 2175373.957475,923210.453852 2175376.118488,923216.415510 2175377.369035,923237.475701 2175366.885722,923269.815768 2175368.317508,923287.551092 2175365.076967,923307.003969 2175369.198638,923312.731947 2175362.567522,923311.059065 2175353.320544,923318.557162 2175347.396962,923341.140626 2175348.043029,923372.002287 2175336.460930,923374.134982 2175321.868463,923386.084752 2175309.949144,923427.984914 2175293.858647,923439.858594 2175280.717299,923461.478432 2175273.242625,923466.253018 2175275.796298,923475.608049 2175266.921615,923491.602338 2175261.754135,923488.858044 2175248.931902,923536.297349 2175234.193159,923540.192335 2175225.078131,923556.754007 2175218.149234,923555.829725 2175208.365297,923570.166999 2175197.722914,923587.359027 2175190.808982,923591.196217 2175184.133095,923612.813635 2175176.769441,923614.933378 2175162.731313,923623.061985 2175156.822771,923623.251253 2175148.840142,923629.517829 2175141.667198,923627.545955 2175118.435619,923635.761333 2175108.868373,923670.163935 2175098.701805,923674.573655 2175094.480011,923662.792302 2175077.117091,923683.779564 2175069.738548,923680.817241 2175061.681184,923698.490460 2175038.915418,923705.959906 2175034.211521,923702.716813 2175015.830793,923713.364290 2175005.655644,923727.822646 2174994.350613,923727.308004 2174989.457388,923733.545749 2174983.504033,923739.754577 2174978.770249,923740.731958 2174964.150363,923749.456954 2174955.260822,923780.290720 2174944.898825,923796.356416 2174936.738057,923796.572035 2174927.646716,923789.993163 2174921.389407,923790.108859 2174916.511126,923798.970511 2174906.293652,923806.936388 2174902.821811,923808.515218 2174889.436438,923817.256061 2174879.881697,923828.447231 2174873.380251,923875.152540 2174858.624730,923891.481220 2174843.814312,923898.494052 2174831.778092,923906.620421 2174821.543208,923924.490498 2174817.086097,923945.157473 2174818.796646,923979.209228 2174801.300642,923992.215401 2174793.622079,924045.744666 2174774.813395,924074.616768 2174771.837747,924092.166160 2174776.469658,924107.913811 2174781.724424,924122.576887 2174783.958281,924127.219994 2174792.055639,924130.211351 2174794.456224,924149.205592 2174791.357194,924167.104756 2174785.680734,924179.879459 2174787.758884,924189.460164 2174795.973467,924221.746286 2174799.735071,924257.855600 2174819.561849,924270.540783 2174825.409667,924280.224094 2174829.300361,924298.526010 2174855.360436,924320.736484 2174871.751245,924349.071467 2174891.393655,924353.875053 2174892.727992,924376.040674 2174911.003688,924398.569637 2174913.979274,924417.582296 2174910.104448,924432.042504 2174920.875625,924434.670387 2174938.576424,924444.061291 2174954.773870,924456.719999 2174961.730556,924469.420838 2174966.913322,924528.827640 2174957.342228,924559.688478 2174945.872780,924577.264008 2174949.396514,924594.831307 2174957.690209,924620.290909 2174965.616802,924643.948748 2174974.166219,924654.874493 2174974.425871,924666.841280 2174961.841982,924668.199780 2174953.332387,924672.108595 2174943.663134,924693.299566 2174927.748607,924719.107050 2174921.040375,924754.568782 2174919.442738,924767.530529 2174913.649497,924789.473999 2174914.725797,924808.940567 2174918.294714,924878.107202 2174913.837812,924891.055830 2174908.599008,924909.892073 2174912.153049,924929.171454 2174923.593954,924936.364124 2174934.969318,924941.524223 2174943.412070,924955.409625 2174947.403103,924998.884672 2174944.776253,925010.614856 2174937.733609,925009.031958 2174929.154045,925003.199778 2174918.032868,925006.449449 2174909.568245,925019.411322 2174903.775170,925021.429337 2174894.060979,925018.047296 2174885.993292,925021.822258 2174877.541163,925040.924461 2174874.334692,925060.493937 2174873.579903,925063.598589 2174871.213205,925074.888400 2174856.172862,925092.817005 2174849.277699,925131.280865 2174849.638062,925148.988390 2174847.618791,925166.497620 2174858.352247,925169.470396 2174861.529133,925180.501326 2174861.791593,925185.523863 2174853.923836,925195.307312 2174853.601951,925197.180330 2174849.985690,925193.706482 2174841.361100,925200.575201 2174835.423154,925210.390320 2174833.770818,925218.374628 2174833.960805,925233.019722 2174832.534346,925251.760593 2174844.517477,925254.836259 2174843.370392,925255.168702 2174829.400585,925259.149590 2174812.300508,925265.493061 2174806.350080,925291.330122 2174798.423014,925299.441598 2174788.853840,925305.017836 2174762.140444,925315.007170 2174753.170634,925335.848590 2174747.565275,925339.227745 2174733.667971,925344.326414 2174727.022327,925351.179397 2174721.749652,925362.424689 2174708.594246,925372.704369 2174687.428583,925379.164037 2174676.599832,925398.657791 2174674.623281,925401.941482 2174669.154722,925405.394588 2174652.153014,925410.343377 2174647.389698,925426.368131 2174641.004151,925434.539933 2174633.322331,925434.782746 2174623.122139))</t>
  </si>
  <si>
    <t>POLYGON((916058.532379 2167825.499051,916068.688836 2167809.207427,916077.532804 2167795.103779,916098.840467 2167760.436118,916108.784240 2167744.250489,916112.498736 2167738.236005,916123.642238 2167720.192555,916127.249081 2167714.286495,916129.981774 2167709.802129,916137.198044 2167697.879150,916166.729758 2167648.649812,916176.573694 2167632.240037,916192.213788 2167606.203687,916238.811320 2167528.419942,916254.343909 2167502.492038,916255.876924 2167499.865502,916260.468251 2167492.318478,916261.998695 2167489.802804,916273.921837 2167469.891817,916309.686256 2167410.380602,916321.501826 2167390.578051,916330.143687 2167376.136994,916351.641801 2167342.361239,916411.998957 2167247.149606,916441.021954 2167197.243094,916469.606701 2167148.102875,916474.534054 2167139.676299,916489.316138 2167114.396576,916494.138414 2167105.967563,916514.268302 2167072.271036,916568.536279 2166981.244164,916574.653207 2166971.403237,916595.090913 2166938.046657,916596.183042 2166936.297268,916599.349187 2166931.268385,916600.333648 2166929.627418,916604.594500 2166922.738284,916617.161735 2166902.287729,916621.314929 2166895.507019,916624.811816 2166889.820287,916635.084577 2166873.087797,916638.473802 2166867.509488,916676.178360 2166806.047004,916694.319283 2166776.519393,916789.185712 2166621.768182,916806.783452 2166593.004451,916816.628398 2166576.594829,916818.910598 2166568.883294,916821.270061 2166557.845889,916817.066214 2166557.748232,916812.913876 2166555.433328,916778.721422 2166533.563862,916728.183254 2166504.659521,916685.319103 2166480.370440,916451.204529 2166337.281513,916423.001460 2166320.099688,916359.792512 2166279.810447,916280.972988 2166232.504077,916266.457351 2166223.626416,916074.630804 2166106.814708,915986.679491 2166054.195873,915893.124335 2165998.341934,915908.024011 2165972.509867,915913.940825 2165962.220412,915954.999474 2165896.619340,915970.724679 2165871.471950,915997.186462 2165827.716826,916034.149066 2165766.457733,916046.198281 2165745.662008,916076.464812 2165696.559983,916095.369293 2165665.829351,916104.060021 2165653.829481,916108.659278 2165645.949772,916122.457068 2165622.310649,916127.056339 2165614.430943,916144.566387 2165584.888139,916170.870103 2165538.911022,916185.047319 2165517.055451,916199.224565 2165495.199886,916209.120661 2165476.572708,916235.424655 2165430.595630,916311.875378 2165308.136393,916361.712505 2165226.877478,916362.150914 2165226.111194,916392.788263 2165174.688619,916420.118374 2165129.844649,916423.846180 2165123.275816,916435.029611 2165103.569320,916438.757426 2165097.000489,916451.858477 2165076.229256,916502.471019 2164993.324648,916515.262029 2164972.324399,916587.460449 2164851.985402,916603.817861 2164826.852887,916657.377530 2164739.358102,916679.221953 2164704.369962,916692.779936 2164682.056494,916726.244304 2164626.706536,916754.729839 2164577.452693,916767.805816 2164557.790184,916778.753933 2164539.187521,916788.702073 2164522.891014,916836.699525 2164444.030182,916888.343480 2164357.600414,916890.312634 2164354.318457,916917.619178 2164310.583441,916922.521503 2164303.265451,916926.336712 2164297.475138,916944.977303 2164264.631198,916953.849269 2164244.871163,916963.720885 2164227.352773,916971.284449 2164218.654574,916973.463850 2164215.377501,916979.976322 2164206.654906,916999.370865 2164173.052032,917000.796488 2164170.533917,917057.615814 2164078.678359,917106.846190 2163996.629674,917154.922873 2163918.991139,917236.059432 2163785.439041,917256.616172 2163751.641409,917280.693655 2163711.159285,917313.540780 2163655.351705,917336.490101 2163618.171079,917366.521696 2163570.395480,917375.042480 2163556.728080,917384.542780 2163541.641441,917465.521002 2163405.978520,917514.703080 2163326.147573,917555.610794 2163258.436850,917606.581053 2163174.099713,917615.351033 2163158.774306,917617.315264 2163155.714109,917623.207962 2163146.533521,917625.172195 2163143.473325,917637.209061 2163123.343230,917673.319797 2163062.952965,917685.356756 2163042.822884,917691.895680 2163032.991784,917755.219496 2162928.532082,917785.955926 2162877.667288,917866.867205 2162745.109309,917885.453964 2162714.704764,917964.807199 2162585.882115,917966.335590 2162583.477339,918026.574983 2162480.610127,918033.114252 2162470.779084,918046.218585 2162450.008369,918058.038284 2162430.206096,918102.047636 2162355.912555,918132.082846 2162308.137523,918157.417447 2162268.017828,918186.137296 2162222.541631,918222.569147 2162162.048313,918253.969547 2162109.868175,918262.740449 2162094.542900,918342.575652 2161963.291765,918413.467216 2161841.261194,918425.849349 2161819.919164,918461.933692 2161760.859942,918477.270403 2161734.595104,918523.850219 2161635.847609,918663.376699 2161339.822167,918709.850437 2161241.183227,918569.047082 2161158.041719,918146.204411 2160908.837231,918101.375295 2160882.505070,918005.288729 2160825.809535,917323.428038 2160487.199963,917181.269608 2160416.685537,915581.752063 2159534.029305,915317.195485 2159388.055937,914943.569558 2159181.896100,914649.291855 2159019.721375,914247.106586 2158796.949543,913040.070483 2158129.021966,912637.740263 2157906.512766,912214.809199 2157646.054086,910945.729641 2156865.189871,910522.646941 2156604.888443,910491.686447 2156587.768506,910398.794566 2156536.852502,910367.723673 2156519.952139,910315.012416 2156501.672115,910156.762937 2156447.274112,910103.943695 2156429.103246,909541.052929 2156084.241863,907851.939075 2155050.223285,907288.755631 2154705.665038,907167.205447 2154674.529940,906802.553316 2154581.130005,906681.002080 2154549.998480,906675.070396 2154542.434019,906547.519392 2154502.073894,906137.908287 2154372.629545,906023.410334 2154336.559922,906001.371988 2154329.409828,905872.191654 2154291.236550,905484.640935 2154177.055400,905373.118557 2154144.273503,905355.348971 2154139.105548,905171.370025 2154081.408057,904874.028449 2153988.453018,904865.670582 2153985.825676,904617.591660 2153915.163047,904592.395359 2153908.055017,904446.480975 2153869.961747,904431.315124 2153865.962178,904311.696398 2153837.553321,904303.551224 2153834.820126,904299.685227 2153833.624513,903909.206355 2153718.084593,903795.802125 2153684.606022,903778.973384 2153679.682641,903606.275064 2153634.787346,903087.851453 2153500.548630,902915.043319 2153455.769052,902790.465117 2153413.730470,902416.612915 2153288.061545,902291.922914 2153246.246166,902160.095537 2153208.376203,901764.496135 2153095.213721,901644.581440 2153060.939958,901632.559638 2153057.456506,901584.467471 2153043.744476,901439.865342 2153003.045605,901408.181965 2152994.245720,901391.555271 2152989.662005,901345.673664 2152975.888901,901207.703225 2152935.006742,901174.359299 2152925.172324,901161.606183 2152921.451177,901111.415264 2152907.472134,900960.729658 2152865.866128,900922.768381 2152855.486135,900910.428454 2152852.107056,900862.641187 2152838.847525,900718.956250 2152799.395303,900682.249328 2152789.376394,900671.058721 2152786.355687,900622.982783 2152771.870555,900478.642117 2152728.746214,900437.146802 2152716.403712,900430.458349 2152714.370163,900191.981519 2152646.205830,900111.061606 2152623.009947,899935.206681 2152563.333947,898462.326542 2152064.023359,897986.739583 2151902.834649,897971.280578 2151897.725672,897463.740766 2151715.665816,897357.575251 2151677.623037,895873.716914 2151468.408209,895341.927210 2151393.560547,895276.639978 2151386.477274,895182.170988 2151376.316629,895080.668245 2151365.448304,895015.273410 2151358.474550,894999.896168 2151373.663537,894953.652169 2151419.560770,894938.167446 2151434.858333,894888.376308 2151508.290463,894739.005079 2151728.587277,894689.107820 2151802.128233,894680.442012 2151818.351079,894654.442246 2151867.130467,894645.668911 2151883.461863,894673.632489 2151889.284475,894675.099868 2151889.538306,894724.918112 2151901.493816,894762.794245 2151911.081649,894791.880622 2151918.481483,894871.437853 2151936.853541,894879.601466 2151938.806203,895002.126773 2151969.650671,895098.493080 2151993.935881,895140.573823 2152008.495803,895149.657162 2152011.688534,895204.979020 2152031.750142,895224.765165 2152041.054324,895283.120408 2152066.727213,895308.588347 2152080.813308,895337.172195 2152096.741908,895379.753461 2152122.070082,895433.659425 2152158.735548,895484.386199 2152196.440571,895524.669815 2152230.590375,895537.354273 2152242.290076,895606.118296 2152306.672197,895616.312857 2152316.764948,895617.442888 2152318.009522,895647.326805 2152346.609097,895657.628904 2152356.593342,895719.412125 2152417.829067,895758.071341 2152454.050987,895782.295049 2152476.871300,895915.177667 2152606.202051,895980.040930 2152670.833350,896037.737271 2152726.436310,896058.854216 2152746.971144,896148.971322 2152835.333912,896159.292311 2152844.431815,896178.139340 2152862.920963,896198.424454 2152882.994203,896234.579901 2152918.164576,896253.429207 2152936.542989,896275.372301 2152957.761669,896341.191545 2153021.861289,896348.812389 2153029.347567,896363.242019 2153042.971580,896382.176756 2153062.239213,896418.808596 2153099.638453,896439.623807 2153119.501920,896458.991159 2153138.224689,896484.340551 2153162.401762,896560.063128 2153235.369710,896585.304662 2153259.655507,896611.991486 2153285.192939,896628.988664 2153301.646011,896691.408422 2153362.345906,896700.058583 2153370.853059,896717.987358 2153387.992082,896739.114928 2153407.973787,896753.641807 2153421.933056,896801.851837 2153468.570288,896822.656459 2153488.877719,896825.955541 2153491.944391,896835.737883 2153501.585468,896838.929373 2153504.760674,896856.339435 2153521.555804,896908.349377 2153572.380075,896921.530959 2153585.311904,896925.651722 2153589.283827,896978.194338 2153639.787402,897004.606024 2153663.434370,897045.250556 2153700.036461,897125.902720 2153763.911766,897184.936152 2153806.241743,897263.490883 2153855.433454,897263.801455 2153855.662079,897314.666266 2153886.723266,897356.262626 2153908.708954,897375.997079 2153920.232908,897467.454977 2153971.040477,897529.836783 2154004.573894,897691.989464 2154093.535465,897748.983396 2154123.291526,897811.591683 2154156.054838,897920.702787 2154217.234935,898003.892808 2154261.209755,898180.566517 2154359.368596,898366.677341 2154458.846806,898470.625715 2154515.481116,898573.473092 2154574.309794,898836.114777 2154733.150987,898919.838538 2154781.356868,898937.908529 2154791.958942,899033.392944 2154850.628090,899169.466749 2154929.048401,899223.553870 2154956.860552,899264.168168 2154975.502906,899307.961282 2154993.106725,899312.118035 2154995.416681,899346.497068 2155010.594315,899365.491208 2155017.446811,899456.065280 2155050.725108,899511.497681 2155065.260200,899529.900130 2155070.325409,899567.956929 2155080.927207,899585.435144 2155084.973922,899598.101232 2155087.805096,899635.991881 2155096.407190,899648.550359 2155099.346918,899707.161470 2155112.844083,899710.508921 2155113.694531,899833.723769 2155145.590967,899895.354427 2155160.486502,899914.292296 2155165.120411,899957.205142 2155174.943548,899993.809268 2155184.626937,900078.255652 2155204.797646,900238.668235 2155243.288741,900441.200329 2155294.138874,900456.262435 2155298.021983,900497.047415 2155308.908290,900561.917191 2155324.765415,900568.827204 2155326.249634,900589.557240 2155330.702307,900596.467251 2155332.186537,900659.234032 2155347.997349,900743.982619 2155368.732672,900803.734525 2155382.924461,900928.150398 2155412.748653,901065.175148 2155447.955522,901255.601309 2155494.332303,901355.019938 2155517.615080,901425.324232 2155535.038218,901492.068339 2155551.717012,901558.101034 2155567.271227,901620.871722 2155582.863983,901632.363551 2155586.446878,901662.565127 2155595.436928,901694.937686 2155606.138901,901734.546878 2155622.547180,901757.336445 2155633.701281,901760.561349 2155635.325728,901798.995552 2155657.253093,901855.960472 2155697.337656,901892.118702 2155726.977696,901940.548242 2155772.417542,901967.267994 2155800.738455,901990.833366 2155828.989124,901993.590708 2155832.710342,902015.326561 2155862.805622,902038.718814 2155898.815674,902051.274706 2155920.721457,902056.544454 2155929.711094,902072.028350 2155957.116376,902077.190460 2155966.214525,902112.680513 2156025.783892,902193.902057 2156157.350635,902273.922510 2156295.545354,902320.556128 2156374.217431,902334.836813 2156398.934603,902355.994907 2156436.004533,902448.258150 2156591.109170,902546.629916 2156755.223239,902592.159971 2156836.089953,902606.285175 2156863.022088,902616.378113 2156882.100985,902637.466746 2156926.933151,902662.389350 2156988.486453,902685.258533 2157047.775896,902709.957853 2157119.305628,902724.663402 2157167.322500,902743.450444 2157220.975754,902759.108045 2157273.450094,902781.976366 2157332.739797,902784.907479 2157342.786587,902814.639537 2157424.410414,902859.893612 2157517.471646,902885.235525 2157560.181417,902907.621546 2157593.952894,902932.085365 2157628.879907,903019.212466 2157740.289960,903034.343263 2157759.814680,903069.146294 2157802.736485,903138.677431 2157891.905838,903196.494503 2157987.467702,903305.362956 2158151.823981,903345.354238 2158211.941981,903364.378330 2158240.759339,903403.086879 2158297.078093,903422.391409 2158327.454489,903463.296587 2158393.693116,903466.033301 2158398.301481,903503.714665 2158453.488544,903520.990729 2158480.492553,903572.893082 2158558.179279,903596.260563 2158594.968565,903697.829101 2158756.170799,903758.967559 2158844.046839,903872.284402 2159020.597126,903891.083941 2159049.964895,903941.956338 2159126.521235,903964.288318 2159162.511759,903995.783071 2159212.016491,904010.035567 2159233.075487,904057.869996 2159304.351675,904119.831828 2159402.229661,904148.448723 2159444.017793,904154.454489 2159452.914111,904194.084286 2159514.801603,904195.406103 2159516.827572,904199.258964 2159523.235668,904200.473168 2159525.370127,904202.195571 2159528.292332,904214.407269 2159546.533148,904236.792823 2159580.085526,904256.204377 2159610.244011,904269.817985 2159631.621717,904270.836860 2159633.086366,904273.580601 2159637.362382,904274.491863 2159638.935520,904383.116343 2159808.509680,904400.316762 2159834.071629,904424.428847 2159870.324914,904461.470386 2159925.611812,904550.938193 2160062.927326,904628.263535 2160178.898478,904717.578986 2160322.866304,904765.439560 2160392.704414,904778.526650 2160418.728979,904804.690725 2160471.221559,904830.450637 2160541.671921,904857.714095 2160638.773690,904863.522363 2160661.085620,904884.225291 2160722.549891,904884.325420 2160722.773956,904909.809717 2160800.760017,904960.974001 2160976.034521,904961.554796 2160978.265722,904987.689141 2161060.037509,904989.065937 2161064.282948,905005.588034 2161124.544386,905030.069942 2161204.948252,905037.759752 2161227.746323,905052.723830 2161273.111319,905083.889167 2161383.610640,905108.494966 2161458.472237,905135.879359 2161550.032508,905158.507177 2161619.304385,905185.766034 2161716.407362,905190.291509 2161730.261762,905212.298070 2161799.076186,905240.885140 2161897.872913,905249.958523 2161929.242217,905251.320161 2161934.152806,905278.124411 2162023.371519,905287.512952 2162054.747976,905296.135524 2162082.779972,905321.680202 2162167.201462,905323.730079 2162174.234813,905329.241542 2162195.653205,905343.052681 2162250.087195,905361.766330 2162306.295352,905386.376428 2162380.825277,905439.135130 2162559.466494,905463.571734 2162636.987265,905497.998758 2162747.118418,905499.175014 2162750.915801,905502.703777 2162762.307952,905503.880030 2162766.105337,905517.644614 2162808.560649,905548.802491 2162919.061928,905555.592046 2162939.732995,905574.353950 2162998.382753,905644.775393 2163232.877846,905689.569543 2163391.377841,905711.030335 2163460.846935,905715.044199 2163474.024669,905739.492555 2163555.539337,905765.066729 2163633.752282,905781.632157 2163691.798446,905783.408815 2163696.940331,905804.278152 2163759.963696,905822.395046 2163795.863425,905859.729668 2163865.469696,905865.835339 2163874.480265,905893.285731 2163916.136381,905902.586848 2163927.991867,905912.703704 2163940.974871,905936.030244 2163969.672586,905938.277312 2163972.606971,906034.891251 2164071.280483,906047.542831 2164083.766353,906085.287267 2164121.219284,906104.830038 2164140.515493,906119.828619 2164156.159928,906146.943094 2164184.721871,906197.238204 2164239.095173,906220.869335 2164263.585804,906254.764510 2164299.177657,906331.832687 2164378.556947,906333.171372 2164379.807226,906444.781142 2164498.675800,906505.333210 2164564.373355,906535.108684 2164596.101824,906545.392505 2164606.316419,906564.080921 2164626.148546,906610.072379 2164675.435197,906636.820097 2164701.549907,906642.379824 2164706.777615,906663.993142 2164727.452487,906667.696269 2164731.085436,906723.775294 2164794.575493,906743.559100 2164817.094520,906754.843408 2164829.550132,906786.149587 2164858.652056,906807.362263 2164878.430823,906871.064518 2164944.201531,906909.715656 2164987.888408,906910.020891 2164988.338963,906944.974278 2165023.513039,906951.441978 2165030.425103,906974.537995 2165055.237762,906989.109625 2165071.095384,907036.498079 2165114.315254,907048.580477 2165124.016487,907074.704323 2165145.127046,907078.732615 2165148.323850,907090.602268 2165158.131206,907094.522947 2165161.436484,907099.997412 2165165.775181,907116.100482 2165179.005842,907119.090389 2165181.624563,907121.141992 2165183.889278,907147.075106 2165208.766584,907169.505358 2165230.459028,907227.894578 2165280.029119,907255.123731 2165303.383301,907257.200450 2165304.539510,907264.005840 2165310.461205,907289.886297 2165333.008494,907298.443039 2165340.522679,907317.828308 2165357.377168,907345.870308 2165381.969989,907361.357548 2165394.521514,907376.104088 2165407.278068,907395.384122 2165424.130283,907403.215193 2165431.184427,907426.708370 2165452.346887,907434.539417 2165459.401049,907468.565752 2165489.010002,907491.268368 2165507.936429,907662.972546 2165651.471191,907672.051928 2165659.108399,907689.385045 2165673.698616,907719.374960 2165700.443773,907727.415971 2165707.502879,907751.531412 2165729.012786,907759.462270 2165736.291230,907824.277609 2165794.439144,907887.749028 2165851.558641,908013.972682 2165965.005834,908018.713583 2165969.217320,908076.817414 2166021.890182,908084.072882 2166026.491603,908085.929210 2166028.086568,908091.498194 2166032.871466,908093.354521 2166034.466432,908122.351128 2166053.980708,908149.649392 2166069.574529,908156.602162 2166073.614548,908216.898598 2166103.822915,908265.811554 2166126.008756,908288.679042 2166137.620139,908325.056792 2166156.193643,908327.233401 2166157.574106,908360.282679 2166179.177479,908381.998253 2166195.199251,908392.330580 2166203.198191,908401.919705 2166211.512960,908422.226156 2166229.388221,908456.177965 2166266.761798,908473.509008 2166286.011264,908482.344766 2166295.085324,908505.354682 2166318.900573,908508.529148 2166322.632924,908516.611584 2166332.466240,908534.878196 2166352.180738,908576.124196 2166397.040890,908588.709273 2166412.300543,908605.791983 2166433.208217,908629.356339 2166460.363676,908641.443655 2166474.392020,908684.664592 2166524.843109,908749.363640 2166597.078751,908763.612132 2166613.152869,908784.048642 2166639.128248,908785.889692 2166641.388436,908791.405265 2166648.501565,908793.138701 2166650.870213,908812.659650 2166675.493838,908871.214578 2166749.697465,908890.627687 2166774.429676,908895.955739 2166780.540371,908911.939872 2166798.872469,908917.267909 2166804.983173,908927.835091 2166811.878777,908959.323894 2166832.671699,908969.783433 2166839.675793,908978.838936 2166848.311569,909005.787641 2166874.546706,909014.735496 2166883.290965,909043.953011 2166911.463422,909096.309072 2166962.346104,909131.715145 2166995.761870,909161.147520 2167023.717671,909197.007918 2167101.730829,909304.586873 2167335.771104,909340.445778 2167413.784796,909373.374181 2167376.049655,909471.839872 2167263.058965,909476.159658 2167258.055592,909504.863764 2167225.769790,909560.784671 2167166.488127,909564.338533 2167162.798234,909611.104805 2167113.067972,909698.463378 2167021.563310,909728.239353 2166988.414889,909782.615788 2166927.767393,909805.486712 2166902.336151,909810.665091 2166896.576045,909868.855589 2166834.684871,909875.327978 2166827.512467,909897.988977 2166802.076496,909911.979613 2166787.977425,909922.331438 2166776.678963,909990.694819 2166702.154509,909993.600595 2166699.226249,909994.999673 2166697.816347,910016.599978 2166672.799875,910040.114733 2166646.828950,910110.444146 2166569.133197,910127.704355 2166550.006933,910133.849005 2166543.381658,910178.158233 2166495.481620,910276.478812 2166389.255846,910309.849017 2166350.755379,910352.508127 2166301.486889,910364.280349 2166320.056900,910381.755569 2166328.331441,910429.921162 2166332.538651,910470.239343 2166330.466209,910479.984881 2166331.909197,910498.721146 2166340.212711,910520.096698 2166366.433805,910556.342099 2166386.118483,910584.102655 2166413.594919,910588.321477 2166445.191095,910814.208365 2166618.175149,910889.606846 2166704.973268,910898.089128 2166862.555442,910903.812740 2166970.717448,911156.973195 2167219.422178,911266.272623 2167326.964718,911263.526052 2167345.868237,911254.966007 2167402.793276,911252.006729 2167421.802831,911269.192434 2167451.811290,911397.820771 2167578.321248,911576.206072 2167754.000958,911901.539589 2167967.664240,912078.960037 2168084.321143,912198.976737 2168127.675516,912559.024213 2168257.744088,912625.443224 2168281.788893,912681.631678 2168288.960893,912684.605034 2168292.245938,912728.348927 2168392.412980,912864.962770 2168705.573068,912910.393499 2168809.994741,912913.646192 2168814.839133,912990.156590 2168889.031245,913231.917193 2169123.649662,913312.430895 2169201.929082,913313.328238 2169208.604864,913316.327116 2169215.329121,913377.300071 2169274.745845,913484.943658 2169380.050821,913516.826401 2169410.734583,913576.439717 2169469.788131,913589.079948 2169482.391868,913612.397194 2169506.112117,913659.708023 2169551.571828,913668.142447 2169559.641794,913693.332917 2169584.181875,913693.640462 2169584.521733,913704.071165 2169588.090156,913712.221160 2169599.370223,913745.179474 2169628.970209,913776.525621 2169655.538237,913785.390485 2169663.174547,913933.175810 2169814.554502,913984.628830 2169830.828518,914003.503723 2169837.476206,914095.363951 2169870.324103,914111.968171 2169870.597036,914161.463062 2169871.519501,914177.959655 2169871.900927,914249.409054 2169964.506988,914463.439876 2170242.209581,914534.778490 2170334.925780,914545.055533 2170317.860180,914562.544479 2170288.982185,914576.294218 2170267.227426,914586.773774 2170250.499283,914588.736928 2170247.438973,914620.439748 2170194.931356,914640.122752 2170162.111067,914672.876564 2170109.627817,914690.570879 2170080.976464,914695.814599 2170072.446116,914726.467226 2170019.914254,914860.817244 2169802.294457,914905.618334 2169729.015553,914951.547537 2169652.435216,914974.486587 2169615.253674,915000.096500 2169571.700637,915018.263403 2169540.841948,915039.075478 2169504.720368,915081.699249 2169434.718799,915101.409395 2169400.790124,915107.094317 2169391.382680,915124.151683 2169363.049493,915129.834057 2169353.752913,915144.031024 2169330.899481,915186.511902 2169262.558501,915199.729893 2169241.124367,915200.601348 2169239.813515,915237.612855 2169180.663168,915304.536551 2169073.844695,915345.952545 2169001.596960,915373.563366 2168953.431825,915381.201656 2168941.407593,915392.454085 2168923.144654,915426.211491 2168868.355858,915437.356349 2168850.201357,915473.297865 2168791.913759,915549.451927 2168668.005970,915580.185603 2168616.696647,915598.666887 2168585.956383,915616.122791 2168558.630900,915618.306710 2168555.132069,915624.858473 2168544.635577,915627.042395 2168541.136746,915644.524082 2168512.702662,915678.113800 2168456.135421,915689.382183 2168437.207398,915738.675378 2168351.832136,915815.268770 2168222.721667,915829.979851 2168200.434970,915870.842422 2168138.601418,915883.531276 2168117.377044,915899.937098 2168090.027309,915916.778740 2168062.022161,915936.440119 2168030.311111,915949.457226 2168008.539763,915949.564885 2168008.431339,915955.050691 2167998.575691,915957.383898 2167988.646906,915956.461625 2167983.079447,915953.386175 2167979.680461,915960.716537 2167980.959732,915967.098908 2167977.780161,915977.019689 2167958.044490,915977.891249 2167956.733655,916038.216940 2167858.193168,916039.311545 2167856.332902,916058.532379 2167825.499051))</t>
  </si>
  <si>
    <t>MULTIPOLYGON(((893814.829897 2134744.982030,893830.896148 2134737.345111,893842.948051 2134740.045056,893871.104431 2134738.213846,893879.326713 2134728.078808,893879.484893 2134715.884411,893875.516244 2134714.357100,893838.329560 2134700.357834,893833.248777 2134686.941365,893829.069808 2134675.651276,893819.529776 2134668.791827,893805.319898 2134673.363973,893792.904105 2134682.632227,893791.083601 2134684.034459,893790.647835 2134704.206865,893796.989236 2134722.640561,893798.462548 2134737.309755,893801.409653 2134742.252543,893814.829897 2134744.982030)),((876024.166631 2163123.028415,879644.496997 2160388.559315,879944.514900 2160162.051926,879828.909928 2160159.611541,880578.706262 2159462.293109,880590.826259 2159451.018153,881276.434928 2158843.059345,883370.310940 2156986.479716,884068.331431 2156367.657470,884072.188999 2156364.302346,884083.446346 2156354.230262,884087.196437 2156350.983732,884946.598900 2155599.350500,885922.903457 2154745.682577,887939.347846 2155274.373498,889021.116196 2155558.250266,889030.487103 2155572.424029,889058.387073 2155615.051663,889067.650394 2155629.334023,889082.763217 2155611.363769,889102.380174 2155579.629890,889118.699791 2155554.478071,889127.445046 2155539.142635,889136.022946 2155531.565635,889176.451241 2155510.260535,889203.164653 2155490.877323,889214.944400 2155481.151703,889233.247323 2155461.587057,889251.693779 2155435.372330,889263.688834 2155415.671592,889272.506017 2155397.011149,889299.841560 2155348.810957,889304.405539 2155337.155474,889307.631388 2155329.019484,889313.366401 2155306.965938,889309.400249 2155295.791697,889304.406675 2155283.486422,889297.382174 2155267.810731,889295.638249 2155251.140124,889299.127082 2155235.691296,889306.869098 2155218.116515,889316.761636 2155198.370409,889328.924292 2155170.911234,889340.035635 2155143.429375,889350.955661 2155124.814312,889365.005820 2155107.375667,889376.785880 2155097.650098,889391.696069 2155089.100953,889413.081799 2155072.929513,889437.573768 2155059.042869,889460.918734 2155049.566959,889483.116679 2155044.501783,889508.396910 2155042.829773,889531.478741 2155045.545805,889552.433943 2155049.324822,889572.265998 2155056.406219,889590.067140 2155060.117183,889600.604564 2155059.235846,889615.419189 2155055.120269,889631.309107 2155049.919055,889640.795194 2155049.015036,889659.839181 2155043.881956,889688.560784 2155028.978080,889706.601339 2155021.605632,889719.289389 2155018.553069,889732.933037 2155019.956634,889743.542330 2155015.750316,889755.298748 2155007.133301,889769.517020 2154981.936416,889797.810005 2154938.192782,889822.637754 2154908.789627,889842.017205 2154888.139753,889865.530312 2154870.905814,889904.933674 2154848.470881,889987.898290 2154805.908819,889999.654971 2154797.291920,890006.178771 2154787.453059,890008.473144 2154778.631662,890009.311536 2154739.839230,890011.677774 2154727.692768,890016.074898 2154718.916816,890020.519933 2154707.924154,890019.827869 2154691.276103,890021.070876 2154682.431983,890024.392681 2154674.741664,890029.769333 2154669.313501,890034.799434 2154665.319384,890059.734906 2154645.565941,890081.073911 2154631.611814,890116.344442 2154605.761241,890159.070603 2154575.636398,890167.745246 2154563.626314,890173.265745 2154551.548041,890186.697079 2154514.136679,890195.395725 2154501.018243,890210.570458 2154480.277700,890227.943859 2154455.149200,890244.313841 2154427.781262,890253.252211 2154403.579269,890263.409750 2154371.641509,890273.655062 2154350.239965,890274.426989 2154348.593342,890294.167004 2154311.318406,890309.776918 2154289.921982,890314.766755 2154282.933076,890324.368701 2154271.830175,890335.050824 2154259.419985,890336.346064 2154257.895568,890372.229663 2154228.066591,890372.764953 2154227.634617,890385.573588 2154219.040616,890414.720471 2154199.156781,890415.468443 2154198.618520,890475.114516 2154164.424596,890504.890050 2154144.665357,890528.476339 2154128.985992,890533.829319 2154124.666287,890562.056646 2154103.542969,890566.974687 2154099.879187,890616.203185 2154061.024707,890644.579030 2154037.908711,890661.178248 2154024.296034,890670.856905 2154014.525567,890688.015458 2153999.372579,890696.279318 2153991.789263,890726.658291 2153963.615857,890755.718484 2153933.196178,890767.299821 2153918.144299,890778.446210 2153903.748338,890786.118099 2153889.498948,890788.316924 2153885.111019,890798.355598 2153858.715170,890806.315420 2153831.165440,890806.387395 2153827.840355,890812.292347 2153798.028382,890813.391766 2153795.834418,890820.252198 2153770.478652,890824.392033 2153759.035899,890832.561773 2153736.369790,890857.061059 2153673.693881,890862.822133 2153650.532080,890862.894112 2153647.206993,890868.727175 2153620.720104,890871.165972 2153605.248554,890882.232297 2153579.983834,890908.666805 2153525.111997,890916.578851 2153499.778996,890953.412702 2153372.722296,890955.231814 2153366.441049,890965.625573 2153328.520515,890970.076622 2153312.427195,890971.344049 2153302.474692,890980.355675 2153274.947729,890991.230296 2153258.549926,891000.933481 2153247.671178,891006.418359 2153242.134628,891022.657919 2153225.742103,891028.035263 2153220.314117,891036.957921 2153226.051728,891063.718661 2153243.597100,891072.533751 2153249.443292,891145.468331 2153291.607986,891157.435378 2153297.633387,891365.631590 2153403.829056,891418.092030 2153429.583396,891460.035898 2153450.341712,891493.150981 2153461.039620,891507.880470 2153465.794521,891600.126055 2153495.406107,891654.551382 2153512.998069,891863.415911 2153525.180848,891886.672462 2153524.798446,891983.063413 2153523.342177,892001.936581 2153511.664927,892171.479437 2153430.848344,892411.417740 2153325.059881,892567.278216 2153273.778463,892592.639118 2153268.563473,892665.335506 2153253.843083,892748.845196 2153254.660988,892924.236647 2153253.486057,893004.297901 2153243.584604,893097.896603 2153225.550441,893246.481524 2153175.224853,893347.209629 2153081.054027,893429.770741 2152990.258141,893651.136223 2152617.496043,893856.584672 2152299.612061,893978.698131 2152136.934748,894037.382491 2152089.643738,894055.587857 2152074.959444,894177.140925 2152034.584436,894616.549525 2151935.389029,894645.668911 2151883.461863,894654.442246 2151867.130467,894680.442012 2151818.351079,894689.107820 2151802.128233,894739.005079 2151728.587277,894888.376308 2151508.290463,894938.167446 2151434.858333,894953.652169 2151419.560770,894999.896168 2151373.663537,895015.273410 2151358.474550,895007.537438 2151356.198544,894984.009186 2151349.585332,894976.060463 2151347.415585,894983.945944 2151328.403421,894994.672593 2151294.926377,895005.179258 2151261.888097,895031.398412 2151236.844754,895059.551746 2151209.958522,895077.883817 2151184.742869,895087.304710 2151162.881057,895090.413994 2151155.408287,895112.369571 2151113.637894,895072.570104 2151095.690640,894952.748233 2151041.951137,894912.840920 2151024.112833,894923.229599 2151010.921732,894932.863833 2151003.369683,894940.322159 2150999.096889,894961.354968 2150999.556334,894991.707261 2151006.872966,895005.427018 2151004.954844,895012.885367 2151000.682078,895024.647152 2150992.067623,895032.178162 2150984.469665,895042.296809 2150954.749678,895048.873065 2150942.695148,895058.507394 2150935.143151,895100.030195 2150912.762938,895107.537048 2150906.273401,895112.916390 2150900.846304,895116.192438 2150895.373246,895118.416840 2150889.877208,895120.738127 2150879.947570,895121.198325 2150858.887971,895123.616497 2150844.524733,895125.913566 2150835.703494,895130.313942 2150826.928217,895133.662668 2150818.129960,895138.134305 2150810.908742,895139.114703 2150809.377665,895142.439214 2150801.687808,895143.636197 2150795.060389,895143.805746 2150787.301588,895141.920427 2150777.280025,895136.119127 2150753.865739,895133.279020 2150739.387598,895130.535784 2150720.475858,895131.878079 2150707.198039,895133.680543 2150672.860621,895130.913063 2150655.057284,895123.890484 2150639.378834,895107.330264 2150626.818787,895082.574645 2150604.099356,895069.193576 2150590.499884,895056.078833 2150564.708036,895025.365605 2150477.540770,895023.528573 2150465.302442,895025.898228 2150453.155998,895043.766063 2150405.862390,895047.187409 2150393.738918,895049.411816 2150388.242866,895049.508658 2150383.809271,895048.602244 2150377.135906,895042.558489 2150364.805691,895023.942993 2150349.983039,894983.460050 2150324.702501,894961.592610 2150314.244621,894953.179167 2150314.060897,894940.510597 2150316.002112,894924.444969 2150328.958422,894909.310035 2150347.479692,894900.412587 2150369.463939,894894.670182 2150391.517074,894887.972916 2150409.113656,894881.445064 2150418.951458,894860.097001 2150432.901389,894833.514814 2150445.628142,894811.260337 2150452.904778,894790.130139 2150456.879206,894753.321681 2150456.075738,894726.341136 2150438.852986,894709.780498 2150426.293386,894676.731722 2150397.849058,894652.833489 2150384.020480,894635.196897 2150372.546414,894619.542712 2150366.660235,894604.867645 2150364.122201,894589.068355 2150364.886419,894581.015181 2150367.483027,894569.993144 2150371.123791,894549.817917 2150379.555026,894534.997787 2150383.667413,894525.508561 2150384.569334,894515.040198 2150382.123138,894499.410181 2150375.128675,894485.835147 2150370.396891,894482.752657 2150367.002895,894476.539323 2150362.431691,894466.046771 2150361.093920,894443.937474 2150361.720640,894429.238234 2150360.291146,894416.666509 2150357.799141,894403.139793 2150350.850641,894387.630570 2150338.314323,894366.814622 2150327.880151,894350.108681 2150321.971296,894274.484844 2150315.886906,894252.727289 2150314.858159,894230.338732 2150313.815684,894219.870320 2150311.369672,894205.243530 2150306.615198,894197.291882 2150304.556730,894195.826787 2150304.192124,894188.537545 2150300.706505,894180.172471 2150298.306360,894167.552391 2150298.031322,894161.169887 2150301.218978,894153.687402 2150306.600498,894136.691565 2150313.992538,894126.102385 2150317.088533,894109.251487 2150317.830255,894089.269729 2150317.394858,894058.916158 2150310.080009,894034.490569 2150301.120098,894003.588056 2150290.023082,893982.820201 2150277.372622,893952.707971 2150258.974087,893917.458012 2150234.919150,893902.532189 2150219.734647,893880.394257 2150197.517843,893849.712817 2150156.928874,893831.410068 2150127.698626,893814.158934 2150098.491305,893798.986973 2150070.438189,893779.632349 2150041.185130,893764.243127 2150023.107540,893731.095836 2149999.098882,893714.048413 2149989.523875,893708.224102 2149986.403051,893688.459156 2149975.992690,893648.736249 2149964.039127,893621.488851 2149959.010576,893631.222559 2149893.685803,893631.349434 2149892.690545,893632.121194 2149857.222222,893626.293370 2149834.917220,893616.306973 2149810.303924,893603.165451 2149785.621994,893594.134227 2149765.465140,893592.464875 2149745.468456,893593.352245 2149704.679903,893594.786952 2149638.731022,893600.226399 2149388.679487,893601.048532 2149350.883579,893603.064618 2149306.571082,893612.515112 2149259.093566,893627.344829 2149206.188509,893788.518572 2148859.279259,893819.559333 2148786.766523,893850.190301 2148733.096367,893870.196307 2148703.480190,893891.507904 2148671.896392,893931.581024 2148619.540673,893940.308747 2148605.314753,893949.991766 2148595.545272,893972.633763 2148570.533056,894018.183310 2148508.316413,894027.173602 2148496.535836,894053.829007 2148461.187250,894062.608985 2148449.402103,894091.851528 2148411.226687,894118.821712 2148380.764223,894135.032820 2148361.156690,894168.313871 2148330.831660,894203.698614 2148300.552475,894238.055821 2148269.142046,894260.746866 2148241.913276,894280.306726 2148213.507419,894301.111543 2148176.257359,894308.958281 2148159.018265,894327.634075 2148118.062427,894352.911821 2148068.711723,894380.269156 2148020.515240,894412.837388 2147974.650105,894440.957078 2147939.777267,894485.337021 2147883.080320,894593.441092 2147751.256462,894642.125845 2147690.217842,894763.168202 2147544.260525,894823.786719 2147466.848471,894948.156600 2147313.201911,895006.425072 2147242.281585,895041.130048 2147199.901280,895113.683922 2147106.116172,895244.635703 2146940.416089,895251.092067 2146933.903389,895331.107893 2146835.845830,895397.135484 2146751.899256,895446.351247 2146690.873376,895623.200478 2146471.839009,895703.195916 2146374.890819,895725.770242 2146353.205132,895753.628428 2146330.525916,895790.953983 2146308.053486,895829.186312 2146292.254508,895855.678080 2146283.961677,895878.917258 2146280.033560,895925.323020 2146275.502622,896146.445594 2146270.354209,896215.701241 2146270.093844,896279.061291 2146269.926619,896419.089190 2146267.444241,896447.612557 2146262.523463,896467.768987 2146255.201814,896483.717706 2146247.788133,896503.971170 2146236.032882,896517.864557 2146226.356380,896524.297414 2146220.952420,896531.185000 2146214.005894,896538.287829 2146206.842291,896553.499962 2146184.996319,896562.793082 2146169.120015,896572.086216 2146153.243714,896584.191111 2146129.111884,896612.924054 2146066.530973,896618.000689 2146055.774438,896635.005904 2146019.329706,896655.866108 2145979.864301,896675.407619 2145952.568402,896695.952623 2145927.512357,896717.452603 2145906.912993,896792.399639 2145848.670498,896826.642243 2145822.916328,896898.339467 2145768.927878,896910.026725 2145759.092372,896927.396200 2145744.501930,896930.505149 2145741.908536,896947.749210 2145723.434055,896970.495863 2145693.990629,896971.481470 2145692.237899,896982.552966 2145672.075752,896995.759155 2145645.750262,897010.429983 2145600.604782,897016.903483 2145545.299287,897015.309234 2145521.976531,897012.735807 2145495.305500,897008.940485 2145476.370330,897007.295311 2145469.791532,897004.093167 2145457.412128,896987.253004 2145409.358782,896873.270248 2145135.172476,896839.175853 2145057.909312,896786.232712 2144928.113625,896772.794401 2144892.887971,896767.311432 2144878.906254,896757.542966 2144844.315382,896755.138581 2144809.885616,896756.918011 2144776.656316,896762.784291 2144749.061121,896769.508628 2144730.356224,896786.040668 2144696.340704,896788.217463 2144693.061500,896809.936955 2144662.486293,896847.776474 2144616.738593,896905.134869 2144544.803405,896918.171614 2144526.236644,896933.530749 2144497.740222,896949.156727 2144457.051273,896999.870293 2144304.017963,897013.125574 2144275.475514,897038.099034 2144240.535854,897066.131718 2144210.098939,897122.812712 2144169.199662,897181.428246 2144136.105477,897229.426298 2144107.214761,897255.136964 2144086.707713,897283.145987 2144057.379445,897299.412432 2144035.556699,897312.595514 2144010.339602,897328.392483 2143961.891865,897340.321008 2143897.834163,897355.939792 2143809.460435,897365.157433 2143773.067033,897381.763982 2143735.726486,897398.200675 2143706.144853,897418.797232 2143678.872218,897451.088252 2143646.310974,897485.362191 2143619.337937,897518.511301 2143595.667152,897570.574007 2143573.519685,897610.796626 2143563.311383,897694.179755 2143552.939950,897772.351126 2143540.236746,897835.768909 2143528.319389,897846.042358 2143525.439528,897868.602850 2143519.058593,897901.558343 2143504.255749,897919.711482 2143492.455266,897933.607608 2143482.779364,897959.295687 2143463.381445,897988.334603 2143435.185398,898011.060928 2143406.850948,898048.291305 2143341.130137,898079.032186 2143235.344651,898117.186830 2143127.503845,898140.181083 2143086.976816,898159.727278 2143059.681638,898191.972110 2143029.338141,898247.631594 2142987.309805,898362.965379 2142912.213254,898413.389241 2142868.961437,898445.732158 2142834.184559,898454.465615 2142819.959767,898477.485266 2142778.324547,898516.184047 2142693.784059,898533.699842 2142663.117652,898551.118367 2142636.884955,898572.672604 2142614.069929,898604.821561 2142588.160617,898632.567262 2142571.026361,898656.006999 2142558.233442,898694.201496 2142544.655552,898734.427387 2142534.449224,898868.686308 2142508.564896,898914.197678 2142497.366067,898947.107358 2142484.781507,899000.373806 2142456.009813,899047.546579 2142417.123640,899097.481657 2142348.356172,899125.101830 2142289.079019,899194.016612 2142123.139727,899220.341460 2142074.923805,899238.764953 2142050.931495,899261.348584 2142029.248579,899297.805916 2141998.998936,899329.786463 2141980.849570,899397.639763 2141959.053154,899436.766615 2141951.041811,899510.616571 2141943.794259,899658.390005 2141925.974715,899723.895768 2141915.217469,899759.939524 2141903.812001,899798.209765 2141886.910730,899829.090139 2141870.955833,899872.963268 2141838.652375,899917.129402 2141793.047737,900067.145784 2141577.882631,900131.793884 2141510.549800,900144.616140 2141501.960388,900171.264109 2141487.021642,900213.744688 2141470.213736,900247.612006 2141462.087988,900260.287841 2141460.149289,900291.928603 2141457.519461,900328.732942 2141459.439383,900351.809177 2141463.274821,900386.362452 2141471.799142,900423.925875 2141487.043767,900622.559201 2141597.885258,900650.749820 2141608.487813,900677.961513 2141615.741874,900718.901276 2141621.080820,900763.071128 2141623.164163,900788.398386 2141620.395957,900843.335307 2141611.627176,900869.934997 2141598.906271,900918.901042 2141574.480119,900957.467039 2141544.279597,900994.050989 2141508.490442,901029.827497 2141461.593623,901150.788629 2141275.735754,901187.765042 2141222.211633,901220.018561 2141191.872064,901246.814986 2141170.283953,901272.461286 2141153.106436,901320.278949 2141133.091628,901400.741950 2141112.689034,901466.252822 2141101.937352,901539.252277 2141085.806392,901593.359756 2141067.040186,901628.599687 2141044.530117,901655.421395 2141021.834030,901665.677854 2141010.305374,901673.775840 2141001.168802,901693.378631 2140971.659210,901711.121913 2140931.018560,901763.495860 2140800.205732,901783.196978 2140766.262356,901800.450467 2140747.790836,901817.679484 2140730.427782,901836.939631 2140716.436637,901864.691818 2140699.306277,901907.127406 2140684.718632,901960.086212 2140670.363797,902010.059805 2140648.180074,902062.309815 2140618.283817,902094.369772 2140596.813022,902126.282671 2140581.993021,902236.410850 2140553.377746,902286.287091 2140535.628503,902322.556820 2140514.251198,902369.717975 2140476.479982,902410.393570 2140446.328302,902446.614567 2140427.168110,902475.272972 2140416.712570,902523.118889 2140395.591882,902625.002390 2140359.032987,902680.116860 2140342.509664,902711.760726 2140339.883628,902734.887656 2140341.504987,902761.147051 2140344.304787,902795.653242 2140355.050418,902841.538629 2140374.920365,902989.127896 2140461.367504,903049.705342 2140492.875727,903057.409052 2140496.817188,903067.192849 2140501.913791,903080.853071 2140507.872670,903088.671836 2140511.373093,903091.175315 2140512.426722,903110.043585 2140516.172193,903124.702515 2140519.824330,903158.328041 2140522.788131,903201.596698 2140518.202801,903240.779006 2140507.981843,903266.305585 2140496.348982,903320.786417 2140460.960230,903360.264123 2140437.437852,903384.812353 2140422.456363,903411.342316 2140413.063962,903425.324271 2140409.270899,903468.537917 2140397.698102,903648.593519 2140349.571485,903704.885006 2140327.532087,903745.317505 2140308.467669,903825.228933 2140265.881783,903894.444802 2140230.821704,903911.430314 2140224.544942,903967.500956 2140212.482514,904023.620974 2140198.203292,904070.245204 2140184.822193,904094.745228 2140172.058451,904125.707324 2140152.784227,904165.113074 2140132.588723,904188.511597 2140122.018644,904210.759203 2140115.859106,904241.376494 2140112.103739,904271.919862 2140111.673857,904307.700442 2140112.469518,904336.163745 2140110.884459,904357.285119 2140108.027122,904394.376994 2140097.207320,904438.884855 2140084.334494,904457.852233 2140083.647406,904496.913366 2140078.971260,904548.430379 2140082.335556,904590.599367 2140079.946819,904624.398721 2140075.153845,904687.985397 2140056.606516,904770.515070 2140038.481095,904862.417677 2140025.000859,904911.000021 2140018.319498,904959.508359 2140014.963716,905002.730133 2140012.599334,905022.774803 2140010.827773,905065.117109 2140000.680688,905171.071970 2139970.879419,905196.428084 2139967.008320,905219.555917 2139968.632785,905287.812912 2139976.808368,905362.359517 2139986.233482,905398.190165 2139984.814268,905430.913101 2139981.107744,905472.104623 2139975.372046,905532.165061 2139973.384400,905572.081753 2139977.601868,905620.318659 2139986.441212,905648.560112 2139994.834574,905676.875744 2139999.902507,905801.491841 2140030.409521,905915.608530 2140059.574011,906045.510837 2140089.091827,906109.483792 2140100.502113,906155.665138 2140107.078973,906188.214936 2140111.133302,906260.730794 2140117.189757,906399.324302 2140134.704910,906462.195168 2140148.309980,906668.474933 2140199.503296,906702.027429 2140205.799139,906794.389751 2140218.956161,906846.959660 2140222.350651,906870.137063 2140221.760288,906882.840182 2140218.717410,906889.228957 2140215.533218,906915.910910 2140199.494509,906941.739019 2140174.564236,906958.095633 2140149.421973,906964.757393 2140134.044246,906968.286781 2140117.487344,906970.058753 2140085.364257,906964.488720 2140051.967770,906957.618136 2140029.632782,906936.187541 2139999.208505,906920.748795 2139983.336141,906904.133579 2139972.982763,906864.539048 2139954.351775,906838.303303 2139950.437549,906746.088347 2139930.629535,906696.774021 2139922.872103,906651.718886 2139912.991954,906630.745129 2139909.195730,906514.795460 2139867.786170,906488.733079 2139856.112983,906448.159953 2139834.134000,906391.020701 2139799.585301,906339.118542 2139766.262904,906163.452064 2139617.052833,906140.620691 2139602.125280,906110.422346 2139587.033247,906069.699758 2139571.706279,906031.961136 2139564.209372,905880.932272 2139537.548065,905822.268857 2139524.039408,905763.778515 2139502.771506,905724.182199 2139484.143402,905688.328637 2139462.937183,905675.336549 2139455.327692,905622.503567 2139416.441832,905555.430757 2139355.057807,905521.343255 2139325.462677,905489.187516 2139303.673986,905465.228751 2139292.049461,905442.272972 2139282.665411,905386.741245 2139270.337235,905350.983323 2139268.431260,905299.389561 2139268.390555,905264.412406 2139278.701567,905167.801887 2139314.256464,905115.961460 2139325.301116,905085.342406 2139329.055284,905056.951654 2139327.313949,905006.534068 2139321.755054,904976.235929 2139311.099100,904920.022010 2139282.121689,904882.677580 2139256.891615,904638.842560 2139047.403912,904584.025000 2139002.932469,904549.762949 2138981.098935,904485.452575 2138942.072816,904462.491865 2138928.143069,904385.368467 2138887.612583,904369.859557 2138879.504662,904310.658689 2138842.700033,904287.948330 2138822.232873,904265.361080 2138796.223364,904232.717245 2138748.918980,904218.834441 2138715.007090,904209.742298 2138692.957310,904198.959170 2138614.309754,904196.147195 2138593.952149,904199.163227 2138552.985269,904207.466186 2138511.026813,904212.292195 2138497.603931,904223.185663 2138467.015064,904247.300308 2138424.298845,904271.218034 2138390.450458,904292.407307 2138370.404274,904306.713031 2138356.859312,904345.291690 2138326.663804,904375.130453 2138310.691469,904413.339818 2138297.123248,904462.123306 2138281.572062,904521.591152 2138263.818630,904579.786314 2138246.480685,904644.702466 2138215.762195,904663.942957 2138202.881676,904687.086559 2138180.217607,904700.540906 2138167.097544,904730.873365 2138128.956058,904760.424633 2138078.597891,904770.432046 2138054.754506,904790.444467 2138007.178587,904851.339940 2137873.231283,904872.225197 2137833.770721,904899.277646 2137801.101542,904935.827459 2137767.534632,904972.155454 2137743.944123,904977.369497 2137741.509352,905006.205873 2137728.066222,905046.497466 2137715.654347,905083.508236 2137708.714708,905182.716347 2137698.723353,905340.989275 2137684.502470,905437.386018 2137658.923303,905485.119993 2137643.350949,905573.344040 2137606.499975,905629.547971 2137588.898572,905651.774615 2137583.848645,905701.317686 2137581.625584,905730.739159 2137584.499384,905847.075964 2137609.273514,905947.772950 2137627.045403,906001.452065 2137628.242539,906037.312332 2137625.715236,906065.521277 2137621.575566,906077.456937 2137619.956436,906423.532371 2137519.103720,906498.258917 2137497.371175,906587.415415 2137466.090602,906688.323685 2137427.309544,906869.363146 2137337.084896,906962.273708 2137279.272399,907070.168676 2137210.704681,907225.047089 2137113.243544,907728.256713 2136791.784832,907853.074080 2136720.272236,907879.662270 2136708.667943,907901.617539 2136701.728908,907912.541309 2136698.313647,907954.918689 2136687.063090,907995.066761 2136681.308022,908055.090260 2136681.543680,908106.618407 2136684.916381,908151.731542 2136692.581748,908186.293729 2136701.119830,908216.595768 2136711.780638,908286.399878 2136745.508467,908351.744791 2136790.227362,908407.367380 2136845.819261,908559.969317 2136991.203889,908641.631844 2137059.580889,908691.335270 2137097.295937,908760.863509 2137143.219747,908877.235115 2137213.486424,908952.025446 2137259.529322,909066.315469 2137328.641676,909208.526037 2137420.564149,909322.614885 2137498.546691,909456.277827 2137595.824895,909573.248019 2137686.074255,909671.470573 2137767.029938,909809.090547 2137875.491528,909937.460681 2137973.764316,910002.822665 2138017.382193,910080.789985 2138062.393481,910177.602901 2138112.266295,910275.592861 2138156.620772,910416.411797 2138216.359997,910572.693006 2138290.867677,910632.062577 2138319.934816,910699.702197 2138355.843459,910782.829374 2138405.411286,910923.996948 2138496.218057,911037.997796 2138577.539626,911325.438689 2138933.627648,911518.336341 2139134.747218,911721.134643 2139368.147400,911877.006254 2139557.786966,911941.535105 2139633.116006,912006.983001 2139709.686248,912131.710499 2139856.144158,912229.328607 2140023.173043,912343.784185 2140153.428932,912473.269442 2140326.617471,912677.493089 2140496.069265,912903.945343 2140701.965096,913072.182710 2140814.372255,913127.370308 2140850.897204,913306.262227 2140980.851914,913307.191753 2140981.649452,913485.722490 2141081.096802,913698.298304 2141188.198044,913890.707775 2141269.887085,913896.142405 2141271.674596,914103.261434 2141340.835152,914115.591365 2141344.998184,914284.303441 2141403.747115,914367.401501 2141425.939510,914558.252999 2141414.210116,914641.014945 2141368.071979,914683.502400 2141333.437556,914732.533717 2141293.517669,914853.840280 2141214.874288,915028.647285 2141154.312552,915226.002930 2141134.641072,915422.827842 2141175.076427,915573.746289 2141224.557647,915695.991257 2141307.657739,915851.706784 2141428.127624,915979.999815 2141522.904043,916130.277307 2141600.216487,916344.615145 2141703.289432,916419.390220 2141739.387835,916661.711571 2141843.439429,916782.673020 2141904.113739,916890.927075 2141972.483540,916898.995833 2141978.769256,916914.509528 2141990.993627,916961.050493 2142027.666845,916976.456325 2142039.999730,916982.866645 2142045.138236,917007.857750 2142061.906118,917086.550684 2142115.290254,917102.710858 2142126.864168,917133.675772 2142149.426328,917168.884111 2142175.191756,917249.322736 2142235.050218,917344.953384 2142293.594442,917350.559828 2142297.050855,917424.789052 2142315.505568,917522.261290 2142339.708153,917642.540492 2142388.616289,917754.655346 2142444.547350,917814.543698 2142500.497732,917860.530198 2142574.874012,917896.188383 2142672.527891,917913.308681 2142729.269377,917929.830588 2142784.555168,917976.428804 2142914.628112,918002.997239 2142977.133328,918145.316841 2142777.425820,918572.082202 2142178.301833,918714.305360 2141978.705017,918699.929752 2141967.392470,918677.029549 2141955.883462,918663.693545 2141945.149518,918657.175734 2141940.118776,918639.691845 2141931.174919,918613.051901 2141922.020090,918576.552922 2141915.743920,918552.305407 2141907.864447,918522.480059 2141899.856504,918495.111543 2141894.900077,918491.340714 2141894.036762,918479.394220 2141891.543139,918444.027312 2141886.402543,918431.980678 2141883.684805,918414.279071 2141879.616699,918396.751640 2141872.557762,918367.031458 2141864.552521,918341.480088 2141858.418065,918319.525379 2141856.137770,918295.180739 2141852.471425,918258.725031 2141844.311289,918231.481500 2141833.923060,918215.745653 2141826.794647,918190.396438 2141816.450099,918169.755021 2141807.434082,918093.854522 2141765.423060,918060.697459 2141742.032287,918048.642417 2141735.099670,918033.706250 2141720.669110,918023.645031 2141709.456503,917996.498146 2141694.855952,917984.473660 2141686.593050,917973.192840 2141673.466779,917961.137726 2141666.534234,917950.158663 2141663.175899,917947.863047 2141657.688002,917941.379993 2141646.557772,917934.800023 2141639.640281,917921.055201 2141628.343019,917909.730947 2141617.101447,917901.256583 2141610.140400,917885.722590 2141598.802020,917867.128178 2141583.178310,917841.772686 2141568.508337,917822.869732 2141566.298908,917815.319558 2141560.357445,917812.108010 2141558.065194,917799.940603 2141556.010681,917771.252586 2141553.465384,917756.748704 2141547.696822,917728.250034 2141541.495596,917705.159530 2141533.644031,917682.046829 2141531.337979,917664.465381 2141526.607950,917649.886796 2141519.506730,917635.510276 2141508.195220,917624.789222 2141498.187861,917607.324169 2141483.810559,917591.693100 2141476.685209,917568.503123 2141473.157426,917546.522563 2141471.986779,917527.684019 2141471.553877,917499.021391 2141467.900431,917478.991254 2141464.334454,917459.444030 2141462.665227,917440.512984 2141461.675694,917428.332787 2141460.175754,917411.986156 2141456.694478,917397.348880 2141452.143291,917368.850050 2141445.942678,917334.406669 2141428.069967,917315.658929 2141419.098593,917299.396278 2141411.959023,917275.175853 2141402.862014,917252.141091 2141392.572157,917236.578592 2141382.453912,917222.600700 2141376.697917,917194.640688 2141369.955389,917136.160056 2141362.512241,917131.978311 2141361.196135,917118.830343 2141346.807595,917093.663312 2141328.482858,917072.619469 2141314.024047,917040.708191 2141291.329690,917026.809993 2141286.684890,916935.204049 2141258.960573,916926.271666 2141248.994777,916903.313852 2141239.927316,916888.762820 2141231.607341,916866.940744 2141228.111924,916835.859741 2141224.293230,916811.511805 2141220.739944,916781.637787 2141219.389240,916757.317816 2141214.616567,916707.868442 2141212.817060,916693.364106 2141207.049460,916659.426741 2141194.624865,916624.084084 2141188.379554,916562.024712 2141180.856366,916500.055732 2141164.794769,916468.504347 2141158.525756,916452.808135 2141149.625349,916391.021912 2141125.582250,916351.847809 2141102.722939,916337.287450 2141099.394576,916311.747563 2141092.709001,916264.080731 2141095.831994,916239.367811 2141080.624791,916236.414756 2141076.231358,916234.805880 2141068.319340,916231.865516 2141063.371610,916201.443712 2141058.349082,916194.763937 2141055.755914,916191.836255 2141050.253894,916176.028151 2141046.231594,916131.284517 2141027.460183,916101.182470 2141008.469532,916085.417471 2141002.562709,916055.216368 2140987.895673,916039.451343 2140981.988895,915996.850541 2140952.397010,915963.331104 2140921.682085,915944.891933 2140899.187501,915932.247410 2140890.357483,915917.646276 2140888.803253,915894.375893 2140865.754515,915890.720222 2140864.450773,915868.054589 2140847.183623,915776.654931 2140778.098537,915767.805420 2140764.475122,915757.157833 2140746.595731,915729.875013 2140714.803969,915723.405515 2140703.009699,915706.211018 2140681.320357,915684.691252 2140659.975795,915666.177941 2140640.696527,915636.313114 2140611.286108,915623.640372 2140603.675821,915592.837260 2140587.665003,915555.261662 2140577.710773,915537.861579 2140565.001229,915511.033381 2140536.326003,915477.048133 2140498.281158,915454.800877 2140458.064492,915448.399496 2140443.277183,915435.178689 2140431.994291,915428.207977 2140419.079570,915416.946068 2140400.410041,915404.502471 2140387.370275,915386.074701 2140364.322204,915371.723938 2140351.793478,915365.377298 2140348.431889,915357.261712 2140344.142554,915312.283895 2140330.914177,915288.609392 2140325.493035,915258.199042 2140319.918070,915248.178512 2140306.822876,915230.432190 2140304.642885,915218.758749 2140308.591098,915193.849092 2140301.921800,915180.383924 2140305.940034,915165.936799 2140297.624132,915123.146904 2140271.579941,915104.480761 2140258.952946,915065.176969 2140241.639992,915037.258040 2140233.016662,915016.468564 2140234.982245,915003.557490 2140237.793181,914989.067236 2140231.362038,914967.212163 2140224.651895,914955.870221 2140214.077828,914946.784509 2140210.764812,914943.537506 2140219.231246,914939.216274 2140224.012932,914921.442065 2140223.052706,914898.426720 2140216.427089,914880.788114 2140214.139006,914869.377826 2140206.558177,914844.397168 2140202.993439,914808.971693 2140200.299591,914801.777891 2140197.140734,914797.768766 2140183.628441,914795.684444 2140168.8290</t>
  </si>
  <si>
    <t>73,914785.472290 2140159.500990,914757.476353 2140158.862326,914738.643003 2140153.552414,914728.223464 2140153.314738,914704.381818 2140155.211067,914688.560193 2140151.744557,914681.505422 2140142.488560,914663.727704 2140146.297899,914652.073004 2140144.812025,914640.467933 2140145.767436,914631.184967 2140151.101522,914619.468670 2140156.934699,914611.519474 2140159.193569,914571.141358 2140161.267556,914538.626509 2140164.851897,914516.846217 2140159.475034,914499.164620 2140159.071924,914474.130859 2140157.835734,914449.289153 2140148.174382,914433.730316 2140133.178887,914416.258431 2140123.574663,914388.968170 2140115.077668,914371.357294 2140111.570673,914354.873824 2140109.420373,914324.493454 2140102.516794,914313.123344 2140093.162647,914299.818347 2140085.539065,914279.716018 2140085.081025,914257.059963 2140085.784890,914248.858216 2140085.265281,914238.235770 2140084.690525,914213.116097 2140087.223875,914191.134482 2140086.057628,914154.480517 2140086.442752,914142.312192 2140084.390944,914126.657144 2140073.608355,914107.913753 2140068.966688,914094.484969 2140066.775293,914040.162027 2140066.203684,914010.729786 2140068.528193,913966.167157 2140069.399111,913935.910369 2140057.064210,913921.558559 2140044.536860,913901.761607 2140030.665511,913887.193476 2140023.013522,913875.924074 2140009.225408,913864.748012 2139991.335586,913850.494504 2139974.484878,913822.600183 2139964.755021,913796.534711 2139957.950612,913776.339710 2139956.936474,913755.676489 2139953.360669,913730.766202 2139946.693563,913691.365146 2139933.596513,913662.244902 2139926.833730,913638.471457 2139925.738346,913610.342502 2139926.318552,913597.502249 2139926.026487,913560.918822 2139923.308866,913540.129512 2139925.276168,913519.436012 2139923.030930,913496.352060 2139919.400386,913466.369015 2139918.164024,913444.449732 2139918.885685,913425.270718 2139928.764633,913390.606508 2139948.162897,913365.434090 2139953.025419,913344.574321 2139958.096923,913326.892740 2139957.694991,913293.291076 2139958.151271,913238.339319 2139957.456906,913219.296537 2139961.349785,913208.816029 2139968.431930,913163.732732 2139987.593790,913155.152298 2139989.838926,913126.761664 2140001.948935,913097.404770 2140005.607585,913059.996247 2140011.412555,913029.446951 2140011.938638,913005.756846 2140007.185803,912982.756127 2139999.897648,912965.065080 2139995.281128,912947.524591 2139988.671603,912931.943992 2139979.222854,912918.776993 2139965.503305,912904.411978 2139953.531182,912883.366507 2139938.967286,912867.972570 2139916.656889,912856.795573 2139898.767880,912852.156013 2139885.131105,912847.397689 2139881.362929,912841.305923 2139880.670055,912836.547596 2139876.901883,912831.905496 2139863.375973,912825.295491 2139857.680240,912829.243412 2139846.123964,912824.678858 2139833.819867,912811.851225 2139832.974089,912804.055796 2139828.471503,912777.610310 2139782.729469,912755.480212 2139760.266324,912738.160856 2139743.901718,912713.013268 2139724.475729,912710.320834 2139708.554037,912697.732119 2139697.177028,912685.264139 2139680.478939,912678.487991 2139682.099781,912670.732716 2139675.823573,912657.960326 2139672.539092,912648.519346 2139657.018857,912595.151747 2139614.326517,912576.083118 2139596.147832,912568.182288 2139591.642990,912561.707900 2139579.961165,912535.105814 2139568.931901,912517.811226 2139551.459018,912485.831673 2139536.093179,912480.995593 2139531.103329,912478.096736 2139524.271898,912470.368985 2139516.776387,912437.196741 2139498.278046,912425.548942 2139501.119470,912393.513947 2139488.192651,912387.507522 2139483.730861,912382.699052 2139477.521632,912378.176800 2139463.333176,912306.751703 2139436.758513,912293.855990 2139438.906259,912277.414759 2139434.873450,912258.457305 2139434.998302,912250.729437 2139427.502909,912244.229661 2139416.929804,912218.902775 2139405.375430,912213.031957 2139394.927509,912206.323621 2139393.555437,912195.613820 2139382.886946,912187.066255 2139379.033126,912163.252209 2139379.713503,912150.509726 2139375.099168,912137.912678 2139368.713539,912117.633131 2139348.178887,912106.616002 2139318.537483,912105.608952 2139311.859923,912076.425049 2139303.213043,912070.596806 2139290.880648,912068.988375 2139282.858522,912058.193047 2139275.959223,912053.399480 2139269.084980,912053.758589 2139253.232655,912050.170258 2139248.936701,912024.775249 2139240.375760,912013.994947 2139232.811364,911995.053637 2139204.321542,911986.479344 2139178.395707,911987.004085 2139155.226939,911977.436706 2139145.249982,911972.650405 2139142.701514,911967.906782 2139138.268508,911968.112648 2139129.178371,911962.063331 2139126.601305,911952.207220 2139129.372726,911944.318616 2139124.313945,911939.587534 2139119.326672,911918.788921 2139093.789550,911914.867553 2139080.945862,911913.291824 2139066.824344,911911.585389 2139063.125605,911895.775295 2139059.107520,911888.006957 2139053.386024,911876.695539 2139036.714931,911873.781295 2139030.548787,911863.000805 2139022.984516,911861.475058 2139011.304209,911848.925509 2138998.154298,911850.908029 2138989.658955,911838.516408 2138974.183480,911838.654435 2138968.086445,911835.025837 2138965.564236,911820.964778 2138963.360423,911817.456486 2138960.175470,911819.383784 2138954.118940,911816.441898 2138949.172218,911786.250119 2138933.848423,911781.518941 2138928.861209,911776.973567 2138911.012421,911766.220567 2138902.228822,911748.676233 2138895.731587,911737.552619 2138875.404789,911731.475596 2138874.047227,911724.864902 2138868.352027,911724.975287 2138863.474404,911728.346210 2138849.464887,911727.178515 2138845.223812,911719.327246 2138843.160632,911712.796811 2138833.918078,911706.802557 2138828.902311,911705.166291 2138822.099663,911700.274619 2138819.548909,911689.218002 2138824.178831,911684.419040 2138822.184738,911666.864674 2138811.472730,911658.970747 2138811.294116,911649.114557 2138814.065723,911637.576932 2138812.030088,911626.823812 2138803.246595,911620.308367 2138793.338956,911619.281090 2138782.890016,911614.605002 2138775.464053,911604.926866 2138770.364985,911592.306745 2138760.319256,911576.656783 2138753.865084,911576.960214 2138740.451640,911573.963055 2138737.943785,911564.174555 2138737.722360,911559.430727 2138733.289500,911558.005090 2138712.516781,911555.022968 2138709.343801,911550.181338 2138709.234285,911545.179291 2138711.561197,911522.833211 2138703.181038,911511.769128 2138703.485353,911502.153563 2138700.273265,911496.189299 2138693.927328,911494.500331 2138684.794385,911496.587931 2138676.301412,911493.124701 2138666.462873,911487.172956 2138659.562668,911479.374243 2138655.171661,911461.641627 2138652.330594,911453.213895 2138647.814464,911449.334667 2138633.086429,911440.934497 2138627.350905,911423.063992 2138630.606892,911418.921543 2138627.518617,911409.574145 2138607.786854,911412.751815 2138602.313133,911409.892469 2138593.708304,911405.231279 2138585.617292,911396.821049 2138580.325214,911384.666804 2138572.952087,911345.164193 2138540.892941,911329.586647 2138526.565973,911318.146567 2138520.207250,911299.326193 2138514.236269,911292.755330 2138506.767604,911286.996388 2138491.331684,911285.455126 2138480.316636,911278.994487 2138467.970377,911278.017090 2138459.962678,911262.028370 2138435.866316,911249.285077 2138431.252779,911231.960627 2138415.000962,911222.873656 2138411.690099,911214.348066 2138411.497438,911203.607039 2138402.160007,911195.622747 2138401.314121,911171.121110 2138404.420551,911162.004071 2138402.439974,911152.253060 2138405.214254,911124.891925 2138399.715986,911096.362895 2138389.976761,911088.471335 2138389.687574,911070.635879 2138396.050238,911040.002011 2138400.238336,911028.333833 2138399.309313,911017.647809 2138387.533215,911007.886718 2138386.092728,910992.071060 2138386.955541,910987.166680 2138384.959290,910962.113160 2138361.213116,910942.508341 2138361.990404,910920.825014 2138324.234746,910909.978557 2138314.895150,910900.507778 2138300.595641,910889.631392 2138297.244564,910887.814534 2138298.423560,910873.201543 2138292.659002,910868.359836 2138292.549689,910857.676153 2138280.662862,910850.979903 2138278.737114,910841.685111 2138284.627360,910834.976350 2138283.255889,910827.207387 2138277.534971,910804.620200 2138275.139601,910788.899581 2138271.790149,910779.248531 2138265.472220,910769.447345 2138265.805541,910758.595950 2138261.346010,910755.531057 2138261.831385,910750.639137 2138259.280940,910747.147882 2138250.662030,910738.293465 2138237.042014,910725.737780 2138228.773086,910686.578211 2138232.769402,910675.553989 2138231.300610,910656.231963 2138224.209973,910637.218587 2138226.775527,910629.259254 2138224.821368,910617.971380 2138211.701077,910611.921631 2138209.124551,910587.517544 2138207.908492,910581.480297 2138204.777708,910569.944793 2138202.631988,910552.206986 2138204.671858,910543.062332 2138203.911014,910511.051710 2138189.768793,910475.760892 2138180.987253,910466.159963 2138177.110675,910452.248335 2138168.256837,910427.884226 2138165.267343,910399.474909 2138154.866598,910383.032394 2138150.835793,910376.985106 2138148.148502,910364.234275 2138148.526451,910357.567954 2138145.270658,910356.643156 2138144.251616,910352.237172 2138138.828592,910349.773542 2138136.000294,910345.600838 2138134.242561,910343.723747 2138133.423869,910333.669548 2138135.637201,910326.893249 2138137.258981,910324.141628 2138137.862404,910318.051844 2138137.059646,910305.375700 2138129.453804,910295.626984 2138127.459466,910286.150958 2138118.040317,910273.324854 2138117.085716,910270.327438 2138114.578129,910270.642302 2138100.610579,910254.489591 2138083.720893,910245.233407 2138064.546661,910229.449816 2138059.310863,910218.672861 2138046.867875,910194.646215 2138033.571729,910179.042465 2138020.354532,910171.113008 2138017.070358,910140.601446 2138015.828225,910131.042853 2138010.067345,910123.055935 2138009.332823,910118.296618 2138005.565561,910105.870093 2137986.874551,910091.416918 2137978.674311,910085.449469 2137972.439827,910078.783047 2137969.184158,910077.131068 2137963.046908,910064.384793 2137958.545170,910053.633009 2137949.651991,910046.869178 2137950.719617,910039.139829 2137943.225455,910016.647210 2137936.618730,910008.862908 2137931.563358,909989.929371 2137930.582320,909964.606532 2137914.040971,909935.797327 2137893.317497,909929.707469 2137892.514887,909908.862229 2137896.925450,909899.140844 2137893.711970,909886.529709 2137887.882505,909876.795837 2137885.223305,909859.347497 2137874.404925,909851.497816 2137867.573612,909839.325943 2137842.234037,909834.695891 2137828.044305,909814.454604 2137805.628536,909787.327126 2137789.712329,909772.806307 2137784.505429,909691.970283 2137740.540395,909685.371089 2137734.291870,909669.664945 2137730.278391,909663.709753 2137723.489823,909655.245862 2137715.868438,909629.915477 2137704.318417,909620.935259 2137696.241798,909606.785995 2137674.517974,909581.267966 2137666.623813,909571.694084 2137661.528411,909563.983878 2137648.489501,909551.252276 2137643.323070,909534.050432 2137621.530654,909519.611730 2137612.665853,909509.890157 2137609.452622,909499.384790 2137589.585436,909490.102057 2137566.862133,909482.387291 2137558.703166,909424.070373 2137520.126188,909395.898473 2137494.427269,909332.661496 2137454.520033,909311.715951 2137439.963718,909273.822077 2137411.051948,909260.179113 2137394.885339,909214.213810 2137373.666798,909206.538707 2137363.734347,909189.171750 2137349.258647,909164.434197 2137334.728237,909143.383140 2137320.169802,909127.992947 2137302.078626,909111.329013 2137279.744332,909092.035520 2137271.325427,909072.731396 2137258.691793,909047.193408 2137256.343510,909032.247183 2137241.922392,909011.195929 2137227.364150,908983.818030 2137222.534656,908968.063399 2137215.969927,908923.688343 2137208.318786,908898.664910 2137178.366180,908860.738279 2137155.554724,908841.676058 2137136.826886,908820.706689 2137118.610797,908796.190083 2137094.215169,908761.397808 2137067.814391,908722.757139 2137048.647236,908694.431832 2137029.711693,908683.156808 2137015.927894,908659.462679 2137011.181645,908649.892452 2137001.206995,908609.641233 2136974.018639,908601.018405 2136949.980012,908546.923295 2136910.835920,908543.700076 2136894.903827,908534.937847 2136877.072955,908500.187084 2136848.788346,908452.867922 2136808.022115,908443.436696 2136791.839922,908413.303752 2136745.470297,908398.480911 2136725.507293,908390.076374 2136691.713903,908372.966666 2136665.710661,908356.312008 2136647.592066,908326.025354 2136612.753596,908275.522884 2136601.196173,908245.004935 2136576.667067,908229.505468 2136558.685432,908224.389624 2136542.600145,908207.911095 2136516.611285,908193.900395 2136512.082821,908151.042326 2136516.556838,908118.279406 2136484.103307,908104.036966 2136461.713709,908099.453202 2136450.076687,908099.862994 2136431.786222,908084.162093 2136422.783716,908077.418809 2136427.623454,908071.383129 2136424.382842,908052.174340 2136407.427392,908041.594559 2136390.776173,908039.851307 2136383.971804,908035.051443 2136381.978867,907998.256206 2136388.474523,907985.496118 2136384.528795,907974.108416 2136375.733917,907969.484818 2136365.870566,907973.457004 2136353.094344,907973.605966 2136346.443274,907965.203821 2136340.709757,907927.005347 2136325.214609,907911.488985 2136312.667406,907906.665744 2136307.014066,907871.324732 2136305.002749,907850.888266 2136291.125474,907827.082746 2136263.087665,907815.074477 2136225.554225,907807.261626 2136221.719407,907796.299360 2136222.139446,907775.741162 2136213.693980,907761.479274 2136196.849674,907738.765783 2136200.001196,907723.116643 2136188.671202,907707.256238 2136163.251383,907698.274452 2136155.176017,907674.292391 2136135.008898,907664.515279 2136134.235577,907656.756937 2136127.962117,907649.435146 2136102.178915,907643.095125 2136084.292038,907640.124324 2136080.565655,907630.389349 2136077.907895,907608.150575 2136064.545189,907599.183577 2136055.804785,907560.793355 2136048.846080,907550.987561 2136054.061124,907541.264967 2136050.849162,907523.786430 2136041.252968,907506.183904 2136037.199328,907496.409230 2136036.315258,907488.705341 2136027.603174,907493.668976 2136022.279793,907496.900150 2136014.366823,907492.167092 2136009.381090,907484.315776 2136002.551118,907476.696159 2135990.070120,907468.731924 2135992.997369,907456.563422 2135990.839820,907409.354676 2135968.490129,907383.905662 2135957.384998,907357.444944 2135939.713837,907353.966399 2135930.430869,907318.075003 2135924.748581,907315.116504 2135920.468017,907315.376710 2135908.828715,907322.358981 2135898.005126,907321.341143 2135887.002687,907306.667229 2135888.560045,907293.688653 2135894.369736,907288.066217 2135900.898402,907273.379932 2135903.010036,907265.579250 2135898.621245,907264.630758 2135884.515003,907261.644985 2135881.453806,907246.287461 2135885.324954,907237.855180 2135880.922060,907234.980894 2135872.872599,907182.379642 2135846.743200,907177.743073 2135837.434409,907176.806886 2135822.773934,907167.690953 2135820.684824,907153.621366 2135823.475780,907145.850352 2135817.756847,907124.880346 2135827.713406,907120.631364 2135824.624013,907116.267208 2135803.121713,907111.374245 2135800.572463,907099.096641 2135803.292596,907085.121175 2135801.871295,907057.220992 2135792.042811,907025.013615 2135786.443474,907006.283825 2135776.265405,906997.534318 2135757.770562,906992.075391 2135756.983196,906974.506979 2135723.097346,906940.828036 2135698.500497,906906.377619 2135684.866131,906880.578590 2135661.110823,906867.803027 2135657.831117,906812.649298 2135613.901191,906790.757649 2135608.532646,906767.913446 2135593.937738,906738.435431 2135598.159572,906726.923005 2135594.908173,906692.708060 2135599.024350,906665.946954 2135594.767244,906635.701355 2135605.071884,906617.463204 2135605.884861,906551.733767 2135592.218745,906494.445653 2135587.280855,906478.640989 2135587.593733,906450.193899 2135602.264064,906398.406849 2135596.229223,906376.720336 2135581.660688,906357.246232 2135581.226412,906347.278576 2135588.989274,906329.527260 2135591.587868,906323.107963 2135605.529617,906280.823929 2135612.571944,906269.577312 2135625.740646,906253.573550 2135630.263643,906230.373237 2135631.631795,906218.451596 2135642.012858,906202.987038 2135655.420272,906163.758367 2135662.420042,906114.377829 2135657.105054,906076.183631 2135669.673275,906056.117616 2135667.451641,906007.728608 2135674.358504,905977.833492 2135673.692420,905957.824291 2135668.921365,905952.496548 2135685.881912,905945.795746 2135688.837945,905928.924109 2135675.597201,905904.862733 2135687.260647,905894.546830 2135687.030853,905881.867547 2135679.428751,905863.563898 2135678.466531,905835.199095 2135689.479686,905817.692454 2135681.104694,905794.438042 2135684.912060,905766.673141 2135668.989014,905747.725571 2135668.567094,905727.272352 2135655.357723,905708.998318 2135653.065477,905687.420089 2135633.620497,905657.754498 2135622.646007,905638.246141 2135595.373015,905626.008309 2135596.320541,905611.097783 2135580.129410,905602.625629 2135577.500950,905588.426413 2135581.399246,905568.496040 2135573.081495,905559.569918 2135562.457890,905548.661863 2135560.440668,905531.321097 2135539.870296,905500.376522 2135534.301925,905481.673046 2135522.906289,905454.198929 2135522.294982,905417.892309 2135506.847954,905395.535470 2135470.306967,905382.325041 2135429.755153,905367.278558 2135419.660958,905356.888191 2135394.365676,905330.358614 2135379.690879,905319.820988 2135356.277716,905307.962704 2135340.154813,905297.599307 2135313.640257,905281.181032 2135308.395400,905274.928887 2135291.177265,905245.885039 2135275.892210,905232.264218 2135258.510256,905209.836564 2135248.806640,905199.199405 2135234.596347,905180.991518 2135229.311813,905171.135226 2135232.087083,905136.145253 2135214.230186,905129.664465 2135202.552208,905113.366114 2135196.644780,905084.709712 2135192.348050,905066.312076 2135195.598960,905036.672645 2135183.406351,904952.636943 2135173.554024,904910.452914 2135147.663691,904878.936394 2135110.920166,904846.652726 2135080.259331,904834.820935 2135062.917521,904825.722919 2135031.551800,904799.758204 2135015.116074,904777.291153 2134983.453505,904767.513611 2134982.681870,904756.999029 2134962.929533,904738.790815 2134957.645514,904735.683916 2134960.016385,904729.069869 2134954.324401,904722.116530 2134940.196295,904695.558820 2134926.741965,904680.607571 2134912.325418,904661.698792 2134910.131207,904638.220832 2134895.525420,904619.272671 2134895.104822,904608.998808 2134888.222634,904582.359777 2134878.426474,904563.853910 2134862.822134,904553.474230 2134860.706437,904540.983345 2134844.570205,904528.934635 2134836.983274,904506.970065 2134839.601130,904497.261332 2134835.725921,904481.392956 2134834.153893,904465.148267 2134825.808495,904434.593560 2134826.350509,904421.212736 2134821.839366,904415.257213 2134814.942213,904395.890868 2134809.632893,904385.673446 2134800.201362,904365.702522 2134793.658744,904349.165905 2134765.233722,904319.405008 2134758.474021,904298.964668 2134744.601549,904274.662925 2134738.628416,904261.997201 2134730.362603,904246.814437 2134726.366162,904235.854262 2134726.677638,904212.415130 2134710.298947,904192.375263 2134706.860275,904179.817620 2134693.717247,904167.672855 2134690.453647,904157.843589 2134692.010165,904147.836926 2134677.814702,904136.825527 2134675.685268,904112.926778 2134680.035174,904058.502506 2134655.095891,904018.061548 2134664.513476,903997.107540 2134673.808460,903987.772352 2134681.586506,903978.587006 2134682.602880,903970.370479 2134692.180147,903951.392413 2134697.859206,903919.690320 2134721.666010,903857.585103 2134715.410413,903841.851731 2134707.742383,903829.601378 2134709.245438,903801.737950 2134697.649007,903782.696446 2134701.441501,903777.920416 2134698.341382,903760.881762 2134697.298600,903745.534467 2134700.729344,903729.720045 2134696.719370,903715.680158 2134698.182869,903702.972499 2134691.801892,903688.221672 2134668.296896,903631.982944 2134644.427836,903616.989036 2134631.896754,903593.063501 2134637.466642,903566.704800 2134638.768456,903545.520460 2134658.483513,903533.243150 2134661.206081,903516.582326 2134643.093145,903476.777462 2134619.033863,903461.122190 2134612.587848,903433.081874 2134608.973006,903376.907846 2134610.724356,903332.328219 2134607.298240,903317.115699 2134609.401514,903304.042525 2134619.536978,903296.404053 2134631.567082,903283.453507 2134636.160233,903251.001494 2134641.541933,903225.664190 2134630.002349,903205.438099 2134630.220411,903162.752563 2134655.448940,903125.455913 2134660.834613,903109.143877 2134679.327006,903083.441404 2134684.303720,903037.248950 2134672.857805,903012.060592 2134678.400485,902999.607023 2134689.104321,902977.642874 2134691.724007,902948.917235 2134690.534556,902925.895696 2134683.815307,902906.864346 2134687.165298,902896.873641 2134696.038318,902880.518147 2134692.682558,902863.117140 2134703.277134,902839.206821 2134708.182874,902829.695906 2134723.942333,902770.242418 2134707.324476,902751.372743 2134708.127488,902729.841994 2134714.971235,902698.683081 2134714.282917,902662.816574 2134707.391174,902656.214169 2134701.145846,902644.703424 2134669.174230,902627.260962 2134657.809909,902523.413926 2134634.113070,902500.326153 2134625.618543,902495.699230 2134615.757214,902475.123152 2134607.983576,902469.164489 2134601.198050,902466.530181 2134582.176048,902459.430646 2134569.820358,902434.161466 2134555.178302,902350.997544 2134529.610273,902325.324646 2134533.257907,902286.444161 2134524.526101,902257.786382 2134496.390731,902237.751121 2134487.963944,902190.921681 2134481.496787,902112.490598 2134494.405518,902103.653479 2134508.294819,902070.141708 2134504.450575,902050.373807 2134512.553881,902018.352564 2134498.428982,901936.975460 2134477.781957,901928.073792 2134465.941322,901911.196434 2134457.584544,901866.923752 2134473.687098,901781.498192 2134469.475514,901756.635156 2134460.277522,901717.512698 2134462.520653,901695.362924 2134468.797457,901673.508914 2134466.430703,901664.445926 2134461.905991,901645.497875 2134461.488569,901634.065018 2134454.582796,901614.592795 2134449.274322,901592.670408 2134450.011326,901570.482341 2134429.339079,901553.602407 2134421.093513,901542.778832 2134410.430677,901523.411820 2134405.124632,901503.736938 2134409.016404,901486.820355 2134402.433579,901466.711896 2134402.101701,901458.848272 2134395.718243,901433.858477 2134397.053299,901406.559470 2134388.467596,901380.510716 2134404.417993,901362.194260 2134404.014781,901311.790189 2134392.480863,901264.880150 2134389.674051,901244.652197 2134394.773801,901203.435194 2134377.342982,901183.894955 2134379.907275,901164.395788 2134375.818607,901156.042318 2134367.761054,901156.486166 2134347.587374,901136.716678 2134331.848504,901121.518780 2134328.519910,901104.706899 2134317.171171,901071.946005 2134307.911382,901048.467243 2134288.431411,901019.295568 2134283.575694,900999.338211 2134276.372013,900985.473709 2134265.088227,900971.311975 2134243.373525,900950.008482 2134239.910834,900918.888772 2134242.220816,900906.326405 2134229.191372,900876.471862 2134226.649746,900861.490740 2134213.456268,900847.919008 2134193.639931,900813.894629 2134184.352901,900795.670029 2134151.015739,900767.844184 2134142.419543,900752.216696 2134129.877366,900710.484633 2134111.882069,900687.699949 2134065.580766,900660.450569 2134025.946165,900625.791420 2133992.802691,900618.205521 2133978.552082,900580.953168 2133780.558411,900565.537603 2133763.141662,900555.735335 2133763.480869,900539.368631 2133755.802217,900531.041375 2133746.525774,900528.768650 2133739.711135,900503.604266 2133720.195124,900484.558219 2133666.657182,900476.295307 2133625.665616,900444.889802 2133583.389700,900413.699686 2133560.081990,900372.948830 2133550.093925,900345.267906 2133534.847966,900331.793226 2133534.552230,900297.865556 2133578.388195,900299.685935 2133605.819677,900293.528317 2133636.846568,900269.014790 2133669.244976,900237.938411 2133722.347989,900236.407614 2133734.513048,900244.533108 2133752.989337,900236.221950 2133771.770312,900218.859395 2133785.473203,900160.308796 2133809.140247,900132.121682 2133812.181413,900126.659847 2133811.507101,900113.140531 2133789.252961,900104.655061 2133787.181565,900097.247310 2133788.793406,900065.733908 2133780.228459,899985.058809 2133780.233349,899960.905801 2133796.227248,899929.219827 2133795.532410,899893.567525 2133807.614646,899879.434761 2133808.524634,899823.703103 2133790.113847,899817.313363 2133774.115596,899800.286512 2133772.522488,899792.590573 2133763.260293,899775.446297 2133762.219118,899751.896012 2133750.724201,899742.871218 2133744.427107,899732.928959 2133727.131185,899721.982580 2133722.011849,899707.836027 2133728.355591,899682.335780 2133724.137194,899671.522981 2133712.921531,899665.444084 2133711.568468,899606.933201 2133733.463710,899587.093943 2133720.830484,899565.158270 2133717.355728,899551.439151 2133704.191250,899539.159945 2133707.027350,899520.294058 2133702.843627,899513.487293 2133710.679036,899490.854447 2133710.183293,899475.913731 2133723.939831,899454.544137 2133723.471797,899433.633810 2133730.887452,899390.301882 2133728.164194,899364.549238 2133735.473885,899255.120171 2133740.397217,899239.490014 2133732.735960,899211.490038 2133727.243668,899181.499133 2133730.912178,899149.424251 2133719.120653,899130.434663 2133720.590308,899110.476316 2133713.388937,899085.381154 2133714.725037,899071.555050 2133706.438044,899053.935401 2133703.058357,899043.083475 2133693.616614,899026.175448 2133686.592981,899006.704590 2133681.176729,898989.324961 2133666.823728,898965.694241 2133658.987729,898948.655245 2133657.949658,898936.977423 2133633.297284,898921.887978 2133624.982799,898915.429547 2133612.088600,898912.924602 2133586.971501,898903.899510 2133580.674888,898892.951516 2133580.435464,898878.844065 2133585.006341,898875.871249 2133581.281791,898877.257056 2133570.887952,898883.614759 2133559.493887,898880.801915 2133548.453755,898873.698305 2133540.979336,898863.881591 2133541.984518,898843.295259 2133563.491601,898833.478562 2133564.496797,898812.242208 2133557.933236,898746.237081 2133561.369580,898692.888298 2133573.621700,898676.672885 2133587.905399,898651.459000 2133594.673373,898647.076247 2133602.451121,898615.647809 2133614.073582,898606.762543 2133630.291838,898584.814699 2133627.372521,898574.351934 2133629.029096,898528.265783 2133646.319707,898509.264191 2133648.344221,898477.094518 2133640.876808,898450.336729 2133660.475077,898441.398369 2133679.131902,898436.461602 2133683.348948,898411.301264 2133687.678696,898400.087061 2133699.632143,898387.742818 2133705.461709,898352.133134 2133715.662490,898343.048476 2133736.201350,898333.916815 2133734.782072,898324.510571 2133721.823774,898317.221710 2133718.005073,898306.261758 2133718.320194,898296.270951 2133727.306254,898286.739903 2133744.175863,898272.499690 2133754.843445,898233.099357 2133769.841002,898200.017567 2133775.217881,898178.648301 2133774.751334,898123.347844 2133760.680363,898069.109748 2133755.836979,898028.525124 2133772.028928,898000.445400 2133770.196308,897971.573294 2133780.544790,897954.039890 2133797.350783,897936.203061 2133832.891259,897931.972148 2133857.860994,897922.722056 2133861.873137,897905.695480 2133860.281808,897897.600910 2133864.430068,897873.963486 2133885.871375,897843.801866 2133897.411708,897798.521766 2133901.968669,897781.548429 2133897.938946,897753.843658 2133878.926306,897708.410579 2133861.523192,897652.651663 2133844.338635,897622.888933 2133837.590561,897578.846522 2133838.515578,897554.597658 2133834.881950,897525.659429 2133843.455324,897510.782033 2133883.385394,897491.580491 2133894.610691,897474.781836 2133935.718722,897467.344571 2133943.540956,897393.669132 2133960.787225,897359.756177 2133975.351536,897333.465425 2133978.438173,897322.226623 2133986.732090,897292.118811 2133995.834747,897265.143407 2134001.346210,897231.604905 2133998.730434,897216.734048 2134009.384937,897192.073576 2134019.826221,897136.504862 2134022.940806,897128.046001 2134019.651587,897128.482897 2133999.589455,897124.972416 2133991.528706,897112.988565 2133980.843793,897083.238114 2133973.542390,897064.741707 2133952.402663,897048.588217 2133939.741840,897027.957153 2133934.413381,896988.903773 2133933.563197,896952.702845 2133941.979292,896890.973678 2133971.685726,896881.275713 2133967.260739,896873.055607 2133952.998465,896863.239436 2133954.004662,896850.117321 2133966.582659,896841.000285 2133964.499085,896804.428127 2133989.984840,896766.859744 2134008.019166,896727.500378 2134021.246210,896687.032090 2134056.405927,896646.450730 2134067.721358,896609.235458 2134093.747882,896567.296286 2134114.237999,896552.254862 2134132.762596,896538.082056 2134135.559372,896525.610300 2134123.090002,896509.083918 2134122.730636,896499.481614 2134118.751502,896474.122819 2134132.283439,896461.844779 2134135.121469,896427.070053 2134131.260443,896416.084102 2134132.795886,896367.528934 2134147.597961,896350.249815 2134157.646234,896343.274459 2134168.472939,896313.625864 2134185.571258,896251.691256 2134195.758014,896204.884987 2134212.483630,896181.806660 2134208.322744,896160.898923 2134215.741808,896146.964006 2134212.444974,896144.017343 2134207.501712,896149.271207 2134188.653339,896146.312498 2134184.264275,896135.391651 2134182.807208,896105.205666 2134195.569364,896085.233582 2134184.157225,896075.549407 2134183.946867,896064.217541 2134196.564175,896048.999413 2134252.344874,896052.877664 2134267.732182,896077.938055 2134296.997525,896078.698656 2134315.311201,896074.249807 2134326.192850,896056.574460 2134349.650638,896057.307906 2134374.062770,896072.601850 2134426.292384,896071.099648 2134442.117284,896081.411116 2134471.616746,896075.120559 2134480.018758,896061.120839 2134479.714623,896051.449545 2134474.070827,896039.718399 2134451.748520,896033.704742 2134447.404001,895989.837309 2134445.231351,895948.187828 2134476.707161,895924.898034 2134482.300416,895919.847271 2134486.959073,895918.251322 2134507.106699,895931.034503 2134534.330989,895937.139618 2134534.463577,895940.691342 2134540.639757,895940.149715 2134565.578627,895964.026063 2134591.158729,895948.366109 2134609.115737,895909.341067 2134607.048377,895874.893238 2134617.278575,895843.868635 2134610.505855,895812.093911 2134614.029821,895790.133073 2134611.778760,895759.042877 2134612.878064,895667.528162 2134637.172867,895631.529339 2134636.391578,895556.502850 2134657.939765,895509.756717 2134647.721544,895476.193366 2134646.328049,895424.799779 2134651.312210,895394.562336 2134666.513774,895336.720108 2134687.215710,895300.151868 2134712.703860,895225.717034 2134736.151235,895199.072685 2134755.644817,895182.464986 2134788.219344,895091.845569 2134829.613273,895046.977927 2134844.498197,894943.563521 2134825.180102,894870.729029 2134803.974562,894853.530787 2134810.366331,894792.065153 2134774.769879,894760.356441 2134770.423787,894734.079990 2134772.959691,894686.532189 2134770.599443,894671.387375 2134764.837915,894647.404257 2134744.136661,894639.536298 2134742.746534,894628.498279 2134746.721399,894601.578619 2134744.918858,894585.960263 2134736.707577,894570.370986 2134722.287099,894560.120465 2134719.071197,894525.083329 2134727.405851,894492.243108 2134721.815973,894445.654042 2134728.680993,894417.760952 2134723.198300,894398.577114 2134733.761331,894367.499919 2134729.429614,894353.462260 2134730.900165,894342.369184 2134737.424465,894330.699955 2134736.506693,894319.253467 2134730.160148,894313.385870 2134719.055139,894272.296284 2134734.578054,894240.297291 2134748.523416,894203.599290 2134780.109546,894113.982684 2134828.848265,894086.244615 2134840.557288,894021.074410 2134893.484251,893944.353799 2134910.788028,893891.266272 2134911.414960,893808.858838 2134967.740253,893759.771080 2134978.212194,893704.613959 2135016.164528,893660.026701 2134988.920764,893646.370014 2134972.768684,893640.239260 2134944.581368,893609.610096 2134919.524342,893566.127598 2134899.623407,893519.394013 2134883.977069,893511.696019 2134874.717994,893489.829086 2134868.147043,893463.687296 2134864.477840,893429.321156 2134871.054698,893379.652235 2134854.790955,893358.811537 2134859.220295,893338.312966 2134872.195463,893308.353306 2134874.653859,893297.894732 2134881.081504,893291.591395 2134890.149246,893269.263304 2134963.519244,893261.065438 2134977.425207,893244.870580 2134991.047742,893229.474666 2134996.925329,893224.092306 2134997.474538,893199.491346 2135000.492234,893165.664257 2135040.680335,893168.202589 2135064.576101,893163.875245 2135069.916284,893075.564529 2135087.638700,893029.357651 2135076.884037,892970.836173 2135075.622138,892945.890765 2135070.205219,892890.303859 2135045.165914,892824.609556</t>
  </si>
  <si>
    <t xml:space="preserve"> 2135005.382636,892786.244632 2134943.456553,892772.388857 2134931.625624,892753.667447 2134920.798744,892732.470398 2134917.348034,892715.590830 2134904.121353,892691.998972 2134894.520267,892682.789239 2134896.761385,892657.423337 2134910.852115,892644.634948 2134913.016158,892633.650020 2134909.674669,892624.846178 2134893.073641,892620.424629 2134873.462158,892609.466148 2134873.780554,892603.203782 2134880.964256,892595.256908 2134878.353559,892587.532262 2134870.314156,892582.308318 2134829.284087,892576.940066 2134824.289412,892570.229973 2134822.925133,892566.060106 2134816.071180,892567.676451 2134799.694617,892572.058541 2134791.805080,892560.085192 2134780.569342,892550.810988 2134785.803113,892528.903488 2134785.996668,892513.088645 2134781.996827,892508.168126 2134785.550164,892505.417649 2134795.914371,892490.670185 2134801.030312,892478.434293 2134801.986615,892406.740185 2134786.471257,892402.634947 2134781.503834,892405.897325 2134771.815967,892391.781145 2134772.066528,892387.018121 2134768.304713,892386.411161 2134737.797602,892382.832464 2134737.720569,892372.688199 2134754.024436,892365.241573 2134757.523432,892327.690963 2134745.737353,892308.575581 2134753.198952,892297.350487 2134736.546048,892285.588698 2134744.831252,892271.431969 2134746.966121,892260.275499 2134756.484123,892234.171806 2134751.043377,892195.162541 2134748.318952,892099.072989 2134701.786081,892062.336911 2134676.600791,892021.156817 2134691.572003,891997.357118 2134691.614635,891963.265811 2134685.448111,891900.888078 2134662.705811,891858.916834 2134655.704774,891831.192350 2134637.477836,891808.574447 2134611.931296,891786.785579 2134601.704977,891773.034256 2134589.877232,891764.153278 2134576.823524,891762.639761 2134559.049133,891756.704008 2134551.048624,891755.729585 2134542.489412,891716.533803 2134519.026306,891696.825144 2134524.701604,891677.352727 2134524.283237,891646.615932 2134504.106868,891623.945231 2134480.999011,891622.324912 2134473.091265,891633.704919 2134453.154381,891616.979509 2134437.603656,891611.150784 2134424.615625,891596.164701 2134411.430904,891577.204183 2134411.688980,891524.718315 2134379.402704,891511.915578 2134382.232592,891508.746504 2134387.597969,891517.816859 2134445.786307,891511.409697 2134459.731280,891499.121932 2134468.005654,891484.965209 2134470.141153,891398.223581 2134503.096985,891375.858622 2134519.693316,891295.431690 2134543.027141,891266.144414 2134543.618292,891244.236349 2134538.934438,891200.253714 2134537.325260,891096.019969 2134502.155745,891053.125951 2134484.159196,891031.232071 2134478.810611,890967.765827 2134482.217534,890918.741077 2134484.936360,890806.377388 2134460.571999,890680.918423 2134418.296992,890635.975007 2134407.465167,890556.697568 2134372.279384,890527.393623 2134344.152151,890515.549498 2134326.822146,890509.204790 2134308.390205,890488.453363 2134284.105460,890482.749493 2134235.748289,890469.549588 2134222.713820,890462.801284 2134223.123730,890456.278658 2134242.499819,890447.121327 2134242.303719,890438.252002 2134233.575644,890406.711286 2134221.368230,890348.484758 2134176.765586,890337.511077 2134172.871461,890312.669569 2134167.460750,890291.895988 2134168.790238,890282.631879 2134173.581760,890224.374416 2134184.532205,890200.047347 2134179.687083,890172.919893 2134192.523623,890138.080846 2134196.657071,890127.698383 2134194.660768,890107.524824 2134167.949484,890099.630567 2134167.780590,890087.276143 2134174.280239,890054.096073 2134184.547992,890024.717628 2134184.473971,889999.427127 2134170.515988,889984.202843 2134168.416211,889975.254117 2134158.466984,889971.923327 2134141.873962,889951.361815 2134162.834917,889914.231327 2134155.942231,889886.044697 2134134.604131,889793.437048 2134151.474516,889787.734950 2134132.502300,889775.525180 2134132.241296,889759.893047 2134124.588788,889750.697813 2134126.166386,889746.779296 2134137.060163,889739.411336 2134136.902676,889726.779524 2134131.753780,889723.909488 2134123.154356,889717.804603 2134123.023875,889714.673989 2134126.616142,889694.596036 2134124.967303,889690.845731 2134127.991908,889666.596744 2134119.490029,889627.279729 2134101.573716,889618.524996 2134082.536363,889602.709373 2134078.539262,889581.695077 2134061.568563,889564.428666 2134041.684099,889555.624108 2134024.974294,889518.109104 2134011.421247,889495.331327 2133993.193287,889474.134565 2133984.756911,889453.723191 2133969.129889,889442.997824 2133953.598866,889440.179690 2133942.561186,889407.977283 2133907.056003,889398.909808 2133902.648798,889383.121173 2133902.311667,889361.500969 2133884.108646,889352.618048 2133871.056481,889343.616801 2133863.545982,889308.880598 2133857.925525,889302.905779 2133851.699377,889303.047739 2133845.049390,889273.284643 2133838.315454,889265.018991 2133825.941827,889242.701978 2133815.707730,889221.067354 2133798.169918,889212.882070 2133782.028001,889189.327902 2133770.547865,889176.902673 2133750.767222,889148.798728 2133750.167521,889081.162421 2133717.011795,889035.980600 2133717.267665,889001.675618 2133696.355174,888993.805999 2133690.088745,888989.829689 2133679.026496,888991.313749 2133663.756264,888972.588295 2133657.923614,888959.363385 2133645.998833,888937.254022 2133626.011898,888892.591957 2133601.884966,888882.437768 2133559.532887,888873.722118 2133538.611927,888867.747051 2133532.385968,888841.205939 2133463.405301,888819.738275 2133437.998993,888802.868118 2133429.101399,888794.128666 2133409.288832,888768.679133 2133397.768988,888754.607091 2133386.048132,888736.909982 2133371.477964,888724.224151 2133363.889348,888711.759299 2133350.872192,888688.707013 2133340.512398,888677.979590 2133329.971717,888666.277132 2133305.882569,888631.994604 2133283.862666,888552.243503 2133216.188600,888529.578104 2133187.652552,888508.517057 2133148.062455,888483.944046 2133125.029997,888467.410949 2133100.283780,888442.932213 2133072.818110,888421.970841 2133023.583529,888409.982287 2133012.905343,888388.762645 2132980.741227,888362.543702 2132950.910147,888362.791419 2132939.272771,888342.579142 2132884.510188,888342.902324 2132869.326186,888338.124832 2132861.240972,888322.583134 2132849.267546,888316.841159 2132832.069465,888295.360164 2132807.218206,888287.802730 2132791.201213,888248.590733 2132738.473926,888245.993241 2132717.018391,888237.198493 2132699.755405,888200.408699 2132651.958645,888180.086733 2132632.011069,888164.347520 2132624.358039,888155.356963 2132616.294166,888155.366393 2132615.850838,888137.349894 2132601.385589,888118.480199 2132597.325129,888114.283790 2132596.570583,888109.700950 2132584.276089,888113.220336 2132562.396299,888107.888038 2132555.629968,888087.177752 2132548.980119,888080.647467 2132544.073316,888076.593263 2132531.679198,888079.084330 2132503.679031,888063.278978 2132499.129407,888052.541241 2132489.032578,888041.889118 2132469.956142,888034.020205 2132468.569121,888021.156695 2132439.577193,887979.445812 2132395.335575,887919.365166 2132348.264224,887917.266810 2132333.028820,887901.748679 2132314.957905,887888.958143 2132312.246658,887879.748246 2132314.490315,887870.813210 2132308.756335,887871.124128 2132294.126558,887859.736453 2132279.913453,887856.853340 2132271.868701,887849.050287 2132267.378492,887831.931339 2132270.119394,887787.005613 2132258.187500,887761.533896 2132222.829498,887747.491876 2132219.537370,887725.895642 2132204.996622,887701.374476 2132179.416507,887671.881534 2132159.829317,887669.822941 2132142.709850,887624.860753 2132102.724671,887609.535131 2132075.565918,887610.002848 2132058.500120,887597.883730 2132053.918395,887577.741640 2132025.437717,887579.804159 2132012.619279,887575.577651 2132008.316046,887562.880388 2132006.161465,887536.813889 2131969.017210,887528.870805 2131941.350025,887501.433760 2131938.993461,887473.795637 2131916.341414,887449.506007 2131884.779122,887447.148963 2131876.745651,887441.198712 2131869.301205,887436.304664 2131871.636717,887435.466058 2131881.376458,887431.217731 2131883.060390,887413.766817 2131841.885775,887396.354714 2131828.654050,887372.771215 2131818.396057,887358.886425 2131807.678610,887355.569365 2131765.473435,887349.604927 2131758.694019,887336.698752 2131761.413965,887319.800555 2131753.737292,887311.813759 2131757.892200,887291.835107 2131746.491130,887268.727894 2131743.561549,887236.065857 2131729.341233,887191.153433 2131686.919198,887171.690579 2131685.952023,887164.030510 2131674.701494,887154.266422 2131673.274741,887136.116625 2131665.017322,887124.809737 2131651.915393,887115.714849 2131648.728761,887102.808668 2131651.448880,887094.397086 2131645.837373,887089.801485 2131634.097461,887064.219399 2131628.676324,887050.580553 2131611.311551,887047.696941 2131603.267012,887038.667808 2131596.977163,887034.506867 2131589.570833,886986.040045 2131575.681300,886967.580018 2131582.053738,886912.707367 2131577.231720,886883.250298 2131555.872840,886856.472564 2131552.200776,886849.338190 2131545.951185,886850.792035 2131532.011061,886843.634167 2131526.869781,886825.934934 2131527.160061,886813.852910 2131520.805663,886787.758396 2131514.708820,886757.216380 2131514.727101,886743.974404 2131503.469453,886729.947836 2131504.392026,886726.986597 2131500.004974,886696.136897 2131484.715375,886685.487042 2131470.408036,886668.961821 2131474.936788,886644.011106 2131469.529675,886632.302452 2131475.380138,886616.599303 2131465.955448,886595.964597 2131460.639797,886571.145265 2131449.026291,886564.114013 2131437.900301,886552.405376 2131443.750814,886539.020116 2131439.253996,886533.043565 2131433.029071,886530.288739 2131418.888992,886503.353642 2131422.643122,886490.848350 2131411.401296,886489.148224 2131402.162273,886480.724649 2131397.105254,886473.858402 2131403.058315,886464.699994 2131402.864466,886422.389720 2131386.667556,886411.502994 2131378.564689,886392.661446 2131348.228406,886370.700032 2131345.878728,886364.157182 2131341.526849,886362.224033 2131313.433358,886352.733880 2131304.029533,886347.800283 2131303.259866,886330.615308 2131309.105532,886322.837341 2131303.396984,886296.494180 2131304.059333,886275.924906 2131295.640851,886265.246495 2131282.663796,886239.228958 2131272.910436,886233.510124 2131254.494332,886229.891324 2131251.313159,886220.744581 2131250.565296,886208.455943 2131253.964410,886199.363116 2131250.667467,886188.015504 2131239.450394,886142.069477 2131220.848892,886129.226564 2131220.577316,886116.489110 2131215.318402,886104.701971 2131194.999984,886078.054806 2131190.112276,886069.537490 2131184.499109,886064.426639 2131167.204747,886030.344931 2131165.264565,886013.263235 2131161.244453,885978.999683 2131138.011698,885966.673570 2131143.184256,885958.541729 2131154.211191,885956.047903 2131157.595740,885941.953441 2131156.743455,885931.199776 2131147.313204,885916.194030 2131104.861970,885907.072994 2131102.895152,885901.470129 2131108.875108,885892.943244 2131108.694920,885887.598003 2131102.483611,885878.465256 2131101.070957,885873.957143 2131110.067790,885870.377958 2131109.992160,885849.214191 2131099.787610,885823.657054 2131093.149277,885818.531891 2131076.520008,885810.688131 2131073.914953,885792.951212 2131075.979579,885776.140920 2131064.093034,885759.084868 2131058.854060,885753.210957 2131047.752959,885773.178041 2130999.942354,885767.329862 2130987.622124,885749.904226 2130974.946473,885735.914914 2130974.096597,885705.877567 2130980.114924,885695.750686 2130965.930299,885692.634919 2130943.910466,885687.069603 2130943.127660,885661.320260 2130950.567170,885644.306167 2130948.322947,885584.189728 2130902.480328,885548.121519 2130904.823479,885509.994713 2130889.937044,885490.765195 2130877.888888,885466.870942 2130852.325986,885444.005868 2130807.935481,885427.080527 2130801.479976,885404.138265 2130785.694599,885378.659932 2130750.341124,885362.972061 2130745.131467,885330.664996 2130713.958273,885321.377391 2130689.923467,885326.914305 2130657.109367,885322.974625 2130644.164355,885316.997419 2130637.939948,885285.502151 2130628.183550,885249.924442 2130607.253270,885182.142518 2130580.210916,885167.857846 2130563.388836,885151.858175 2130537.992987,885141.449600 2130512.160653,885116.379875 2130482.360251,885105.574007 2130475.368870,885064.159511 2130471.502115,885042.313968 2130463.612802,885013.189759 2130431.287810,885004.892894 2130390.198940,885007.042250 2130373.169018,885036.486418 2130310.367322,885039.178679 2130297.562207,885027.997957 2130278.366412,884996.978425 2130246.001571,884954.917845 2130182.801838,884924.796971 2130107.768112,884905.835800 2130107.923037,884897.397249 2130103.531904,884888.342319 2130073.404124,884885.945374 2130042.196949,884881.165525 2130034.113055,884862.834817 2130009.333806,884841.140369 2129994.240985,884792.818763 2129943.217423,884779.409879 2129914.772106,884764.229119 2129825.417641,884766.171256 2129788.203629,884754.190182 2129776.974469,884731.005971 2129777.595113,884709.131471 2129771.036313,884677.468847 2129769.150105,884643.795441 2129747.707180,884597.193177 2129639.951300,884593.394911 2129620.246054,884597.848577 2129608.808523,884594.989113 2129599.545516,884584.863156 2129590.240471,884560.034586 2129493.809030,884560.790148 2129457.900648,884555.148054 2129435.717329,884558.453853 2129368.706060,884557.148783 2129340.626622,884551.432352 2129326.979310,884535.842984 2129312.015515,884532.079126 2129285.658398,884520.172667 2129245.824707,884519.205407 2129231.722939,884526.805798 2129220.905970,884526.922372 2129215.364555,884500.912875 2129205.060215,884489.096729 2129185.962524,884486.339673 2129171.823116,884490.073494 2129139.525487,884500.801241 2129120.236734,884502.978362 2129106.866375,884498.380238 2129095.127543,884480.585931 2129069.805882,884431.067137 2129045.480223,884405.105885 2129027.859199,884388.178585 2129021.405015,884376.509154 2129025.372975,884367.438286 2129020.968917,884363.585915 2129003.812842,884350.070142 2128975.365886,884339.388879 2128962.390456,884314.588287 2128949.672593,884271.457186 2128912.065641,884257.839145 2128893.484699,884248.483578 2128872.554067,884240.377399 2128827.256775,884240.801325 2128807.086081,884258.744898 2128795.266740,884265.184349 2128779.546677,884262.808552 2128717.183890,884258.762635 2128709.226594,884244.668771 2128708.265130,884231.685050 2128719.634346,884222.576729 2128717.003641,884213.661711 2128705.174221,884213.943515 2128691.764038,884221.759973 2128665.650469,884236.380232 2128641.564787,884237.191263 2128633.044308,884234.203274 2128629.876963,884205.498329 2128627.499733,884197.795407 2128618.135094,884196.634478 2128613.232118,884202.997052 2128601.169355,884201.477378 2128588.275706,884171.073375 2128581.538646,884150.204554 2128587.198416,884137.385643 2128585.709456,884123.715950 2128569.566898,884105.391003 2128514.297948,884086.735348 2128474.766588,884028.772060 2128441.173187,884023.889442 2128442.955549,884016.032732 2128440.905648,884013.170355 2128431.753653,884017.728494 2128415.328759,884017.440822 2128373.854859,884005.728239 2128349.770427,883918.381937 2128325.982893,883894.331772 2128337.674409,883872.845091 2128342.656299,883824.044448 2128339.192670,883803.157920 2128315.581132,883786.167006 2128312.120002,883736.784929 2128281.147103,883692.373674 2128244.180470,883673.049501 2128236.457212,883668.872342 2128229.717005,883648.930390 2128221.315560,883598.346161 2128162.266255,883580.219525 2128152.683344,883549.220217 2128144.160998,883519.565306 2128046.411721,883509.591269 2128029.792929,883493.330998 2128016.590368,883470.967180 2128008.138398,883440.459906 2128006.279164,883424.200308 2127998.066107,883399.667363 2127972.493882,883384.018822 2127904.975115,883343.474404 2127889.489728,883337.521102 2127882.047159,883307.991413 2127863.688192,883276.555688 2127850.833130,883207.164051 2127814.564288,883189.113518 2127801.324573,883175.990286 2127759.027827,883116.354533 2127749.795664,883112.102768 2127746.602101,883100.374604 2127723.183499,883093.028161 2127696.752162,883096.246277 2127688.947400,883108.587241 2127683.107705,883102.622168 2127676.219376,883085.628309 2127672.869849,883080.977731 2127663.569798,883082.328523 2127654.395425,883089.169030 2127649.660157,883088.095895 2127640.545898,883085.082016 2127638.597900,883069.121813 2127646.246709,883059.936288 2127647.273990,883051.999431 2127644.003283,883043.995615 2127618.777851,883044.817628 2127609.703282,883032.091763 2127608.771570,883024.835340 2127603.186742,883020.221836 2127592.113487,883005.883586 2127602.789946,882993.157719 2127601.858262,882981.097501 2127594.288003,882968.252422 2127594.019093,882946.582294 2127582.588802,882934.612524 2127570.696339,882923.684912 2127564.369463,882914.667290 2127562.406707,882895.536902 2127570.543684,882882.756764 2127567.171692,882870.914519 2127549.183815,882853.959966 2127543.950480,882820.292029 2127521.957896,882795.465432 2127510.350892,882766.838737 2127509.197548,882737.064524 2127502.476493,882708.128363 2127485.905148,882695.977563 2127482.657344,882676.097077 2127471.264867,882657.655222 2127446.486644,882648.030327 2127438.302340,882635.329871 2127436.151836,882615.516824 2127446.714074,882607.594727 2127447.768018,882591.860791 2127439.566864,882587.827725 2127430.945162,882592.308093 2127418.177377,882591.316791 2127410.173659,882584.666413 2127405.821345,882557.639477 2127413.793547,882551.660219 2127407.570407,882546.000745 2127386.053240,882541.826290 2127384.191959,882510.572904 2127387.751747,882497.883999 2127385.047217,882481.155272 2127363.963916,882476.312007 2127363.862666,882462.118680 2127372.657679,882383.444741 2127336.863836,882317.972973 2127319.529673,882299.530508 2127294.751924,882276.443434 2127290.610680,882245.906574 2127264.915068,882221.051601 2127254.638879,882209.934884 2127262.389606,882192.710324 2127265.023406,882175.251007 2127253.682154,882171.333447 2127239.519289,882131.625697 2127239.355190,882105.536098 2127232.712241,882087.498205 2127218.808900,882089.143534 2127200.549014,882086.152641 2127197.492954,882073.244908 2127200.217020,882015.655335 2127183.713923,881996.932385 2127172.346496,881986.817666 2127162.378414,881985.613098 2127134.302125,881981.335572 2127132.327969,881954.410485 2127135.424749,881878.588234 2127114.328349,881847.931433 2127089.296307,881809.409135 2127067.648175,881802.899542 2127056.535837,881792.102052 2127048.992874,881736.925930 2127058.152990,881712.498794 2127057.643415,881704.689940 2127053.267319,881694.440296 2127019.458778,881689.618829 2127013.260154,881668.542188 2127003.618020,881658.953661 2126993.661147,881646.221578 2126987.962792,881577.927865 2126984.653734,881546.779611 2126988.217444,881524.418245 2127004.825732,881502.209418 2127014.119568,881481.492820 2127012.468063,881451.408409 2126995.320768,881403.595861 2126944.320265,881386.818408 2126930.554916,881362.044880 2126921.390502,881333.939525 2126895.193085,881306.521205 2126891.628185,881279.494950 2126884.412680,881274.363451 2126882.975288,881269.749166 2126881.992166,881264.926609 2126880.893832,881237.764546 2126865.027459,881210.371583 2126860.243638,881194.589626 2126859.360527,881170.213132 2126856.413572,881148.221375 2126855.290288,881104.428552 2126848.945469,881098.411742 2126844.496123,881093.783033 2126834.088544,881079.034637 2126839.214201,881061.142844 2126848.598460,881034.261610 2126849.590962,881029.411353 2126849.822594,881002.006836 2126845.593221,880982.549814 2126839.090141,880964.784978 2126842.379120,880947.324670 2126831.039242,880931.794990 2126812.976331,880911.179730 2126806.449229,880872.850363 2126800.773080,880866.279366 2126797.642763,880861.888879 2126770.720194,880857.135478 2126766.297236,880850.938701 2126770.492314,880842.675243 2126787.949108,880838.683358 2126802.612105,880835.567680 2126805.540830,880824.592158 2126806.532033,880806.940347 2126804.390757,880782.462355 2126806.320626,880763.574738 2126802.823208,880742.327703 2126796.283164,880699.154995 2126790.506628,880694.438455 2126784.310525,880698.283432 2126771.640168,880707.685733 2126760.194142,880707.837891 2126752.879720,880701.818668 2126748.541351,880693.885022 2126750.150277,880686.955114 2126759.208543,880678.601918 2126780.987543,880659.162468 2126778.698360,880641.409220 2126781.433529,880625.383674 2126787.198204,880609.496432 2126786.313422,880582.296958 2126772.221334,880564.771881 2126763.984957,880549.017570 2126761.772528,880542.214491 2126764.735493,880534.025092 2126778.645995,880527.235849 2126780.944017,880506.710359 2126770.095250,880493.814310 2126772.266315,880482.661411 2126781.791199,880474.750857 2126782.291971,880433.130283 2126757.589202,880422.086369 2126756.805269,880415.351750 2126761.543655,880412.058768 2126773.005914,880404.042928 2126773.504528,880392.677591 2126762.846307,880381.727457 2126762.618709,880357.007717 2126776.185693,880326.553678 2126776.772370,880312.329718 2126782.020379,880298.729949 2126792.714099,880287.779842 2126792.486554,880270.231680 2126785.358720,880259.125622 2126787.567136,880242.928424 2126776.254266,880103.651231 2126752.073605,880072.150113 2126742.217013,880009.784709 2126717.195392,879979.529130 2126703.151719,879912.145347 2126686.452530,879906.100656 2126683.333521,879891.870250 2126663.524736,879817.066135 2126618.621435,879801.192640 2126617.072443,879785.360044 2126618.628714,879756.229699 2126611.261107,879692.892087 2126572.139901,879667.685896 2126553.323249,879618.279857 2126523.028452,879592.968240 2126504.209744,879588.265077 2126497.349063,879582.259354 2126492.346181,879580.451459 2126488.095583,879577.437104 2126486.148261,879568.118083 2126468.215619,879555.688579 2126447.890192,879538.378898 2126429.237524,879519.036076 2126417.194990,879509.703168 2126399.927336,879495.695275 2126394.758584,879476.115351 2126399.230979,879457.238796 2126395.180905,879438.051728 2126380.702541,879406.269499 2126353.878199,879395.395022 2126349.994063,879388.771236 2126344.313229,879362.124104 2126334.004315,879348.672094 2126332.505952,879315.529373 2126315.410251,879314.341660 2126311.726901,879304.574831 2126310.304938,879293.169606 2126301.531558,879279.305930 2126294.481181,879261.844298 2126283.143182,879247.525642 2126267.546359,879242.703221 2126261.348559,879232.081216 2126245.273985,879225.670858 2126229.286670,879227.804874 2126217.800322,879221.167217 2126212.784504,879213.323136 2126210.071984,879213.713407 2126191.232047,879211.893911 2126187.535622,879196.327389 2126176.236971,879203.176571 2126165.957000,879203.403836 2126154.985508,879199.856347 2126148.259783,879178.081837 2126141.710876,879169.566946 2126140.869289,879164.744460 2126134.671520,879157.453502 2126105.250663,879159.394959 2126097.973410,879169.428159 2126086.539793,879170.918905 2126075.594474,879163.081933 2126067.449474,879163.233419 2126060.135149,879168.294639 2126054.807310,879166.539383 2126048.007848,879147.742490 2126045.179402,879138.101747 2126037.662285,879115.954932 2126013.477349,879113.031977 2126012.197245,879095.806593 2125984.344658,879088.226289 2125968.887564,879085.588124 2125948.765371,879078.964092 2125943.084692,879079.202730 2125931.559098,879068.467917 2125920.915009,879064.222020 2125917.390115,879046.302251 2125902.716820,879020.874500 2125889.440308,879012.510909 2125881.284500,879003.614194 2125868.350233,878990.919786 2125860.770014,878978.495820 2125845.212734,878969.182917 2125821.848062,878961.627651 2125805.172000,878958.004296 2125802.103507,878966.268335 2125784.535289,878948.792254 2125773.862647,878955.735207 2125764.138879,878955.822365 2125759.927609,878952.819295 2125757.426309,878938.146716 2125758.896572,878912.617786 2125750.496465,878894.751793 2125758.663767,878880.191593 2125754.703758,878879.109033 2125751.022639,878884.168121 2125740.705517,878877.530194 2125735.689872,878874.488128 2125735.072575,878872.762334 2125731.932498,878872.913679 2125724.618192,878865.041835 2125723.235740,878860.395683 2125708.504734,878857.378835 2125706.668390,878854.465170 2125699.845021,878834.884830 2125704.318198,878820.349802 2125699.139195,878815.527067 2125692.941561,878814.520148 2125685.603297,878801.864518 2125676.139258,878803.366483 2125664.639832,878803.414628 2125662.312554,878803.593450 2125653.668380,878793.030411 2125629.612781,878796.400324 2125614.382411,878796.563092 2125606.513996,878777.198166 2125600.569914,878756.844761 2125581.300996,878739.068110 2125585.146380,878736.152084 2125578.433864,878734.527100 2125570.417610,878731.535431 2125567.362243,878725.428321 2125567.235935,878721.793420 2125564.721618,878719.042405 2125550.029874,878713.010923 2125546.246425,878691.661228 2125544.585334,878669.267870 2125537.359188,878635.678732 2125536.664646,878607.214899 2125527.539146,878590.921848 2125515.671824,878583.379830 2125498.331068,878578.687457 2125490.916649,878564.589343 2125490.070853,878553.096207 2125485.509343,878545.235713 2125483.572938,878534.587382 2125468.718009,878525.966905 2125467.874603,878518.056009 2125468.376306,878504.317431 2125455.231444,878486.501826 2125460.961066,878477.872123 2125465.660981,878464.987157 2125467.279474,878455.977622 2125459.775876,878444.711180 2125444.243024,878431.940711 2125440.320423,878427.184143 2125436.009082,878416.183036 2125438.220889,878404.373835 2125448.952970,878399.299008 2125454.945941,878396.208805 2125456.656003,878386.633839 2125451.025547,878373.725985 2125453.752327,878370.709057 2125451.916079,878367.957735 2125437.224441,878364.322769 2125434.710207,878348.478088 2125436.821982,878322.534181 2125448.481654,878312.721098 2125454.376758,878299.836161 2125455.995365,878289.881169 2125463.661460,878275.837996 2125465.256157,878259.411955 2125464.916863,878256.308037 2125467.291880,878251.359167 2125467.189660,878248.255250 2125469.564678,878188.447653 2125468.329459,878160.148388 2125451.225516,878132.551952 2125456.199142,878108.755272 2125455.707794,878097.223157 2125453.030568,878079.371145 2125460.533716,878069.530716 2125467.758801,878058.399250 2125471.187680,878025.055025 2125463.736311,878003.654998 2125464.514132,877992.779817 2125460.630972,877978.168989 2125459.109837,877965.297854 2125460.063741,877952.653155 2125450.046282,877939.026305 2125431.471640,877900.087641 2125424.570281,877879.509171 2125416.163074,877865.010359 2125409.211765,877847.535722 2125398.429524,877833.682377 2125390.826349,877812.332616 2125389.166326,877809.315637 2125387.330181,877803.448573 2125375.567902,877766.617699 2125358.399530,877733.494811 2125335.099065,877723.953767 2125322.706703,877721.291045 2125303.693208,877719.677013 2125295.123017,877715.719208 2125292.934883,877702.174769 2125285.670810,877692.546828 2125277.489698,877670.203240 2125267.826818,877662.337882 2125261.012498,877649.635949 2125258.865810,877639.793175 2125261.101967,877627.148182 2125251.084787,877611.390381 2125248.985989,877598.745366 2125238.968832,877579.405014 2125231.807111,877565.345639 2125229.078158,877553.989269 2125217.868051,877513.791385 2125215.819885,877487.278998 2125198.864875,877462.813808 2125200.134547,877453.172029 2125192.618515,877439.519378 2125175.263405,877432.894621 2125169.583459,877431.492820 2125150.706924,877430.393692 2125142.701741,877425.550068 2125142.601930,877413.752833 2125152.780471,877397.816588 2125154.225990,877396.088209 2125151.196927,877404.882082 2125138.517384,877403.242758 2125131.166285,877392.262010 2125127.281368,877370.978476 2125127.508051,877353.062679 2125138.114906,877332.081903 2125149.212973,877313.215372 2125144.611303,877303.272167 2125151.723783,877291.714720 2125150.266151,877288.711358 2125147.765180,877280.894344 2125148.823709,877277.724051 2125149.312747,877269.017024 2125157.781125,877256.170922 2125157.516523,877246.884635 2125163.423007,877212.743672 2125163.939385,877190.143868 2125161.589190,877176.000312 2125168.060885,877164.757809 2125151.310005,877156.860620 2125151.147384,877146.917495 2125158.259938,877137.111295 2125158.723224,877129.378406 2125150.581489,877110.876943 2125128.248650,877104.332285 2125123.790044,877087.055530 2125103.367214,877082.496755 2125084.314914,877082.633646 2125077.665646,877073.712428 2125065.840835,877060.540562 2125055.813285,877055.295922 2125049.607577,877045.005819 2125037.754607,877040.463302 2125023.026519,877039.826599 2125018.135219,877039.361708 2125015.132212,877029.927631 2125002.631669,877019.309871 2124955.515950,876997.186519 2124930.004444,876976.718981 2124916.168189,876972.176362 2124901.440133,876963.179715 2124893.272498,876951.923139 2124877.186741,876942.281005 2124869.671045,876946.116917 2124862.432696,876954.164727 2124855.281019,876955.517234 2124850.985002,876949.596981 2124841.772007,876947.019958 2124818.547584,876947.095210 2124814.890492,876935.952574 2124793.263708,876934.828099 2124786.477629,876928.164291 2124782.681874,876908.734372 2124779.843006,876897.995450 2124769.311349,876882.571987 2124745.822657,876865.196549 2124730.165445,876856.656014 2124730.544092,876840.667114 2124734.539029,876834.660136 2124729.537282,876834.885816 2124718.566015,876839.960202 2124712.572668,876840.210959 2124700.382372,876831.957634 2124686.797602,876824.119094 2124678.653891,876806.654647 2124667.318767,876797.117637 2124659.805344,876778.163940 2124659.415526,876749.166771 2124645.404197,876736.470779 2124637.825849,876728.612140 2124635.779498,876714.363051 2124616.638999,876710.184814 2124609.790161,876656.076149 2124572.091363,876649.379325 2124559.647390,876646.634224 2124554.823652,876639.126388 2124535.710961,876611.868905 2124524.174756,876563.856112 2124512.766337,876551.301705 2124503.417181,876527.554241 2124500.490048,876510.214727 2124483.060138,876495.992618 2124462.590024,876478.766891 2124439.619129,876473.854258 2124437.744309,876472.139314 2124434.050450,876409.018905 2124388.850179,876393.282590 2124380.544469,876368.878140 2124378.823619,876365.913231 2124374.438897,876362.870926 2124373.822070,876346.794736 2124356.418318,876336.063763 2124340.343909,876323.522791 2124330.330028,876308.986267 2124325.153328,876301.336247 2124307.811818,876299.771460 2124296.803840,876291.885345 2124296.087553,876273.830845 2124313.455525,876259.876035 2124310.729890,876233.890130 2124293.677116,876228.058062 2124280.142459,876220.349420 2124270.782223,876218.620754 2124267.753321,876215.592082 2124266.471600,876212.613466 2124262.751834,876201.130572 2124257.637931,876195.161955 2124250.752507,876190.224226 2124250.096800,876188.509204 2124246.402981,876180.700424 2124241.918858,876178.891474 2124237.668777,876169.356286 2124230.044944,876165.064003 2124228.737293,876158.486310 2124220.730713,876148.923807 2124214.436737,876139.506222 2124195.950382,876139.670006 2124187.971327,876136.666339 2124185.470601,876127.337434 2124162.662270,876103.951202 2124142.115366,876092.818468 2124119.935246,876091.823916 2124111.932422,876080.352271 2124106.264517,876072.626869 2124092.580223,876066.906032 2124073.615465,876062.175895 2124067.975056,876042.820281 2124061.480195,876028.458585 2124047.770621,876012.958314 2124027.940031,876013.046992 2124023.618048,876008.239517 2124021.745541,876000.511744 2124008.172114,875967.839846 2123967.811539,875958.571963 2123942.011213,875960.775847 2123921.878692,875967.258460 2123903.718679,875956.445739 2123896.734002,875940.199768 2123882.431550,875927.896943 2123860.781935,875920.094014 2123850.865625,875918.828946 2123825.229493,875914.916888 2123810.514864,875916.575266 2123786.158229,875918.859386 2123767.246890,875911.256416 2123747.578436,875903.015545 2123733.329367,875894.304206 2123711.199130,875892.902690 2123692.212208,875883.395862 2123678.048060,875886.774638 2123662.263436,875873.257911 2123638.149946,875870.267745 2123634.984367,875870.342737 2123631.327309,875866.693480 2123629.478613,875849.466079 2123606.508594,875839.264363 2123569.713477,875832.713520 2123560.377244,875818.994411 2123546.126789,875798.531062 2123501.138952,875788.092879 2123475.869156,875772.278278 2123471.332040,875757.918138 2123457.511978,875737.348111 2123448.553632,875733.812378 2123441.163983,875734.173536 2123423.543639,875726.300692 2123422.162744,875710.399729 2123421.836843,875694.878885 2123408.103925,875688.314277 2123399.432686,875682.038088 2123376.687346,875679.309012 2123360.777543,875666.866907 2123345.888228,875659.077206 2123335.307176,875652.767730 2123319.324016,875648.563768 2123313.694562,875640.109001 2123309.862734,875624.568982 2123291.916597,875614.166727 2123264.873852,875609.447565 2123258.679525,875602.427577 2123251.661999,875592.094573 2123241.804949,875590.612279 2123221.596944,875590.748498 2123214.947766,875586.004340 2123209.972465,875560.553588 2123202.688259,875552.750137 2123192.772192,875548.330576 2123171.949703,875529.362023 2123146.505434,875524.523873 2123140.973900,</t>
  </si>
  <si>
    <t>875502.733750 2123134.984301,875488.270999 2123126.151413,875404.758007 2123119.563146,875389.186764 2123108.268600,875367.959417 2123100.516845,875350.517587 2123087.964519,875333.014483 2123078.404336,875325.086090 2123074.583462,875324.002586 2123070.902710,875317.374156 2123065.334599,875302.329083 2123028.330056,875289.892279 2123008.008788,875269.340683 2122967.233019,875262.191138 2122930.501005,875249.917495 2122902.200795,875242.293885 2122888.630032,875210.965385 2122854.507516,875199.937878 2122842.530114,875181.941937 2122831.297069,875180.586547 2122830.604144,875152.556916 2122820.607096,875144.294318 2122817.666416,875132.848808 2122810.669466,875132.984832 2122804.020316,875136.276791 2122792.446777,875136.365207 2122788.124829,875118.405024 2122795.739737,875102.633849 2122794.197599,875102.533076 2122793.973806,875096.625761 2122789.196618,875087.081516 2122776.806184,875080.510613 2122773.567546,875073.688293 2122772.319347,875069.489593 2122771.568275,875049.106661 2122753.412908,875034.543699 2122749.456507,875029.787939 2122745.035494,875017.214634 2122731.363643,875010.591581 2122730.673874,875001.318770 2122735.916651,874996.480353 2122730.385304,874996.904125 2122709.662142,874989.443396 2122688.112561,874957.526263 2122667.282442,874944.977771 2122652.391651,874933.779051 2122633.315587,874921.249730 2122622.638094,874916.499613 2122612.784838,874900.916326 2122602.044930,874876.770227 2122587.582315,874842.093218 2122583.214954,874821.114249 2122563.273901,874816.394629 2122557.079858,874802.371619 2122552.469525,874786.167698 2122541.162728,874765.435503 2122540.073869,874752.773549 2122530.724193,874745.149400 2122517.153729,874738.857988 2122495.073893,874733.062552 2122479.656099,874706.019607 2122462.584681,874673.975024 2122447.961028,874663.086278 2122444.634369,874645.568676 2122435.739924,874622.752944 2122443.810477,874607.081094 2122437.392802,874599.265477 2122428.031383,874599.589144 2122412.184314,874597.873581 2122408.490734,874583.346515 2122402.761656,874561.396513 2122373.599381,874543.917277 2122362.821137,874521.425121 2122355.044766,874513.787142 2122342.139354,874510.871198 2122335.317062,874493.527659 2122317.889764,874458.555419 2122296.998369,874444.041808 2122290.604513,874430.408892 2122272.033535,874414.024563 2122264.382010,874406.411348 2122250.257659,874376.338702 2122231.905497,874373.229164 2122229.403009,874368.597515 2122218.887205,874362.024053 2122215.759699,874349.225989 2122213.059482,874333.586520 2122199.880018,874319.208488 2122186.837179,874276.337566 2122165.785035,874255.654766 2122162.258825,874239.963192 2122151.628282,874218.952774 2122138.339364,874210.127625 2122121.640529,874196.957600 2122106.183442,874194.127394 2122095.150133,874186.428031 2122085.237010,874180.000100 2122069.806609,874183.835166 2122062.567788,874190.056213 2122057.151468,874187.051932 2122054.651170,874177.156312 2122059.438216,874172.350446 2122057.455493,874169.508911 2122046.976284,874144.191879 2122033.045323,874141.336761 2122023.231031,874139.781533 2122011.669423,874136.660627 2122009.721079,874134.944924 2122006.027565,874140.030150 2121999.479419,874140.001684 2121995.709452,874136.997386 2121993.209165,874127.184465 2121999.106571,874124.254748 2121992.949285,874124.539513 2121978.986192,874120.916903 2121975.808113,874115.948292 2121981.804320,874112.681832 2121992.158947,874099.797727 2121993.670028,874089.030687 2121984.359592,874080.873351 2121965.900648,874081.011195 2121959.140741,874089.701849 2121951.446596,874089.789980 2121947.124688,874078.429451 2121935.917470,874075.599130 2121924.884199,874066.053727 2121912.494499,874063.223393 2121901.461231,874066.514683 2121889.887598,874073.539336 2121876.061940,874071.974996 2121864.943621,874043.857525 2121833.328357,874027.516982 2121828.671509,874024.749861 2121814.535347,874010.371298 2121801.492843,873997.735580 2121790.814028,873990.695585 2121748.542156,873991.167705 2121725.381182,873981.035170 2121684.930976,873969.861867 2121664.525971,873962.223156 2121651.620910,873976.886490 2121650.700277,873978.108177 2121647.620984,873975.514885 2121624.951854,873982.440137 2121616.002154,873983.673120 2121612.368770,873980.774045 2121609.870670,873948.467767 2121607.992715,873934.495837 2121600.834394,873930.949067 2121599.099152,873923.243374 2121584.308065,873914.040092 2121560.284755,873900.512973 2121531.295331,873900.747821 2121519.770263,873913.869321 2121506.623103,873912.316099 2121494.950734,873902.770319 2121482.561180,873891.856074 2121480.454098,873887.030518 2121474.258255,873884.111897 2121467.546949,873872.452864 2121470.967902,873869.437148 2121469.021770,873873.024115 2121442.930966,873866.960256 2121445.800743,873846.949664 2121466.124598,873835.884143 2121471.442351,873824.313174 2121470.541435,873813.570496 2121460.012244,873796.950445 2121463.886498,873784.287270 2121454.537708,873757.589479 2121451.444023,873688.349439 2121431.741316,873670.706359 2121428.943028,873660.076410 2121412.873059,873647.451503 2121401.640480,873650.640998 2121395.053605,873646.022199 2121383.873190,873627.771893 2121348.801269,873618.890709 2121308.931268,873601.520496 2121292.724130,873597.958569 2121286.554117,873595.066880 2121278.513069,873595.215777 2121271.199103,873582.869745 2121251.435778,873576.973540 2121240.894575,873563.642123 2121233.306202,873551.307304 2121212.988821,873545.474224 2121199.344740,873537.431936 2121201.065725,873525.761573 2121205.041003,873524.677540 2121201.360443,873526.059301 2121190.413080,873510.322935 2121187.099485,873498.726999 2121187.417801,873477.594288 2121205.945373,873469.579077 2121206.336576,873461.730070 2121203.737851,873457.095306 2121193.333236,873459.147253 2121180.514835,873460.719981 2121165.358550,873464.568379 2121157.454697,873456.403834 2121134.118099,873455.419001 2121125.561576,873458.497953 2121124.404732,873474.283988 2121125.280286,873484.213632 2121118.830548,873492.101015 2121119.545378,873504.836737 2121125.347737,873508.536309 2121124.757849,873511.664883 2121121.163026,873505.098351 2121112.492899,873491.251508 2121104.339797,873476.650985 2121102.157996,873456.974351 2121106.081265,873449.014805 2121108.912612,873442.967390 2121105.796247,873438.122878 2121105.697672,873421.930415 2121093.727546,873410.996292 2121087.407591,873403.246431 2121079.932933,873391.636916 2121080.916232,873383.677375 2121083.747608,873380.758494 2121077.036425,873376.119777 2121061.642917,873365.277412 2121055.990043,873350.701651 2121052.589359,873326.502839 2121040.567336,873307.802340 2121032.759123,873303.117847 2121024.792553,873291.515693 2121020.232909,873260.248340 2120998.311265,873242.717523 2120989.972604,873230.147810 2120981.180531,873218.650934 2120976.623083,873188.530644 2120955.279232,873156.471216 2120941.212981,873148.547722 2120942.271386,873134.428033 2120947.527486,873124.771057 2120940.568523,873115.249237 2120926.960534,873075.761768 2120889.573091,873064.797604 2120889.904554,873061.098017 2120890.494537,873050.232955 2120885.950055,873042.215398 2120886.452283,873032.674937 2120878.941435,873016.785675 2120877.953342,873013.135634 2120876.105359,873008.417193 2120869.801150,872952.443421 2120860.792484,872939.774437 2120856.876598,872936.695493 2120858.033531,872930.054309 2120853.020635,872917.194447 2120853.313674,872899.661132 2120845.086208,872886.906585 2120845.381408,872877.211208 2120840.306489,872861.319679 2120839.429355,872856.598930 2120833.236013,872855.510713 2120824.566618,872848.936548 2120821.439785,872840.921237 2120821.831287,872810.916905 2120799.936229,872807.442390 2120789.444574,872804.622277 2120777.857584,872801.705381 2120771.035723,872787.129364 2120767.635542,872759.616929 2120768.296307,872751.569649 2120775.449819,872746.601312 2120781.446369,872730.673742 2120782.342426,872708.221484 2120777.673752,872705.205552 2120775.727852,872703.649174 2120764.166550,872690.987280 2120754.707878,872686.327203 2120745.522539,872670.536855 2120739.658829,872654.887811 2120732.024205,872643.296623 2120726.910946,872640.397242 2120724.413114,872620.808300 2120724.015461,872593.662093 2120711.823883,872579.623850 2120707.880486,872560.412361 2120694.076220,872550.741577 2120687.782519,872528.277950 2120683.668175,872524.072395 2120678.039714,872519.758533 2120651.788672,872508.236606 2120648.450717,872502.202415 2120644.669815,872479.601571 2120647.315354,872454.207357 2120637.044228,872418.946673 2120630.120564,872402.423110 2120629.231041,872361.114702 2120619.191532,872344.660490 2120620.077263,872321.191441 2120603.193666,872310.202484 2120604.744587,872301.757188 2120600.360551,872285.829558 2120601.257017,872271.327541 2120594.200342,872261.663070 2120592.784877,872249.209850 2120573.020644,872231.664829 2120565.347994,872235.573391 2120554.451914,872230.747051 2120548.256646,872200.485540 2120538.995851,872173.354871 2120520.818771,872170.325372 2120519.537874,872158.616877 2120525.397917,872152.508458 2120525.274087,872147.627907 2120526.948940,872139.863873 2120520.139842,872126.916291 2120524.755306,872118.410278 2120523.363407,872109.395899 2120515.863810,872099.502535 2120520.541199,872089.689787 2120526.439706,872084.876873 2120519.579589,872087.080296 2120504.436185,872083.443591 2120501.923518,872075.533538 2120502.317509,872052.456805 2120523.246133,872044.459179 2120527.961967,872036.302108 2120540.545756,872028.309217 2120539.829468,872020.855054 2120517.727793,872017.182415 2120516.988199,872012.225531 2120522.430836,871996.322597 2120522.108583,871986.622166 2120522.466331,871976.779193 2120555.857968,871970.014191 2120556.940371,871966.998163 2120554.994612,871942.620492 2120556.939642,871931.647504 2120552.504584,871928.730257 2120545.682923,871917.181283 2120543.675161,871902.813826 2120529.969844,871896.718892 2120529.181203,871883.802647 2120537.455890,871883.566939 2120549.091577,871894.124818 2120568.817089,871893.902569 2120579.787881,871883.762374 2120596.655139,871872.611870 2120606.185072,871849.925918 2120613.042387,871838.928262 2120609.826358,871804.967229 2120601.156462,871781.154413 2120601.228487,871761.533916 2120607.593682,871742.675646 2120602.333884,871740.948095 2120599.194781,871741.096202 2120591.880929,871746.149472 2120581.673150,871746.223526 2120578.016223,871734.553399 2120581.992636,871720.680893 2120575.060046,871709.021992 2120578.482395,871702.839571 2120582.015637,871697.983779 2120582.471624,871695.077678 2120575.095935,871681.783346 2120565.625274,871678.726913 2120565.674253,871655.868282 2120581.064625,871646.656367 2120583.317076,871628.754522 2120593.264761,871597.464032 2120603.606603,871557.735014 2120604.021906,871549.229046 2120602.630272,871545.128527 2120597.004221,871520.742181 2120594.182585,871511.109212 2120586.005632,871495.311722 2120585.685936,871480.809507 2120578.629938,871474.775143 2120574.849413,871458.177648 2120577.617672,871452.008744 2120580.486096,871440.533789 2120574.821721,871434.389552 2120576.471179,871422.903380 2120571.360894,871410.171282 2120570.548990,871404.125695 2120567.322569,871397.582722 2120557.434428,871394.689956 2120549.393913,871383.116328 2120548.605467,871380.124915 2120545.440843,871372.237371 2120544.726975,871362.294965 2120551.842670,871343.629337 2120542.263632,871320.923490 2120544.908457,871280.804594 2120538.553981,871273.878312 2120547.615352,871265.979567 2120547.455607,871251.611726 2120533.750880,871245.700566 2120523.875588,871231.260983 2120513.716978,871228.354693 2120506.341396,871220.541084 2120501.970686,871195.997796 2120506.906592,871168.799163 2120497.266086,871143.399832 2120482.008106,871142.301834 2120478.992670,871127.662792 2120478.696727,871119.634070 2120479.753890,871099.350375 2120461.606160,871082.889537 2120457.615028,871078.044958 2120457.517106,871070.305217 2120449.489563,871055.605687 2120452.185695,871035.079975 2120440.795656,871033.246977 2120437.654515,871020.613358 2120431.967026,871009.776775 2120420.772837,870996.972948 2120423.507327,870992.132774 2120417.977353,870984.222798 2120418.371815,870977.592228 2120412.805667,870966.639252 2120412.584345,870950.469520 2120399.397810,870944.546963 2120390.076726,870920.395473 2120375.620353,870912.570560 2120371.803872,870901.926508 2120356.290099,870895.246643 2120353.161923,870872.796035 2120348.384841,870860.133108 2120338.927640,870839.410205 2120337.289592,870823.845371 2120325.445740,870794.728264 2120316.875729,870770.926521 2120316.395048,870758.348566 2120302.726957,870745.667804 2120299.366803,870735.859850 2120299.833915,870721.368396 2120292.224530,870703.724276 2120289.429351,870692.784678 2120288.543315,870681.347412 2120280.995631,870675.263604 2120279.653342,870665.616726 2120272.141816,870658.002021 2120257.908854,870654.474736 2120249.966579,870650.286636 2120248.662570,870645.533561 2120238.810931,870616.317859 2120235.117096,870588.029297 2120216.808499,870586.312703 2120213.115471,870581.398550 2120211.242526,870564.147974 2120188.944083,870536.962099 2120178.639760,870515.444827 2120153.705498,870510.734360 2120146.958850,870467.953900 2120121.041313,870456.688601 2120104.961066,870436.323174 2120085.593165,870418.777218 2120077.922453,870401.047951 2120079.338566,870386.542805 2120072.394386,870357.909596 2120071.151684,870340.350196 2120064.145943,870315.891731 2120064.872123,870311.085074 2120062.890572,870306.622569 2120043.843570,870295.673621 2120038.190647,870284.695908 2120039.188731,870277.980101 2120037.833850,870268.451678 2120029.659818,870253.995615 2120020.277838,870236.340068 2120018.037236,870218.731438 2120013.469547,870207.693403 2120017.459671,870192.955819 2120022.040375,870174.061028 2120018.555396,870156.539512 2120009.666004,870126.119969 2120002.955559,870094.223021 2119985.905465,870081.412109 2119983.762663,870063.953059 2119971.770569,870051.300688 2119961.759969,870041.955250 2119944.499300,870038.950129 2119941.999838,870030.970457 2119940.619588,870014.982818 2119918.347287,870004.520852 2119893.747435,869995.072240 2119876.373868,869993.366654 2119872.126850,869984.351232 2119864.628498,869967.934822 2119863.632605,869961.886581 2119860.517556,869949.075581 2119858.374864,869935.921031 2119847.134802,869921.938115 2119845.633679,869902.533985 2119836.041506,869891.567380 2119836.485770,869881.933381 2119828.309865,869852.763953 2119822.290281,869843.951972 2119809.918308,869826.454684 2119799.810337,869819.801266 2119795.352847,869800.906235 2119791.868302,869781.556003 2119784.827123,869734.621426 2119781.997535,869710.928531 2119776.088457,869682.221397 2119778.503755,869673.728441 2119776.448192,869607.809615 2119774.567108,869574.416162 2119769.017280,869564.816485 2119769.600111,869545.720224 2119770.878720,869519.495699 2119770.351038,869495.780476 2119765.550389,869486.231017 2119753.163801,869463.643615 2119755.148270,869450.881589 2119750.568042,869445.999000 2119752.354417,869444.661603 2119755.985849,869425.103959 2119759.250758,869414.335758 2119749.832884,869400.854877 2119749.561720,869388.271712 2119741.326803,869362.671842 2119735.934139,869353.067145 2119731.528345,869340.207032 2119731.824006,869332.147623 2119739.643741,869313.043064 2119746.576212,869304.683784 2119737.872007,869291.781936 2119745.483522,869268.015429 2119743.231896,869264.999048 2119741.286652,869258.577227 2119725.304771,869251.899171 2119722.066464,869248.795893 2119724.442956,869248.426044 2119742.838022,869240.246375 2119756.641727,869234.039833 2119761.394713,869229.059249 2119768.056941,869217.364983 2119773.253892,869211.071568 2119782.328615,869207.238367 2119789.568206,869193.083915 2119796.600301,869186.136329 2119806.770462,869178.199546 2119808.495501,869167.190078 2119805.835299,869163.549093 2119808.755283,869150.822712 2119802.402252,869131.851960 2119802.686075,869128.320122 2119800.176202,869127.203301 2119792.837105,869123.579506 2119789.660234,869109.572096 2119789.378695,869102.807190 2119790.462171,869094.968409 2119787.311451,869088.458039 2119780.972542,869085.379293 2119782.130108,869078.987963 2119796.080659,869072.174069 2119799.602042,869059.325180 2119799.343822,869056.123959 2119806.596134,869041.471297 2119806.966826,869038.283446 2119813.554259,869013.845731 2119818.495244,869007.786238 2119815.934605,868991.017429 2119827.237774,868973.323917 2119826.882270,868965.291444 2119833.372372,868942.641979 2119838.460230,868928.235453 2119852.804073,868918.399241 2119859.923103,868908.468850 2119866.485955,868897.540241 2119865.046977,868884.453501 2119845.162218,868878.474841 2119843.822685,868870.285903 2119852.859414,868863.363016 2119861.810717,868857.297556 2119864.792910,868857.517909 2119853.822392,868855.684502 2119850.681541,868840.909497 2119857.147119,868834.507254 2119871.651787,868816.642442 2119879.829048,868790.976716 2119882.971911,868784.162926 2119886.493386,868769.610512 2119881.877688,868756.867034 2119881.621785,868756.940465 2119877.964949,868766.714283 2119873.948615,868778.372705 2119870.524421,868784.690337 2119860.230645,868784.921772 2119848.706067,868783.825581 2119845.580031,868772.265055 2119844.128441,868766.230030 2119840.348941,868746.637127 2119845.387548,868743.502057 2119844.105160,868741.785075 2119840.412373,868759.772259 2119826.140311,868763.057908 2119814.677065,868761.961710 2119811.551032,868747.186724 2119818.016684,868740.484175 2119815.997517,868739.440631 2119805.001633,868739.525182 2119800.790731,868734.889681 2119790.277016,868738.250965 2119775.046118,868738.898427 2119742.799477,868735.833058 2119743.292219,868722.697913 2119762.539477,868717.454258 2119777.067435,868709.370707 2119786.106340,868686.832551 2119785.653853,868678.877288 2119783.055273,868677.160286 2119779.362496,868666.244979 2119777.258789,868663.982197 2119795.504900,868662.129497 2119798.571726,868654.125301 2119798.411046,868652.555111 2119787.404605,868657.714180 2119777.087538,868643.870654 2119763.395854,868639.235089 2119752.882174,868644.384485 2119737.798024,868652.548864 2119729.980151,868662.678633 2119708.233652,868668.885006 2119703.480496,868671.925908 2119704.206686,868676.655670 2119715.276555,868680.200919 2119717.121450,868691.577520 2119701.497169,868696.789256 2119683.310257,868693.955238 2119672.278439,868690.318009 2119669.766550,868684.265878 2119672.083927,868677.612209 2119667.626904,868671.710571 2119657.198660,868667.999931 2119658.343610,868664.812210 2119664.931088,868659.991997 2119663.614895,868655.500986 2119645.898361,868647.594591 2119640.861918,868637.967496 2119637.564666,868631.956841 2119632.566282,868620.309443 2119635.436523,868609.228679 2119636.322704,868606.144075 2119643.023116,868598.102007 2119644.746294,868594.453642 2119642.788493,868594.600422 2119635.474830,868598.348867 2119632.446044,868598.433378 2119628.235147,868591.993967 2119618.350436,868587.655521 2119587.777505,868596.162403 2119562.894389,868601.044915 2119561.107794,868603.963526 2119567.928688,868603.669967 2119582.556012,868607.307225 2119585.067880,868608.699256 2119573.455758,868607.907691 2119555.148351,868599.548033 2119546.444538,868596.627191 2119539.734460,868586.954757 2119533.443179,868576.112681 2119527.682721,868563.594980 2119510.913740,868549.102262 2119503.306326,868533.240374 2119495.671453,868516.891319 2119496.562857,868497.683330 2119513.914695,868485.964757 2119520.331044,868477.727024 2119531.805821,868471.565960 2119539.553105,868469.485689 2119548.712547,868470.871516 2119568.916423,868472.001962 2119575.590555,868462.728013 2119580.947379,868464.852464 2119595.844910,868465.391008 2119600.511732,868463.166238 2119616.874015,868461.945479 2119619.953535,868457.149703 2119617.418457,868436.125576 2119599.259487,868436.443456 2119583.413240,868431.696572 2119578.440287,868430.603901 2119569.882340,868423.852341 2119570.301194,868415.733324 2119581.113224,868404.117726 2119613.915758,868402.173080 2119616.315615,868389.442796 2119615.395122,868379.610329 2119617.082481,868373.868544 2119598.675838,868366.994760 2119605.189418,868353.822199 2119626.320708,868347.542564 2119634.730784,868333.963946 2119639.336183,868319.980967 2119637.836325,868320.238752 2119624.982038,868313.658334 2119616.868342,868318.863891 2119604.224136,868314.508094 2119579.748162,868304.800062 2119575.230047,868295.588396 2119577.484190,868291.780007 2119583.504976,868285.682601 2119582.828423,868276.055444 2119579.531376,868271.092107 2119580.096999,868266.358516 2119574.459219,868274.539649 2119560.544379,868271.712911 2119554.390547,868263.793067 2119550.019171,868269.514084 2119537.939576,868272.152846 2119532.449619,868272.275050 2119526.354917,868269.329653 2119520.863851,868272.850512 2119497.654410,868287.514398 2119496.729003,868294.111775 2119472.472675,868292.970143 2119466.352631,868283.451793 2119457.625764,868277.905384 2119455.740839,868277.563195 2119446.532821,868280.169968 2119437.383930,868276.156230 2119422.116003,868274.807063 2119421.091236,868266.613408 2119414.608091,868258.236668 2119412.001285,868248.539639 2119406.929153,868234.520941 2119407.202395,868227.118336 2119413.816286,868219.937999 2119435.622077,868217.466766 2119438.011395,868214.436921 2119436.731227,868214.634627 2119426.868896,868214.754584 2119420.885010,868206.031560 2119398.760414,868199.339933 2119396.187417,868190.233525 2119398.443736,868183.893946 2119409.845810,868192.163842 2119454.576180,868179.677962 2119467.739619,868177.074596 2119445.183422,868169.414559 2119427.847016,868157.424914 2119421.509553,868141.546016 2119419.971864,868125.403772 2119436.831196,868124.646443 2119474.618304,868118.513469 2119475.714815,868111.908479 2119468.820155,868113.539695 2119455.771705,868114.819419 2119444.489925,868113.504235 2119420.740142,868105.622054 2119414.485035,868092.853901 2119415.448587,868087.966037 2119412.246637,868081.722018 2119418.883793,868066.168273 2119406.377836,868065.518589 2119407.251674,868060.520654 2119414.800662,868051.916460 2119418.286535,868050.530497 2119424.355902,868055.217562 2119432.320671,868053.242826 2119441.482238,868059.520784 2119448.924603,868059.825641 2119449.484997,868059.739041 2119453.806688,868053.617171 2119454.349158,868048.216038 2119450.471791,868040.027073 2119433.235719,868034.610388 2119430.134044,868022.257845 2119436.648821,868010.114010 2119432.747227,868002.117334 2119437.464719,867989.268317 2119437.207292,867974.796804 2119460.086476,867977.498089 2119477.766853,867974.321720 2119483.800351,867962.493615 2119490.436521,867944.055800 2119500.931136,867929.766407 2119514.723718,867923.986924 2119524.474210,867922.134344 2119527.541094,867917.120959 2119535.865794,867916.058888 2119536.287947,867912.765138 2119537.663108,867717.342897 2119425.996884,867717.715589 2119407.380423,867733.705505 2119392.845741,867743.151132 2119384.166309,867749.565845 2119368.996510,867748.424025 2119362.876531,867745.383056 2119362.150509,867745.724705 2119345.085417,867739.762557 2119337.649512,867733.971220 2119321.681065,867747.647436 2119312.199470,867754.062166 2119297.029669,867752.898153 2119292.017814,867750.061269 2119281.097062,867736.273264 2119269.846222,867726.668071 2119265.441385,867711.426581 2119258.374024,867705.047540 2119250.708081,867701.956683 2119247.209655,867698.419299 2119208.117313,867701.804095 2119191.667426,867709.898359 2119182.074061,867717.989264 2119177.912606,867728.419418 2119172.689414,867731.595731 2119166.655880,867731.768750 2119158.012524,867731.779841 2119157.458463,867713.379766 2119145.006772,867713.066020 2119144.889636,867723.080489 2119134.115284,867722.047316 2119122.565512,867731.332274 2119116.654253,867734.632810 2119104.415231,867727.927726 2119102.507309,867719.118355 2119110.977793,867713.638279 2119116.300078,867699.638329 2119110.366169,867698.488665 2119109.899732,867685.684893 2119112.636593,867679.636134 2119109.522402,867663.172851 2119079.261633,867661.485524 2119068.807347,867655.450053 2119065.028294,867628.555344 2119066.374643,867597.607427 2119059.658261,867581.679477 2119060.558981,867565.382336 2119053.581520,867563.605171 2119052.880824,867519.745921 2119049.010243,867486.975327 2119038.599336,867482.767969 2119032.972358,867481.454055 2119009.111958,867467.262294 2119018.029170,867464.232345 2119016.749146,867457.735556 2119004.425003,867446.890690 2118998.776137,867436.831725 2118980.172808,867427.728555 2118976.997629,867422.568721 2118961.041987,867414.791454 2118954.789357,867407.524234 2118954.644026,867399.216172 2118969.665192,867396.186212 2118968.385181,867391.644984 2118953.107062,867383.881001 2118946.189576,867381.008360 2118937.041921,867365.858522 2118930.641895,867371.215177 2118905.141216,867369.473445 2118902.667552,867362.708446 2118903.751704,867359.337259 2118919.536735,867356.247465 2118921.248654,867333.355745 2118906.823074,867311.502908 2118898.404531,867300.403184 2118905.499132,867294.354309 2118902.385091,867288.489295 2118890.073668,867294.890401 2118875.568623,867305.992353 2118868.363204,867306.187299 2118858.611760,867302.787987 2118849.453600,867307.792324 2118841.572001,867306.674660 2118834.233152,867304.603652 2118832.418052,867288.114312 2118819.229109,867273.620652 2118811.622883,867260.174785 2118809.580418,867238.207861 2118812.134460,867232.158945 2118809.020446,867228.632114 2118800.968320,867231.808286 2118794.934718,867242.921323 2118787.175199,867244.998750 2118778.126524,867235.387548 2118768.733372,867218.300874 2118769.611290,867202.485960 2118775.392304,867189.665896 2118794.757612,867219.358301 2118806.325772,867231.904244 2118821.763801,867253.138552 2118829.504726,867256.714094 2118835.119000,867255.935971 2118842.419948,867240.506950 2118849.982331,867235.942879 2118862.196129,867230.455040 2118862.640721,867228.996031 2118861.835567,867215.421502 2118855.688883,867196.341666 2118861.404635,867188.564291 2118855.152121,867177.946126 2118832.879576,867191.258314 2118809.976709,867190.054235 2118806.959534,867184.577456 2118806.850083,867163.924947 2118833.264515,867151.561393 2118840.333946,867142.490378 2118840.817819,867127.961272 2118834.984702,867090.457949 2118845.210100,867077.738298 2118843.736556,867040.941198 2118818.613141,867031.286950 2118816.646591,867004.977550 2118820.333571,866994.946281 2118816.142394,866977.075582 2118808.801537,866970.554052 2118797.696563,866973.203519 2118791.652413,866996.555975 2118783.028665,867038.519939 2118786.860004,867055.711881 2118785.984027,867066.678720 2118785.537981,867077.729687 2118780.881099,867090.215002 2118767.716975,867103.616603 2118735.060525,867119.205042 2118719.519580,867135.146471 2118717.953544,867167.812431 2118728.361589,867177.072972 2118723.668978,867180.333280 2118713.424523,867176.325320 2118708.355913,867165.415700 2118695.389474,867164.101265 2118671.529177,867138.899236 2118677.787823,867124.988645 2118672.632227,867124.683745 2118672.071856,867115.461457 2118659.028315,867114.961080 2118647.156736,867114.692545 2118639.502314,867122.801157 2118597.539072,867151.499216 2118563.968821,867158.618557 2118545.154701,867173.089420 2118522.274945,867187.292398 2118512.803412,867190.590366 2118500.675155,867181.708336 2118486.418974,867192.926830 2118478.661503,867205.953630 2118433.138283,867215.116890 2118433.321383,867226.016566 2118441.520817,867236.970346 2118441.739708,867241.937080 2118435.741881,867239.248036 2118417.396902,867256.348325 2118415.854078,867262.749490 2118401.349005,867264.881051 2118384.319774,867269.285750 2118380.084414,867266.426196 2118370.271936,867277.526183 2118363.177266,867276.453972 2118358.832452,867275.857453 2118357.046834,867285.826422 2118343.278201,867278.097535 2118334.587825,867251.288262 2118331.613239,867248.927779 2118328.462101,867252.017647 2118326.750150,867283.088667 2118327.371072,867269.390400 2118311.577475,867265.814726 2118305.963218,867257.999452 2118301.594514,867256.797546 2118298.466527,867259.987067 2118291.768047,867257.041125 2118286.277233,867253.368011 2118285.538698,867252.269215 2118282.523628,867258.451181 2118278.988913,867277.985167 2118276.940438,867283.000669 2118268.504753,867281.405003 2118258.717534,867257.760783 2118250.263410,867227.199818 2118255.749825,867223.524483 2118255.122108,867225.436799 2118249.063240,867240.187810 2118243.815184,867251.152780 2118243.480006,867258.126143 2118231.979469,867280.606126 2118235.421802,867286.726108 2118234.989823,867288.743773 2118228.933062,867263.447217 2118208.251756,867264.759846 2118205.839153,867272.694740 2118204.224018,867279.606125 2118195.826215,867292.469216 2118195.418130,867294.441349 2118186.367346,867303.801831 2118176.688219,867303.861623 2118173.696301,867290.023721 2118164.883850,867278.437813 2118164.652326,867259.368345 2118169.814072,867242.937429 2118169.485759,867225.061050 2118178.218768,867209.167848 2118177.346947,867196.363593 2118180.084241,867193.333483 2118178.804289,867196.391098 2118173.433435,867230.198315 2118163.688424,867246.934785 2118148.724705,867260.003825 2118138.011098,867268.328451 2118116.893087,867265.384687 2118111.291465,867238.170221 2118102.211786,867212.421790 2118104.136179,867199.701610 2118102.662635,867191.097093 2118106.148981,867178.320289 2118102.235492,867165.359753 2118107.519380,867159.275156 2118106.178419,867154.624920 2118096.330211,867164.457935 2118094.642082,867173.778528 2118086.957504,867188.272846 2118094.563545,867194.921714 2118094.031237,867204.825580 2118088.797155,867212.700738 2118090.173903,867218.884965 2118086.528354,867218.321901 2118056.696856,867206.797918 2118053.362662,867205.593766 2118050.345495,867216.791298 2118038.375047,867222.973327 2118034.840309,867228.137174 2118018.980219,867233.171682 2118014.868277,867233.293446 2118008.773632,867228.429405 2118004.353073,867232.237624 2117998.332079,867238.455091 2117993.024355,867259.764734 2117965.403550,867268.553096 2117952.719848,867265.026038 2117944.667747,867244.725902 2117921.758404,867235.382031 2117898.957117,867196.763380 2117838.323458,867195.229940 2117835.964854,867190.230817 2117838.303826,867191.737156 2117857.844550,867191.385212 2117875.463606,867184.668568 2117874.110026,867157.494458 2117857.714861,867111.466567 2117840.943215,867078.093927 2117834.179709,867043.849012 2117834.161050,867033.988464 2117842.500058,867022.915744 2117842.944113,867013.274238 2117840.312791,867013.384856 2117834.772215,867025.130240 2117827.025108,867029.513725 2117818.576739,867027.043285 2117789.261512,867030.243827 2117782.008936,867035.278334 2117777.896937,867053.108475 2117771.490740,867065.024285 2117755.211159,867071.344419 2117739.484985,867075.371667 2117722.493615,867070.610622 2117718.186032,867063.882854 2117717.386565,867059.146143 2117711.860059,867049.350563 2117711.664480,867023.525584 2117722.677870,867018.729133 2117720.143287,867015.202632 2117680.386555,867005.601708 2117670.439590,866992.940956 2117665.974333,866981.330433 2117666.961975,866970.076238 2117676.492619,866963.429456 2117676.914220,866952.429637 2117673.701557,866950.594809 2117675.882045,866947.462858 2117679.699477,866943.897396 2117705.235951,866936.937391 2117716.071732,866930.884998 2117718.389751,866927.720457 2117692.164675,866928.012399 2117677.537567,866925.081714 2117671.271162,866912.304568 2117667.357918,866922.854319 2117629.766729,866905.097099 2117632.516291,866900.154655 2117637.295297,866899.948988 2117647.600757,866893.061975 2117654.779778,866875.121247 2117666.726708,866861.209799 2117661.571455,866851.365563 2117663.813835,866843.552131 2117659.334559,866838.588405 2117659.900646,866827.050868 2117657.231611,866816.304493 2117646.596778,866801.822951 2117638.326250,866790.866525 2117638.218509,866774.667327 2117626.255509,866750.582225 2117639.853655,866739.020358 2117638.403603,866737.939881 2117629.181056,866741.299469 2117613.950036,866739.654765 2117606.600774,866719.342574 2117584.246245,866709.655259 2117578.621108,866684.000580 2117581.102508,866676.160561 2117577.953050,866673.581167 2117554.067725,866669.172840 2117537.351518,866667.301968 2117530.773746,866669.214116 2117524.714842,866680.278887 2117519.392750,866682.272060 2117514.554870,866675.871301 2117497.355505,866658.381430 2117486.697168,866655.424099 2117481.760562,866653.805858 2117473.081583,866655.693696 2117468.241600,866693.312716 2117447.042494,866703.265319 2117439.370265,866698.627879 2117428.857379,866689.314664 2117415.036442,866689.110634 2117414.699807,866677.599451 2117410.701161,866674.520567 2117411.859168,866668.287667 2117417.942763,866658.540580 2117415.309572,866652.015267 2117409.636687,866660.317204 2117389.626588,866670.342740 2117378.297570,866677.075785 2117373.554210,866673.510760 2117367.386078,866667.593106 2117362.944715,866662.618268 2117364.064917,866652.938916 2117363.317624,866643.059221 21</t>
  </si>
  <si>
    <t>17367.333115,866636.863885 2117371.532932,866625.315106 2117369.418115,866621.104825 2117363.902261,866624.183711 2117362.744244,866637.411856 2117344.051770,866634.503100 2117336.677328,866629.792673 2117329.821238,866625.036566 2117319.971150,866622.711083 2117283.342575,866617.987378 2117277.151359,866595.433313 2117277.366820,866587.452468 2117275.988302,866564.772494 2117282.520031,866550.040945 2117286.771419,866539.110843 2117285.334131,866534.338520 2117281.580784,866534.508601 2117273.048334,866552.571567 2117249.685411,866553.119378 2117222.204270,866546.691149 2117211.655754,866533.913632 2117207.742840,866495.419158 2117209.414389,866495.527376 2117203.984650,866505.541828 2117193.209600,866505.614712 2117189.552836,866490.962621 2117189.815086,866484.270005 2117187.242891,866484.440055 2117178.710445,866488.248117 2117172.689314,866515.533881 2117151.838116,866514.318492 2117149.375081,866494.673151 2117156.965099,866481.822712 2117156.708992,866478.889561 2117150.553512,866476.334034 2117125.449355,866497.837444 2117088.076348,866497.947865 2117082.535798,866505.993516 2117075.379716,866498.166497 2117071.565510,866493.235101 2117075.790576,866478.510048 2117079.709612,866443.118537 2117079.004347,866414.393204 2117082.201040,866388.835107 2117079.807279,866375.936058 2117081.989095,866351.243013 2117094.356315,866341.541460 2117094.717320,866331.902342 2117086.654608,866332.036994 2117079.895146,866326.049158 2117073.678852,866316.666067 2117052.762094,866289.085550 2117061.967947,866276.332180 2117056.836320,866262.590089 2117043.149197,866251.356680 2117025.188716,866246.729885 2117014.121955,866243.710564 2117012.288149,866238.748924 2117012.743612,866231.991634 2117018.706052,866219.092583 2117020.887981,866205.059158 2117021.827929,866178.915345 2117017.094868,866169.861782 2117011.371868,866148.441884 2117012.829917,866142.381166 2117010.270448,866145.958662 2116984.069135,866142.976833 2116980.351567,866128.201096 2116986.819528,866117.198026 2116989.039277,866110.529571 2116985.248323,866104.719764 2116975.377464,866097.832919 2116982.556768,866083.575043 2116989.478488,866073.785237 2116994.272067,866065.301871 2116991.664403,866059.119828 2116995.199548,866034.623262 2116997.705034,866013.722376 2117010.148160,866002.649300 2117010.592908,865990.135701 2116998.704152,865981.628075 2116997.315444,865934.788651 2117015.893736,865931.831047 2117010.957293,865932.205882 2116992.119510,865928.818627 2116982.296928,865924.683020 2116973.013728,865914.948880 2116969.716126,865897.223954 2116976.125579,865884.408733 2116974.096944,865873.150693 2116957.355678,865850.730883 2116950.812679,865840.678050 2116952.940639,865814.118489 2116958.509302,865813.905621 2116958.615922,865795.905695 2116973.555771,865789.186036 2116977.634575,865768.387183 2116979.659688,865755.439737 2116984.279765,865747.453008 2116999.086235,865735.199689 2117021.789352,865733.373794 2117023.526706,865709.520397 2117025.491128,865682.444899 2117009.322294,865669.112289 2117001.519109,865651.597250 2116992.080821,865642.554574 2116985.804058,865631.085273 2116974.379771,865629.959670 2116972.694582,865617.445848 2116960.806124,865616.375727 2116951.029698,865600.366911 2116929.427479,865595.647604 2116917.693996,865600.805272 2116907.376251,865612.596664 2116897.301237,865618.899782 2116887.671390,865630.539603 2116879.921303,865635.670863 2116870.933287,865635.805244 2116864.173864,865631.024251 2116855.543057,865631.299209 2116847.012765,865633.968175 2116839.971168,865636.411057 2116833.701055,865616.916137 2116828.435925,865602.492988 2116817.174668,865587.166665 2116793.036414,865584.499669 2116773.473108,865583.037190 2116756.926802,865596.205369 2116735.904587,865596.388184 2116726.707343,865560.802466 2116735.755183,865546.185406 2116734.245279,865535.206552 2116735.246477,865517.973049 2116743.439737,865518.519163 2116747.773890,865513.423179 2116754.988973,865505.523216 2116754.831980,865491.489729 2116755.772499,865474.304711 2116761.527972,865469.074435 2116775.502477,865459.421260 2116773.426151,865455.223718 2116767.245787,865450.475290 2116762.273870,865438.353567 2116757.155456,865430.634142 2116747.912073,865432.548090 2116741.742289,865440.762888 2116726.053415,865443.901206 2116721.903326,865448.404104 2116723.323038,865453.637726 2116725.089833,865468.789905 2116731.487861,865480.935863 2116735.387384,865482.823406 2116730.547323,865493.923363 2116723.451539,865507.016212 2116711.517795,865530.189492 2116711.978310,865533.911385 2116710.278614,865487.329024 2116625.769140,865478.662598 2116600.543980,865456.207053 2116595.774519,865456.387582 2116586.688096,865461.464103 2116575.149311,865457.946940 2116566.543691,865426.860032 2116534.776185,865417.470877 2116519.402704,865405.287074 2116485.572001,865402.122039 2116459.236804,865406.244566 2116437.369661,865399.707853 2116426.930425,865390.175541 2116418.759619,865358.544947 2116409.041377,865348.598472 2116389.887863,865342.792746 2116374.474762,865330.001310 2116371.227685,865320.528354 2116360.065058,865306.809265 2116345.159952,865303.426192 2116329.794981,865269.598479 2116282.121394,865261.429326 2116263.668369,865258.799201 2116242.221423,865249.328587 2116225.627080,865243.401712 2116216.308575,865225.692122 2116216.622120,865220.967668 2116210.431391,865214.927882 2116174.949243,865201.259143 2116157.495631,865199.758771 2116142.833196,865190.895086 2116095.655409,865167.535534 2116072.688530,865145.582665 2116100.963862,865136.286466 2116107.430570,865106.963215 2116114.164969,865035.190337 2116098.773318,865020.731081 2116089.285631,865012.975958 2116081.815464,865004.674544 2116070.011189,864998.879387 2116054.044217,864992.777526 2116021.664894,864992.878641 2116016.567653,864993.164399 2116002.162408,864989.205912 2115989.224916,864974.964142 2115968.767138,864962.220746 2115963.082565,864955.769304 2115948.321988,864967.697043 2115931.376335,864967.914634 2115920.406190,864942.676862 2115869.910869,864924.280763 2115846.377735,864900.604957 2115807.442209,864894.543712 2115804.883249,864865.259837 2115804.302583,864857.418833 2115801.154081,864854.460711 2115796.217897,864846.646067 2115791.739688,864833.698200 2115796.360507,864816.830546 2115817.974978,864805.730453 2115825.071210,864797.748968 2115823.693596,864793.000099 2115818.721923,864791.297229 2115814.254048,864781.979704 2115789.903402,864808.194050 2115759.273401,864794.280767 2115754.120053,864787.673135 2115747.227039,864767.294966 2115727.978096,864767.488254 2115718.226873,864772.597290 2115710.346736,864770.749526 2115707.871346,864732.478927 2115703.454643,864721.370109 2115705.673234,864703.769936 2115700.446896,864695.406640 2115691.745485,864697.412527 2115686.242597,864704.228907 2115677.287753,864740.057416 2115656.048974,864740.143068 2115651.727411,864722.384723 2115654.479333,864705.782842 2115662.685977,864699.649063 2115663.783800,864683.350235 2115656.698782,864692.111017 2115645.343703,864709.503047 2115629.171301,864732.238753 2115619.866839,864732.300245 2115616.764178,864713.407301 2115618.274247,864703.707435 2115613.204494,864689.137832 2115609.257627,864668.265360 2115614.940920,864665.247869 2115612.996631,864665.355459 2115607.566977,864679.993488 2115576.153145,864672.227016 2115569.237230,864667.585628 2115558.835953,864671.336218 2115550.374609,864682.737148 2115533.418342,864691.144799 2115507.977953,864699.128680 2115503.923754,864701.110423 2115499.639766,864686.637337 2115490.817308,864686.806406 2115482.284995,864690.570188 2115473.158795,864699.842309 2115467.910740,864716.490396 2115462.698002,864716.597993 2115457.268347,864700.083843 2115455.721721,864697.066324 2115453.777430,864702.383972 2115435.370387,864705.557449 2115424.126288,864675.151605 2115421.639307,864675.224058 2115417.982602,864686.919012 2115412.782542,864688.268718 2115408.486028,864679.104159 2115408.304440,864679.334693 2115396.669469,864688.635436 2115384.659951,864680.818374 2115380.292659,864670.310899 2115357.470511,864663.555964 2115358.001793,864658.651047 2115360.897638,864647.658365 2115362.564346,864637.923213 2115359.267602,864618.301410 2115365.640893,864612.239985 2115363.082057,864600.907215 2115349.998651,864595.001629 2115339.572371,864580.517391 2115331.304073,864564.696633 2115326.667453,864556.916834 2115320.416467,864555.367471 2115308.191993,864557.410648 2115295.484412,864555.837138 2115284.478839,864549.180946 2115280.023757,864549.264343 2115275.813010,864545.357972 2115254.895357,864521.880142 2115211.197893,864514.089304 2115205.500982,864520.321944 2115194.095743,864520.600628 2115180.022989,864519.624009 2115170.802888,864508.554349 2115144.422482,864507.459212 2115135.865152,864512.519959 2115130.422739,864507.823453 2115117.470846,864501.380040 2115107.588235,864492.065999 2115083.016256,864474.827175 2115059.506758,864470.174528 2115049.659621,864475.213308 2115040.004367,864475.309841 2115035.128769,864472.316361 2115031.965632,864466.507100 2115016.663828,864439.133545 2115010.025009,864432.630823 2115003.134278,864436.401146 2114998.996525,864445.618495 2114991.197625,864445.715017 2114986.322029,864441.000907 2114979.577558,864423.557905 2114966.373372,864419.488994 2114958.976567,864415.970919 2114950.371291,864409.885203 2114949.031448,864387.124850 2114959.555311,864384.094057 2114958.275945,864384.455948 2114939.992468,864397.709012 2114914.647896,864386.231019 2114908.878089,864381.519058 2114902.022832,864388.344314 2114897.945534,864396.282281 2114896.218162,864394.708594 2114885.212629,864396.655140 2114877.380640,864384.057761 2114864.272427,864377.649264 2114852.616944,864358.893730 2114841.825626,864338.224548 2114837.204188,864333.512548 2114830.348949,864331.829170 2114824.883874,864336.712216 2114823.096018,864338.024572 2114820.683238,864328.883869 2114819.282975,864311.344153 2114810.954526,864311.416512 2114807.297833,864314.519694 2114804.920489,864316.393846 2114800.745189,864288.802880 2114805.076733,864266.513832 2114791.776862,864254.877882 2114793.985392,864246.988127 2114793.275036,864239.183870 2114788.243139,864236.214422 2114783.861158,864239.449129 2114774.835274,864231.432102 2114775.230929,864234.824643 2114758.226811,864239.896338 2114752.230277,864251.641923 2114744.481292,864248.062332 2114738.978717,864224.171474 2114742.718461,864220.508577 2114741.426626,864213.017746 2114720.549090,864216.812169 2114715.192395,864224.833479 2114709.254206,864224.894857 2114706.151559,864221.207840 2114706.078622,864212.038713 2114711.439847,864192.444858 2114711.052259,864176.571037 2114714.396392,864158.958845 2114709.724805,864154.090993 2114705.416146,864154.200574 2114699.875710,864159.259101 2114694.544008,864165.430383 2114691.562210,864195.957914 2114687.953656,864199.743569 2114683.040193,864196.321761 2114669.559402,864191.548288 2114665.806862,864184.140664 2114640.718617,864162.107606 2114609.133397,864127.338799 2114576.742095,864113.485816 2114568.486803,864107.004716 2114560.488149,864101.400910 2114534.770527,864096.511082 2114531.569981,864091.678394 2114530.809310,864076.939144 2114535.395359,864060.822029 2114551.039371,864050.965877 2114553.837502,864044.283009 2114550.712372,864039.570818 2114543.857240,864039.691309 2114537.762767,864043.437505 2114534.843829,864044.705829 2114529.326308,864041.940025 2114514.639172,864020.204675 2114473.305118,864019.326076 2114453.777815,864010.865449 2114449.952451,864002.855081 2114455.336696,863994.943286 2114455.734559,863987.187006 2114448.265018,863980.661789 2114437.161703,863956.987496 2114429.931803,863955.413457 2114418.926363,863957.300683 2114414.086183,863954.462503 2114403.055758,863948.274511 2114374.887949,863951.714960 2114355.446029,863956.858903 2114345.792735,863960.481133 2114317.153707,863965.471562 2114309.936119,863967.382886 2114303.877045,863965.712466 2114297.747181,863959.698790 2114292.750847,863940.354411 2114285.052322,863935.512664 2114279.414048,863934.787446 2114257.451065,863905.983074 2114232.494472,863906.044383 2114229.391835,863903.157952 2114220.799215,863911.503380 2114198.461219,863909.894234 2114189.228728,863919.923270 2114172.355736,863915.149605 2114168.603300,863891.485883 2114160.819505,863892.931760 2114151.647381,863911.050315 2114130.721857,863909.871549 2114126.375348,863906.875620 2114123.323154,863897.424589 2114110.942724,863888.127572 2114106.768369,863885.827464 2114105.836110,863894.269482 2114083.943419,863890.431923 2114059.480223,863895.486751 2114022.333924,863887.212581 2113977.053812,863882.594283 2113965.433996,863869.875450 2113958.420773,863858.311327 2113956.972953,863852.310632 2113951.311829,863847.633203 2113942.683853,863848.936493 2113935.393391,863857.638185 2113927.029711,863855.930458 2113922.783613,863849.356765 2113914.118179,863841.492910 2113912.078361,863833.554635 2113913.806031,863818.996691 2113909.195260,863808.171867 2113902.330354,863790.401256 2113905.637466,863782.552415 2113897.501135,863777.837734 2113890.756927,863765.224165 2113883.745872,863760.454458 2113874.450998,863757.471590 2113870.733990,863747.814614 2113868.769657,863733.147215 2113869.699378,863707.648055 2113858.775820,863690.103121 2113855.990659,863644.644258 2113868.506161,863608.051459 2113869.668241,863541.817736 2113856.167236,863520.895876 2113864.289866,863493.290844 2113869.287645,863479.413017 2113862.251858,863471.037304 2113854.105292,863450.751739 2113829.982858,863446.146249 2113817.698357,863441.879631 2113788.238613,863435.841602 2113784.461392,863433.954085 2113783.980746,863425.036680 2113781.920338,863424.301431 2113781.794980,863415.123048 2113782.279003,863402.163490 2113787.455032,863399.273192 2113789.725885,863395.417275 2113792.864497,863393.543293 2113797.039869,863392.217912 2113800.117553,863395.091554 2113809.374887,863410.377777 2113835.837331,863423.013741 2113847.060899,863431.872083 2113852.113129,863444.064370 2113859.115617,863446.806787 2113875.021448,863443.583358 2113883.493385,863436.789057 2113891.340608,863409.004838 2113905.424758,863402.654219 2113917.493086,863395.608535 2113938.083239,863385.629817 2113947.087009,863369.711505 2113947.327216,863355.103264 2113945.265408,863320.041564 2113932.934403,863309.004180 2113931.497327,863308.051686 2113931.700241,863301.066005 2113933.225217,863300.982952 2113937.435917,863303.941843 2113942.371726,863303.784475 2113950.349896,863301.849326 2113957.627893,863295.763256 2113956.288487,863271.947443 2113945.509607,863267.349336 2113943.534453,863262.755599 2113941.337684,863247.923099 2113934.615800,863241.334324 2113932.047139,863193.688521 2113900.512719,863190.997567 2113898.020939,863151.111853 2113863.092448,863122.649660 2113852.776448,863096.429132 2113851.705303,863087.325086 2113848.422019,863088.781466 2113838.695859,863099.063170 2113808.968822,863105.901515 2113804.226188,863112.022590 2113803.792597,863124.754838 2113810.140386,863154.684682 2113836.891237,863175.805833 2113850.720620,863189.292941 2113856.196540,863196.401931 2113859.107986,863199.505070 2113856.730454,863188.563776 2113850.417916,863161.571100 2113829.710851,863139.459300 2113807.326447,863102.708000 2113779.110958,863065.082201 2113741.788567,863059.140195 2113733.135946,863045.235944 2113727.430223,863068.895132 2113703.398512,863060.986440 2113692.933519,863059.956982 2113691.693872,863014.554053 2113733.476595,862979.848244 2113729.799715,862969.001246 2113724.043447,862922.095116 2113660.266977,862907.702768 2113647.235623,862904.841951 2113637.313566,862905.116997 2113623.351815,862915.206337 2113603.375776,862936.451165 2113578.852936,862938.327230 2113574.566725,862933.902513 2113553.085393,862935.839056 2113518.981570,862939.853149 2113497.112237,862939.938284 2113492.790742,862917.356474 2113494.230343,862898.395112 2113467.031003,862878.169497 2113439.806791,862876.570620 2113430.020456,862873.637707 2113423.755061,862859.173095 2113414.380431,862840.096115 2113414.448116,862836.617401 2113414.490456,862820.781648 2113410.520528,862812.963360 2113406.154247,862806.378102 2113398.043337,862805.470192 2113385.277662,862796.128712 2113361.925979,862799.364956 2113352.789123,862796.429820 2113346.634555,862774.364960 2113321.813004,862774.522047 2113313.834871,862780.752344 2113307.860775,862779.717231 2113296.201105,862762.108500 2113296.630354,862734.590327 2113297.197076,862724.829861 2113295.120465,862717.011503 2113290.754237,862706.103090 2113288.100787,862671.174418 2113263.580422,862655.029204 2113243.198743,862645.470016 2113236.248734,862628.216561 2113234.689809,862627.795160 2113234.681515,862611.983221 2113229.492920,862599.403744 2113220.709898,862567.852682 2113179.850430,862558.390850 2113162.593335,862545.375564 2113111.678757,862546.659660 2113046.413327,862552.151837 2113019.030565,862561.608847 2112999.041916,862584.534146 2112985.525873,862583.354956 2112981.179517,862578.663574 2112973.216852,862575.192102 2112962.174390,862575.312011 2112956.079994,862572.365816 2112950.479522,862562.759942 2112940.535722,862568.071197 2112922.349955,862588.461733 2112876.970051,862616.908593 2112823.878311,862617.558151 2112823.004291,862630.075581 2112808.174974,862643.131391 2112798.122811,862657.895355 2112792.316575,862667.112697 2112784.516745,862707.318926 2112792.624105,862728.587123 2112793.707794,862736.584552 2112788.987790,862747.731669 2112784.884036,862755.745038 2112784.709213,862759.331401 2112784.558105,862767.293945 2112781.611030,862765.246370 2112730.357897,862759.199499 2112694.877641,862750.167794 2112661.112250,862740.609795 2112648.730607,862729.834009 2112639.317961,862725.142566 2112631.355266,862723.427195 2112622.120940,862733.824806 2112591.841757,862738.791033 2112585.842731,862741.133779 2112557.843731,862751.448567 2112531.775226,862773.655830 2112458.386024,862787.051485 2112425.727142,862793.271122 2112420.307042,862792.219079 2112414.854673,862789.344791 2112405.597531,862793.966818 2112384.959500,862794.627610 2112351.384877,862799.830114 2112338.739489,862798.685793 2112332.620203,862795.059409 2112329.445024,862784.211463 2112323.689018,862747.308755 2112308.330572,862699.856692 2112272.035669,862701.826515 2112262.984714,862718.156044 2112241.911927,862718.419851 2112228.504249,862727.566348 2112197.535319,862729.660583 2112150.021806,862734.793301 2112140.922232,862741.513619 2112136.842155,862750.860614 2112127.825505,862762.593758 2112120.740263,862772.405021 2112120.268222,862790.067892 2112122.500247,862781.749860 2112111.362391,862783.780778 2112099.208832,862789.000060 2112080.356151,862787.339819 2112073.672468,862782.565348 2112069.920460,862760.438885 2112074.916735,862740.958737 2112073.979193,862716.923576 2112052.777331,862703.283846 2112033.553619,862701.769620 2112019.445865,862703.776504 2112008.511185,862710.161900 2111994.669690,862714.091382 2111982.442632,862725.419160 2111963.820965,862726.598456 2111952.094052,862729.254959 2111924.212082,862754.288072 2111889.343384,862768.597909 2111879.870111,862777.312875 2111870.841015,862791.770289 2111848.512037,862798.668023 2111840.777394,862804.734501 2111837.792955,862844.953772 2111845.346240,862851.628423 2111843.593136,862855.126480 2111821.159373,862862.301191 2111799.352214,862854.881189 2111774.708290,862847.029520 2111755.930941,862845.477482 2111754.459347,862833.792062 2111759.106816,862828.982618 2111757.127726,862821.215175 2111744.781365,862797.664198 2111736.447616,862797.821168 2111728.469492,862803.946543 2111722.493250,862807.156750 2111714.686048,862803.051392 2111709.062765,862798.409802 2111698.551525,862796.788028 2111684.552495,862800.107239 2111671.204928,862806.946165 2111666.462075,862808.477920 2111647.536831,862815.412782 2111637.918458,862823.399779 2111633.752447,862826.551137 2111628.937043,862830.465467 2111617.485639,862838.692304 2111601.130828,862844.947071 2111593.937784,862853.516106 2111592.332789,862853.577155 2111589.230184,862836.140498 2111575.474222,862832.654187 2111570.528219,862839.411778 2111564.564417,862836.465347 2111558.963934,862819.052628 2111543.989115,862819.255373 2111533.684037,862822.803512 2111508.701704,862810.246750 2111498.699849,862808.470160 2111492.568139,862807.755900 2111469.940655,862814.010687 2111462.747595,862831.879130 2111454.563671,862851.669532 2111439.766563,862856.697080 2111430.664914,862855.566528 2111397.055059,862850.758446 2111389.644348,862836.410463 2111379.607248,862830.491356 2111369.735984,862831.927180 2111355.686259,862827.795568 2111351.392672,862813.283326 2111344.345320,862808.499189 2111335.715746,862815.076620 2111312.123206,862811.067059 2111301.624418,862784.084267 2111274.822170,862784.563766 2111250.444579,862781.101339 2111244.279719,862762.458764 2111227.507231,862758.645112 2111174.889292,862769.770589 2111166.572648,862778.339801 2111164.967587,862778.760422 2111143.581794,862783.296040 2111132.696843,862793.229124 2111120.698702,862808.425931 2111092.952532,862864.544952 2111031.758643,862875.718517 2111021.004282,862875.934319 2111010.034360,862883.194187 2110983.905686,862883.396910 2110973.600607,862879.890112 2110964.331057,862881.906544 2110958.273965,862886.921112 2110949.837148,862872.203644 2110953.205686,862869.185156 2110951.261856,862867.537835 2110943.913341,862862.620620 2110942.043013,862856.614894 2110941.924877,862845.157851 2110934.937659,862850.159327 2110927.165677,862849.123816 2110915.506045,862833.203598 2110888.921430,862827.186206 2110884.036523,862824.158809 2110850.389400,862818.215496 2110841.737053,862815.375682 2110830.707044,862810.661861 2110823.852483,862791.433148 2110810.061471,862793.668873 2110787.492027,862790.887865 2110773.470231,862778.046951 2110745.726910,862778.334568 2110731.100362,862788.349206 2110720.323139,862801.649642 2110692.539626,862803.751039 2110682.161045,862810.665775 2110668.219067,862833.297251 2110637.626109,862845.294947 2110617.133093,862865.212312 2110563.762507,862874.202411 2110540.771644,862879.278070 2110529.232207,862910.241770 2110509.112232,862919.696318 2110494.665975,862923.577363 2110479.555841,862931.755207 2110471.070382,862933.810161 2110457.697933,862938.544018 2110372.436419,862936.257718 2110333.261346,862938.241329 2110296.719810,862929.041476 2110266.055079,862934.176053 2110251.523846,862950.901085 2110237.220574,862969.082352 2110213.191141,862980.313805 2110204.876593,862977.739807 2110180.328074,862989.752982 2110126.912877,862988.608434 2110120.793604,862944.051202 2110092.426418,862928.236434 2110087.237998,862907.023893 2110083.162799,862891.267941 2110074.982618,862891.459681 2110065.231582,862896.616822 2110054.913083,862902.718710 2110050.155666,862901.692566 2110043.373634,862882.378002 2110033.904142,862847.621108 2110000.298309,862790.120112 2109911.818151,862781.883576 2109896.469812,862783.852102 2109892.850458,862794.746200 2109831.986281,862802.969939 2109821.173783,862809.714973 2109815.874719,862811.184153 2109805.483703,862810.135341 2109794.488943,862813.755193 2109765.849961,862806.523242 2109731.566030,862809.842521 2109718.218431,862816.097762 2109711.025286,862819.966509 2109701.900785,862825.375492 2109673.407818,862843.594004 2109647.494488,862841.830189 2109640.697970,862814.186344 2109588.387695,862783.726801 2109555.975137,862787.713141 2109540.867045,862794.077301 2109528.133531,862798.983193 2109525.236999,862799.102966 2109519.142608,862788.420869 2109504.854741,862775.852949 2109489.975576,862774.505837 2109467.335731,862777.076696 2109427.702001,862775.405128 2109421.572412,862764.638027 2109411.606047,862764.567492 2109409.831064,862763.087523 2109393.950456,862769.414679 2109383.100649,862768.412352 2109375.099765,862763.590484 2109368.354026,862741.915983 2109323.366522,862702.815158 2109263.958792,862701.369928 2109246.305289,862705.157236 2109235.959814,862701.779164 2109225.473576,862697.517633 2109222.396917,862679.862809 2109219.611411,862671.484287 2109211.465650,862662.628051 2109195.440181,862654.319157 2109183.748609,862649.700501 2109172.018674,862648.747242 2109156.148446,862644.056753 2109148.075144,862629.540391 2109141.139056,862591.974265 2109100.162885,862585.519735 2109085.293138,862586.033250 2109059.142716,862577.189902 2109042.452474,862572.616839 2109028.395630,862569.085394 2109020.345118,862561.219308 2109018.306223,862546.763732 2109008.267631,862512.315113 2108958.817509,862506.466597 2108945.289904,862508.626552 2108931.919518,862505.142910 2108921.431277,862486.998611 2108884.494769,862458.541701 2108841.259158,862455.701131 2108830.229311,862455.964289 2108816.821696,862451.300896 2108801.987194,862435.853405 2108783.393862,862423.356399 2108764.858453,862412.554424 2108724.408146,862400.186640 2108704.655959,862394.553189 2108680.158558,862383.274911 2108663.974949,862376.913493 2108644.340647,862369.919050 2108597.868400,862360.990435 2108585.499796,862333.759908 2108576.430162,862328.902854 2108571.457508,862324.212040 2108563.384338,862316.858738 2108535.195229,862308.479716 2108527.049715,862291.586891 2108517.628709,862282.158499 2108498.488558,862270.830005 2108484.853605,862268.084857 2108468.948330,862253.785147 2108450.932000,862236.891230 2108414.685553,862208.624032 2108393.956676,862197.499656 2108369.905981,862199.445346 2108362.073849,862192.881510 2108352.744667,862185.097676 2108346.495341,862179.200857 2108335.405660,862174.702186 2108322.902359,862157.786207 2108277.011742,862155.040897 2108261.106508,862156.448817 2108253.818076,862143.974996 2108234.064099,862131.702101 2108209.436720,862132.001867 2108194.145437,862129.173967 2108182.450857,862119.517109 2108174.945521,862108.007988 2108170.507653,862102.087158 2108160.636886,862095.701287 2108142.221639,862096.024904 2108125.711490,862090.352770 2108108.529577,862013.391248 2108017.344542,862013.749511 2107999.061506,862018.957411 2107980.762651,862014.109943 2107980.667664,862004.379107 2107976.929827,861996.597211 2107970.569813,861970.201457 2107918.840498,861967.373381 2107907.145970,861945.310461 2107881.772763,861938.828780 2107868.233089,861929.781615 2107829.591353,861925.090391 2107821.518350,861919.108550 2107814.750253,861911.265779 2107811.492864,861904.497547 2107812.579625,861891.924464 2107803.243763,861877.719286 2107780.352410,861839.780455 2107752.784026,861832.234926 2107734.346242,861825.980930 2107709.171992,861821.300474 2107700.544998,861817.872801 2107697.928361,861810.497055 2107692.352353,861799.273965 2107673.288341,861773.093798 2107637.415063,861750.793805 2107624.120047,861718.908036 2107599.663419,861712.446854 2107590.447367,861664.542065 2107571.108863,861627.550943 2107543.559605,861626.718730 2107542.989077,861606.615504 2107509.008631,861584.172157 2107503.027050,861571.493330 2107493.689407,861508.062487 2107432.701226,861498.561048 2107417.218309,861467.484631 2107383.688529,861429.162692 2107348.686942,861415.543907 2107338.887667,861415.372146 2107336.889042,861367.821027 2107304.810881,861322.982184 2107284.979176,861283.117928 2107264.136364,861256.112512 2107243.434152,861238.503426 2107238.212652,861222.875694 2107228.706829,861197.492775 2107216.682566,861130.017110 2107200.732083,861120.464735 2107193.229485,861115.524706 2107192.467876,861109.256592 2107200.326442,861102.606618 2107200.750751,861084.984484 2107196.194244,861014.475740 2107184.397164,861001.714203 2107179.270600,860993.942471 2107172.357097,860986.206023 2107158.239195,860981.405995 2107155.706798,860964.860137 2107160.815176,860915.744738 2107144.004810,860878.639573 2107138.402989,860862.985656 2107130.227178,860840.460166 2107123.025701,860813.287579 2107110.856249,860757.865869 2107076.852756,860730.812697 2107053.157662,860711.805396 2107027.735232,860702.596597 2107002.614890,860696.938396 2106979.226553,860695.493386 2106956.031282,860687.732264 2106948.563919,860671.387433 2106943.367709,860665.190820 2106947.569840,860645.766058 2106943.532878,860627.047641 2106930.309404,860544.214812 2106890.894693,860539.594048 2106879.165625,860539.784233 2106869.414794,860547.854500 2106861.036978,860531.438253 2106859.497472,860518.900644 2106848.279089,860498.247889 2106842.333957,860483.860861 2106828.640903,860468.148203 2106823.457230,860460.234021 2106818.425638,860457.296694 2106812.271779,860457.402564 2106806.842343,860431.353992 2106796.469054,860425.500436 2106788.484792,860416.377974 2106753.501001,860397.143091 2106739.713524,860392.522184 2106727.984516,860392.699315 2106718.898525,860369.690046 2106676.993255,860365.092858 2106664.045408,860360.662419 2106637.134114,860378.617797 2106624.625883,860378.712835 2106619.750474,860369.041085 2106618.342628,860351.442075 2106612.568090,860341.820435 2106603.180265,860338.943495 2106593.923907,860331.799723 2106554.766601,860323.906549 2106554.058531,860288.641438 2106545.944529,860271.089846 2106537.732381,860259.676558 2106528.309701,860244.557331 2106492.655004,860220.176337 2106494.064356,860199.844778 2106471.609759,860190.043821 2106471.418818,860182.079383 2106474.367365,860171.132128 2106473.489023,860169.388425 2106465.584946,860169.567581 2106456.388169,860171.594053 2106449.776850,860171.665284 2106446.120300,860166.807080 2106441.148411,860130.164536 2106411.725394,860098.082312 2106402.565351,860084.588068 2106375.477692,860083.537405 2106359.051951,860083.120521 2106353.390661,860083.595251 2106329.013680,860093.894750 2106303.608721,860102.571346 2106264.094652,860110.865661 2106249.624446,860098.008348 2106249.374052,860101.573849 2106223.283717,860098.554281 2106221.340523,860087.522727 2106224.783630,860079.057508 2106220.960850,860065.468118 2106198.748631,860055.988501 2106182.047927,860056.212883 2106170.524267,860061.274338 2106159.649024,860040.605076 2106127.433653,860036.803747 2106106.077132,860046.425923 2106077.555256,860045.361570 2106072.657291,860037.694714 2106060.314917,860024.988001 2106019.830295,860011.079112 2106014.017201,860006.315339 2106009.601456,859982.113114 2105996.382997,859977.373056 2105990.748413,859968.352321 2105955.877929,859955.947718 2105932.358763,859929.595270 2105905.021074,859926.141409 2105898.303080,859928.338443 2105877.506743,859925.601286 2105861.048229,859916.701098 2105819.972762,859931.468922 2105814.163611,859932.759753 2105807.427111,859928.077843 2105798.800836,859920.315891 2105791.333933,859917.330731 2105787.617915,859922.379218 2105777.407460,859915.752829 2105771.181968,859895.976002 2105725.571876,859904.330923 2105702.567594,859879.977864 2105637.470417,859880.156801 2105628.273666,859888.309066 2105615.684972,859888.382367 2105611.917629,859875.830516 2105601.364722,859868.070845 2105588.355598,859863.281047 2105585.269565,859850.836945 2105569.176471,859849.153304 2105558.169951,859856.409244 2105532.040578,859849.782733 2105525.815128,859842.115462 2105513.472900,859839.630301 2105484.050338,859828.724753 2105448.478294,859827.837012 2105434.494419,859829.317471 2105418.007150,859797.351907 2105402.753717,859786.451649 2105394.006568,859783.737713 2105381.760721,859793.683808 2105369.096023,859798.502723 2105343.584313,859807.265818 2105332.115915,859803.730081 2105324.177078,859790.542498 2105281.244873,859777.241622 2105276.663205,859773.004545 2105272.257811,859771.318448 2105266.793567,859771.555477 2105254.605117,859763.687619 2105252.567731,859750.911529 2105248.107139,859749.214649 2105243.196919,859746.479285 2105226.627679,859740.268445 2105199.017111,859748.718064 2105171.137383,859744.331026 2105147.331044,859748.151235 2105140.643722,859755.212075 2105092.008795,859754.149870 2105081.568621,859747.652233 2105074.126447,859736.717261 2105067.152231,859725.287459 2105063.937163,859710.982337 2105045.923696,859703.114543 2105038.454906,859679.590370 2105028.243149,859670.073011 2105013.426484,859670.559795 2104988.384783,859662.844739 2104978.480379,859648.455486 2104964.788337,859648.632093 2104955.702412,859653.646091 2104947.264742,859653.766701 2104941.059720,859649.095142 2104931.879560,859654.169450 2104920.339379,859649.724020 2104899.524804,859657.841870 2104888.708854,859654.987858 2104878.233873,859655.140634 2104875.798234,859671.434516 2104851.174630,859670.253768 2104846.828692,859655.672590 2104848.429656,859646.012957 2104840.926085,859641.272445 2104835.291659,859636.519137 2104824.890616,859618.092635 2104801.919962,859598.878677 2104786.914926,859586.446729 2104764.725886,859586.659891 2104753.756301,859583.268058 2104743.825121,859556.747337 2104725.020258,859530.774985 2104710.549078,859516.946745 2104700.526004,859507.334255 2104696.016279,859480.157345 2104678.418106,859451.715569 2104666.226848,859434.269410 2104652.475674,859417.945949 2104646.062130,859405.382365 2104636.063722,859397.703584 2104624.275815,859390.119513 2104602.181122,859</t>
  </si>
  <si>
    <t>381.477368 2104547.699009,859372.503829 2104504.849250,859364.990625 2104484.529488,859347.567883 2104469.559596,859344.735105 2104457.976670,859335.311766 2104443.716341,859325.688361 2104434.329334,859295.512441 2104419.111913,859292.939887 2104394.121765,859286.383721 2104384.240103,859278.597193 2104377.992458,859264.067356 2104371.503078,859253.069429 2104373.173973,859248.268449 2104370.642189,859241.712251 2104360.760548,859240.718474 2104352.206171,859243.845982 2104348.608980,859242.056352 2104343.031979,859213.398884 2104341.921553,859202.639642 2104331.293290,859197.206258 2104328.749249,859182.508643 2104330.902617,859176.453621 2104327.792294,859168.471252 2104315.333573,859165.812609 2104311.069864,859161.973087 2104307.891694,859154.401585 2104301.426597,859146.756882 2104287.865991,859128.525107 2104281.969980,859117.438665 2104255.595421,859096.292244 2104247.758533,859090.916864 2104242.222838,859086.855631 2104228.731791,859041.480266 2104208.897067,859032.559909 2104195.866014,859012.734055 2104185.172884,859009.027337 2104153.399315,859006.697722 2104148.476952,858995.948994 2104137.294831,858973.571996 2104127.660732,858971.242368 2104122.738376,858970.901533 2104075.068429,858943.692537 2104031.865512,858932.907173 2104022.567102,858930.147068 2104007.216987,858924.199319 2103998.566608,858912.783675 2103989.145150,858874.560000 2103981.088348,858849.538559 2103950.120976,858836.318168 2103941.329663,858825.220302 2103915.509406,858825.634797 2103894.124396,858821.586140 2103879.968637,858809.535994 2103876.077207,858788.735663 2103877.558441,858776.640237 2103870.562504,858773.092953 2103863.178008,858759.098349 2103861.687516,858745.352810 2103847.343877,858732.657351 2103844.105068,858727.341856 2103835.467031,858727.554406 2103824.497527,858733.035224 2103824.603727,858745.007147 2103805.327043,858749.472227 2103792.555580,858739.321173 2103783.158775,858729.518918 2103782.968842,858720.525314 2103779.136710,858723.739576 2103738.408155,858718.366073 2103732.761810,858693.766231 2103772.521802,858687.592888 2103775.505849,858681.049033 2103764.959678,858671.370173 2103731.186256,858669.966877 2103711.096199,858659.146843 2103703.570852,858662.486801 2103689.004068,858668.660164 2103686.020009,858666.112236 2103659.700485,858672.721337 2103634.223415,858682.712332 2103619.231250,858693.265139 2103613.339228,858702.500296 2103577.493640,858697.528126 2103551.127146,858701.642199 2103529.259613,858690.881925 2103513.200391,858680.003815 2103508.666732,858673.830396 2103511.650797,858675.037271 2103514.666978,858665.211270 2103515.695936,858651.428875 2103503.236076,858649.500383 2103477.593635,858654.000005 2103468.480690,858688.598942 2103445.984350,858698.322719 2103417.574805,858682.234036 2103398.973808,858675.737218 2103385.989999,858680.905530 2103369.574267,858696.832101 2103369.328539,858707.374075 2103358.559128,858708.455076 2103335.413550,858719.818372 2103314.905727,858705.799741 2103314.634178,858697.416606 2103306.490988,858699.326505 2103300.431531,858711.765772 2103289.698867,858715.000613 2103280.561426,858723.737902 2103270.422125,858731.129026 2103269.900231,858729.384155 2103261.996464,858720.368579 2103253.841016,858733.020376 2103232.138860,858724.191747 2103219.774939,858707.234373 2103213.350027,858709.215101 2103203.634070,858718.563376 2103194.615042,858720.507625 2103186.782737,858690.607482 2103189.861473,858684.506929 2103189.078251,858680.922945 2103183.577455,858681.746361 2103173.728239,858705.242141 2103158.332537,858709.610681 2103150.547186,858708.569272 2103144.430564,858688.371179 2103114.776408,858691.700442 2103100.763631,858688.821826 2103091.507784,858702.271323 2103061.286016,858703.748379 2103044.909631,858718.612102 2103034.223898,858718.110582 2103027.452666,858699.899142 2103025.880666,858693.271254 2103019.655856,858690.426951 2103008.627164,858679.737348 2102994.342896,858683.591750 2102985.882511,858694.659026 2102980.665459,858697.510368 2102958.662619,858719.823336 2102944.463270,858728.211586 2102919.685705,858725.332940 2102910.429856,858711.135894 2102919.355000,858705.082459 2102916.134119,858699.571904 2102884.880092,858702.090649 2102880.051710,858711.951318 2102877.249869,858724.060359 2102883.580829,858727.224422 2102878.099880,858725.083349 2102863.426935,858727.919695 2102842.199713,858726.785723 2102835.416235,858709.444442 2102816.125989,858701.224112 2102799.561813,858703.848271 2102794.735472,858724.264103 2102780.499356,858748.074944 2102776.083329,858754.306541 2102770.107568,858755.080613 2102762.806819,858769.312127 2102752.108838,858764.641547 2102742.818279,858760.986653 2102740.973980,858755.471177 2102742.640673,858753.104766 2102739.602039,858755.111271 2102728.556443,858750.627368 2102709.626030,858736.762770 2102701.376719,858751.933610 2102674.846140,858770.882998 2102671.001036,858771.050382 2102662.358402,858758.684535 2102642.056050,858756.941707 2102634.041490,858775.452687 2102592.944120,858770.244025 2102578.765987,858750.357954 2102565.633755,858749.292882 2102560.735971,858767.706497 2102551.892463,858766.735843 2102542.119345,858749.108887 2102537.565901,858743.698492 2102533.803261,858743.805774 2102528.263113,858761.165069 2102513.967796,858715.737740 2102496.572312,858712.751709 2102492.856626,858717.952607 2102480.210213,858728.366266 2102476.088916,858726.154283 2102465.072481,858729.848321 2102432.223194,858725.141138 2102424.816315,858704.658876 2102409.788271,858722.314285 2102380.202099,858730.912451 2102377.264932,858733.536372 2102367.007200,858702.841973 2102345.684999,858702.936361 2102340.809670,858714.171322 2102326.949940,858707.818389 2102279.274674,858711.252802 2102259.832542,858731.049561 2102244.919281,858734.893348 2102237.012899,858722.700181 2102235.003319,858711.010761 2102239.654166,858696.991316 2102239.382758,858692.811407 2102237.417484,858686.933611 2102225.110811,858677.248504 2102218.826883,858674.320322 2102212.119536,858676.490093 2102198.084299,858682.745412 2102190.889657,858710.973140 2102181.681795,858721.846004 2102153.848643,858724.986549 2102149.586509,858741.548480 2102143.810705,858750.871459 2102136.121247,858758.593404 2102118.535636,858753.733520 2102113.564386,858759.590561 2102099.711380,858721.618083 2102040.339525,858722.675249 2102018.412793,858734.133452 2101993.029541,858730.391055 2101968.460474,858727.499297 2101959.869474,858718.446510 2101953.597790,858704.791456 2101934.489921,858711.177688 2101920.536297,858707.769577 2101911.381087,858710.082741 2101884.490672,858703.559459 2101872.836591,858703.666693 2101867.296447,858716.631987 2101862.116028,858718.158264 2101843.191179,858721.285978 2101839.593854,858712.925644 2101830.231945,858719.207348 2101794.439949,858697.755285 2101764.096758,858676.584397 2101724.669811,858640.066381 2101720.859478,858630.357380 2101715.794454,858594.090499 2101671.752614,858578.904211 2101633.660917,858575.969699 2101600.018346,858549.758332 2101597.626922,858540.083539 2101590.789117,858537.776928 2101584.648069,858540.342888 2101577.381989,858550.476384 2101560.508011,858544.634633 2101546.317796,858530.839728 2101534.412316,858519.244275 2101534.188027,858514.008303 2101537.744608,858499.470660 2101547.882770,858472.579605 2101547.916894,858453.556381 2101555.529766,858439.300746 2101567.446926,858429.437347 2101570.359818,858417.044890 2101584.086525,858404.090252 2101588.713156,858389.774687 2101603.732817,858381.236260 2101603.567718,858376.447264 2101600.371488,858365.955660 2101575.782954,858351.854349 2101579.722386,858335.994857 2101576.422980,858312.769772 2101577.747485,858294.241449 2101559.765127,858296.389021 2101541.406553,858302.725731 2101530.001280,858298.290111 2101508.522664,858298.748465 2101484.810930,858303.271744 2101474.479039,858300.793046 2101444.503274,858293.754638 2101426.743046,858279.291085 2101422.140570,858273.117130 2101425.124866,858263.734133 2101435.917053,858253.950680 2101467.429303,858242.213875 2101474.518156,858225.792959 2101472.981514,858217.526431 2101458.744592,858212.623079 2101428.722008,858207.447769 2101412.771334,858207.753960 2101396.926590,858191.804013 2101371.013463,858190.343337 2101348.373111,858193.143043 2101334.460896,858172.003043 2101320.640327,858170.914137 2101316.961445,858189.611092 2101293.491302,858208.609213 2101292.639120,858210.589672 2101282.923137,858198.376207 2101254.643664,858199.912578 2101235.164849,858212.600994 2101211.578613,858209.910074 2101192.572334,858182.115916 2101179.288273,858175.114162 2101165.075842,858178.736353 2101135.883082,858194.104528 2101126.425756,858188.367220 2101106.806410,858198.419179 2101094.142748,858193.149513 2101083.067405,858193.959689 2101073.883028,858197.087384 2101070.285614,858218.896071 2101076.803390,858226.227548 2101073.952267,858228.454734 2101056.925361,858222.693874 2101038.524830,858229.904125 2100981.912140,858216.025078 2100974.328295,858200.000735 2100984.992230,858195.022634 2100986.115335,858187.199916 2100981.641300,858184.271286 2100974.934099,858184.566686 2100959.643374,858169.575121 2100949.599517,858143.054667 2100963.164361,858134.729990 2100951.919193,858139.814565 2100939.824606,858138.210832 2100930.039387,858118.967776 2100916.255618,858114.449786 2100893.556256,858114.625272 2100884.470468,858120.366435 2100876.600615,858130.206011 2100869.474985,858143.124626 2100866.731734,858189.284818 2100873.719809,858191.300046 2100867.662337,858183.418946 2100860.748624,858176.391338 2100847.865844,858181.990735 2100841.877607,858193.014020 2100838.986929,858196.797793 2100834.182902,858193.952610 2100823.154412,858175.496066 2100801.405049,858169.628011 2100788.544677,858162.763601 2100794.508484,858138.223926 2100803.788731,858121.932956 2100795.493342,858078.260068 2100752.529349,858070.541490 2100737.194730,858073.823257 2100725.619530,858084.435035 2100716.735280,858084.636167 2100706.319869,858079.906208 2100694.589956,858074.471566 2100692.046453,858046.111712 2100708.014523,858041.108469 2100715.898650,858042.045557 2100727.444470,858028.479985 2100736.382550,858017.493054 2100737.389694,858014.106499 2100754.394205,858024.528616 2100782.638841,858010.811195 2100799.443882,858004.378255 2100815.835356,857996.273039 2100825.987309,857990.158868 2100825.869261,857982.428028 2100816.630839,857967.649560 2100790.075627,857955.105874 2100778.859970,857938.088214 2100775.427842,857930.322490 2100762.530945,857923.085073 2100760.506904,857911.784339 2100744.992386,857845.360231 2100738.833281,857830.776322 2100740.436176,857813.979957 2100752.859031,857795.121006 2100751.940906,857776.463019 2100740.607415,857762.502413 2100737.234445,857737.518578 2100736.752426,857736.133193 2100737.501601,857728.253243 2100741.450776,857708.891301 2100761.139865,857660.162266 2100788.908250,857607.056499 2100792.096011,857604.829930 2100792.718127,857581.908240 2100800.145929,857558.389650 2100783.841844,857548.444894 2100790.965716,857545.926305 2100795.794241,857536.133980 2100800.482511,857534.574143 2100815.748764,857544.904949 2100815.947970,857545.479759 2100818.951815,857530.555547 2100832.741094,857509.344780 2100828.009238,857502.692137 2100823.003879,857490.463846 2100822.768112,857478.281159 2100825.636834,857466.520888 2100833.945010,857448.154972 2100834.810216,857437.368973 2100825.402328,857431.210465 2100800.233123,857423.420948 2100788.555312,857413.196926 2100782.816093,857375.211480 2100789.399567,857361.402512 2100778.159988,857369.743026 2100761.250945,857360.900642 2100744.010740,857343.485321 2100728.378814,857330.590631 2100702.525648,857314.802930 2100695.460015,857308.841140 2100692.906596,857293.228490 2100676.755257,857282.593896 2100659.480579,857246.729943 2100654.466749,857228.282928 2100632.164532,857214.896364 2100598.986404,857183.377040 2100587.405858,857174.979087 2100579.928497,857172.708142 2100571.904093,857148.206483 2100546.381785,857138.132899 2100527.344555,857112.928212 2100505.466576,857086.784612 2100504.963157,857064.822710 2100500.882488,857051.377060 2100503.616355,857044.434424 2100502.706791,857026.439995 2100500.697718,856996.454447 2100502.558994,856993.337612 2100505.602579,856993.186173 2100513.469471,856998.104539 2100515.448471,856981.881479 2100530.986629,856977.746092 2100554.073071,856978.073588 2100569.929830,856970.669949 2100603.926749,856964.450021 2100614.780407,856939.698961 2100629.600209,856909.654860 2100639.995313,856905.871438 2100644.799553,856903.105641 2100662.481083,856920.169729 2100723.772781,856920.155998 2100757.357732,856917.426439 2100773.155640,856908.665023 2100779.083321,856897.691095 2100779.426306,856880.472955 2100786.410492,856875.412699 2100797.286481,856868.572253 2100802.031885,856852.793997 2100799.954741,856847.943940 2100794.430131,856839.067955 2100784.394355,856831.722958 2100782.479530,856801.551251 2100799.522828,856817.280464 2100804.148354,856826.334361 2100810.418908,856823.966576 2100840.300736,856818.273871 2100851.164562,856812.136317 2100852.265714,856802.415831 2100847.755812,856796.242031 2100850.740589,856793.010147 2100859.767457,856797.554356 2100875.705333,856795.340123 2100897.609475,856799.941885 2100910.555722,856796.767573 2100916.590957,856782.606642 2100923.634037,856761.287678 2100951.931925,856766.161159 2100956.237703,856752.972216 2100973.053610,856762.036696 2100978.770138,856758.745141 2100990.899437,856763.838657 2101011.170722,856753.766463 2101024.943018,856742.767115 2101026.615684,856738.469522 2101030.744991,856734.779300 2101063.594099,856739.932504 2101080.762947,856740.094990 2101099.720080,856747.380158 2101104.737320,856756.796377 2101092.171669,856762.267248 2101092.831158,856778.992498 2101111.441981,856771.951746 2101126.602706,856759.595800 2101133.015457,856756.349030 2101142.817930,856759.137366 2101156.837702,856768.565552 2101176.527366,856770.881686 2101209.602912,856776.901838 2101214.595829,856779.630429 2101231.718042,856762.730460 2101222.192893,856747.937275 2101229.223789,856737.653682 2101226.587366,856734.021785 2101223.524737,856733.052002 2101213.641124,856725.391193 2101200.746861,856723.704828 2101189.741039,856712.859086 2101183.436026,856709.767982 2101185.150022,856709.345844 2101207.088640,856701.918819 2101214.926364,856684.303183 2101209.710369,856675.402962 2101195.462181,856645.724444 2101186.910565,856634.584528 2101195.896145,856624.348964 2101185.280088,856615.212099 2101183.330852,856606.545729 2101189.814664,856592.478861 2101191.982601,856570.633868 2101187.350421,856595.981292 2101168.883994,856604.764890 2101156.306121,856613.714746 2101135.085771,856625.615048 2101119.464280,856655.763600 2101109.070893,856675.067004 2101059.452487,856672.527976 2101032.469018,856674.588603 2101018.542561,856663.380954 2100998.153697,856650.144641 2100990.029287,856645.625937 2100972.761849,856645.122485 2100960.559542,856644.360333 2100945.359524,856634.991535 2100922.567540,856626.605701 2100887.047643,856608.685419 2100864.756258,856592.394070 2100856.462312,856568.863491 2100813.335644,856553.146033 2100802.614258,856534.968801 2100799.161156,856520.678214 2100780.043259,856503.777698 2100770.518439,856479.860030 2100774.935641,856467.843738 2100769.162539,856466.086842 2100761.813204,856458.870670 2100758.681751,856410.778763 2100753.434469,856405.717740 2100758.879277,856380.583033 2100766.265939,856369.619813 2100766.055231,856350.563039 2100775.443052,856298.615731 2100811.687573,856297.855492 2100818.323462,856281.106267 2100833.851969,856275.928209 2100845.390841,856280.216161 2100847.246700,856283.002803 2100861.377132,856280.192895 2100881.385471,856279.464596 2100886.359349,856260.643396 2100910.937058,856251.378647 2100915.636070,856247.512434 2100924.761635,856247.806416 2100942.391096,856228.947873 2100941.474543,856210.267039 2100925.819497,856182.531162 2100909.436313,856163.627898 2100910.846644,856146.738032 2100900.768156,856140.388485 2100885.460910,856113.262567 2100864.766753,856097.215793 2100843.731215,856031.542691 2100804.008114,856009.500825 2100776.650454,855993.125078 2100767.247062,855971.679440 2100741.785214,855961.464954 2100702.573004,855965.679868 2100675.276128,855967.860241 2100660.576098,855976.703087 2100644.895552,855957.447867 2100631.668339,855950.302703 2100619.338649,855958.336899 2100585.353770,855966.523865 2100570.879880,855954.318968 2100569.426350,855951.344840 2100565.046455,855959.871172 2100538.386541,855958.101282 2100531.702095,855942.254777 2100533.171391,855925.996628 2100550.593930,855903.437522 2100550.160962,855903.129778 2100549.711691,855877.235868 2100519.731012,855868.462235 2100498.835356,855867.116653 2100475.532900,855858.179268 2100463.168878,855855.871617 2100457.028337,855863.285897 2100422.366500,855875.875725 2100403.765096,855870.205886 2100380.490506,855873.450086 2100370.798740,855886.950780 2100365.183226,855887.587536 2100364.973762,855911.704310 2100317.220664,855903.880565 2100301.774450,855895.856601 2100285.770195,855895.984169 2100279.122176,855914.374559 2100271.494515,855914.455356 2100267.284102,855894.122977 2100249.713565,855890.136225 2100248.639496,855886.777729 2100247.799164,855893.349084 2100224.094418,855873.294991 2100219.497665,855855.596612 2100224.035099,855847.081123 2100222.652469,855836.610796 2100196.736468,855836.783916 2100154.731034,855826.571930 2100148.328027,855796.656434 2100146.534903,855796.339755 2100135.555570,855804.526709 2100121.081603,855803.412589 2100113.190521,855798.773737 2100102.128279,855795.478973 2100097.963963,855762.391820 2100058.091626,855747.821449 2100053.489382,855735.851723 2100056.252526,855718.480134 2100060.242175,855695.370822 2100055.476222,855690.672399 2100047.516424,855697.417734 2100014.726032,855695.989734 2099990.202817,855694.594907 2099969.448829,855670.184089 2099939.053741,855685.468393 2099906.427069,855685.010081 2099897.329332,855696.899230 2099854.772727,855696.135563 2099828.599645,855686.764052 2099811.350471,855682.172557 2099792.308657,855682.981399 2099783.124376,855696.110379 2099769.410152,855711.571141 2099727.587067,855723.505233 2099710.192193,855730.324700 2099690.039073,855731.891950 2099685.302966,855732.452818 2099656.051732,855741.869367 2099610.455008,855753.362223 2099583.075998,855751.483519 2099554.553870,855749.156541 2099549.410573,855746.319448 2099543.370768,855743.589371 2099526.248931,855747.534873 2099507.481633,855764.296479 2099496.829770,855764.917069 2099491.964671,855755.940780 2099481.595200,855753.050563 2099478.325400,855742.146123 2099475.012784,855726.507750 2099460.081970,855707.191190 2099422.469136,855666.485098 2099378.350093,855627.748351 2099363.530866,855612.835012 2099349.279123,855595.697255 2099319.023711,855572.984008 2099293.538477,855556.056183 2099285.344432,855529.761217 2099287.168268,855497.745825 2099273.808232,855476.439715 2099273.954272,855469.703241 2099273.271023,855462.651895 2099261.497693,855455.152645 2099240.072664,855464.547337 2099228.614368,855462.250637 2099216.377917,855470.367525 2099205.560187,855466.417925 2099158.488153,855458.780666 2099144.265121,855447.990596 2099134.969528,855431.028625 2099128.548427,855419.302358 2099102.054654,855426.820661 2099089.451992,855445.387306 2099078.169340,855448.081578 2099064.144202,855426.293356 2099056.411437,855407.011182 2099038.972734,855388.632707 2099045.936254,855379.484118 2099044.541821,855371.095375 2099036.511519,855351.042038 2099031.804764,855350.126343 2099019.040588,855339.278867 2099012.736673,855338.799062 2099004.746981,855342.523515 2098997.502828,855337.941276 2098983.449210,855346.210898 2098964.653843,855340.516288 2098942.598423,855341.957461 2098933.426267,855360.476030 2098919.149903,855366.191501 2098907.066896,855371.273428 2098867.483347,855366.950984 2098867.400587,855352.672715 2098880.538894,855330.065023 2098882.544548,855308.932433 2098873.605278,855278.825062 2098854.186094,855262.037303 2098833.137628,855263.089769 2098811.211404,855277.533430 2098789.430657,855299.132119 2098779.535945,855300.408456 2098773.464161,855294.597041 2098757.502760,855271.882608 2098732.018087,855246.063496 2098714.454529,855235.413599 2098692.304348,855227.050061 2098682.944554,855224.695227 2098679.241762,855229.157656 2098672.011708,855238.973514 2098666.103349,855239.100741 2098659.455372,855226.787290 2098636.054126,855214.651093 2098630.944914,855206.953996 2098619.824447,855209.554789 2098610.674482,855207.223262 2098605.752900,855211.580269 2098598.520823,855204.209657 2098570.337224,855208.882570 2098546.596008,855220.243470 2098526.086291,855242.663666 2098506.342410,855246.481432 2098494.223048,855243.540652 2098488.070562,855236.968689 2098484.287075,855224.762420 2098482.834259,855212.169517 2098468.516597,855206.136824 2098469.620408,855192.946066 2098486.548239,855178.854258 2098489.936342,855160.112058 2098482.816515,855113.557715 2098457.541100,855104.641425 2098449.500900,855081.001290 2098439.294797,855028.134367 2098429.749008,855022.711460 2098426.541783,855008.090920 2098424.488749,854986.864963 2098414.883147,854982.282239 2098400.829691,854974.527696 2098392.700944,854983.840247 2098380.021584,854980.252351 2098347.033534,854960.735452 2098347.325406,854935.916039 2098365.693655,854926.191253 2098366.837812,854905.694442 2098385.288731,854891.765745 2098380.145509,854878.339002 2098348.742869,854876.894537 2098324.995548,854867.720381 2098297.331928,854844.769708 2098284.146690,854834.624087 2098274.198886,854820.553984 2098243.338225,854785.187182 2098239.669689,854772.593361 2098230.894383,854764.872960 2098215.450991,854764.003291 2098200.249345,854767.213156 2098192.330225,854777.731484 2098182.777321,854774.073257 2098153.445756,854779.824441 2098139.479015,854753.932497 2098120.141559,854748.213472 2098099.305286,854731.296929 2098090.447441,854726.246425 2098067.739681,854733.087455 2098057.451455,854731.538581 2098044.675314,854739.655359 2098033.857264,854730.726318 2097993.341077,854729.763844 2097977.472633,854750.800255 2097963.908729,854741.073894 2097926.480818,854741.609411 2097898.448639,854728.638832 2097876.254629,854714.895950 2097861.361292,854699.115615 2097853.744459,854688.070415 2097857.745391,854683.243888 2097856.433970,854673.671627 2097844.058799,854669.816264 2097825.031614,854674.429215 2097804.392735,854662.245791 2097801.721579,854643.900455 2097806.913196,854638.500575 2097802.487335,854636.285141 2097791.471923,854614.575915 2097773.988090,854614.808648 2097761.800199,854619.141899 2097761.328747,854623.064723 2097749.211321,854643.388630 2097734.303588,854649.116500 2097721.555597,854636.145657 2097699.361694,854622.891280 2097658.873890,854590.112967 2097652.151859,854570.337250 2097632.820764,854540.637885 2097619.507256,854535.997419 2097608.445579,854537.355990 2097598.052619,854530.616297 2097569.881621,854519.240842 2097558.026354,854500.484812 2097551.572185,854491.849645 2097556.395133,854472.367970 2097554.804070,854454.325170 2097538.609713,854449.860131 2097518.351766,854458.069931 2097502.658438,854441.374712 2097482.167095,854427.479054 2097475.251575,854418.115710 2097451.907518,854418.327133 2097440.827637,854407.744796 2097420.563827,854392.255440 2097403.199058,854363.213564 2097388.568400,854344.759587 2097366.270206,854337.048928 2097350.273126,854324.443697 2097342.052257,854313.734381 2097328.436451,854273.244715 2097305.718039,854230.619463 2097267.774074,854186.412927 2097218.716201,854140.726389 2097153.226118,854134.084220 2097147.557553,854087.432163 2097132.702576,854059.363459 2097133.386809,854046.709554 2097122.172605,854026.630757 2097118.686460,853997.250257 2097127.326174,853970.354014 2097127.367852,853960.746973 2097122.307898,853942.215674 2097131.708609,853887.741986 2097139.870398,853842.133522 2097131.132070,853829.584946 2097119.920044,853819.438205 2097104.431075,853819.729423 2097089.140914,853814.489525 2097076.294692,853814.641461 2097068.317217,853801.228102 2097069.280980,853783.711386 2097058.639411,853773.378828 2097058.442643,853765.599963 2097051.533367,853766.839917 2097047.345120,853747.098549 2097031.673503,853747.142908 2097023.804823,853741.308253 2097014.494139,853725.444607 2097011.199449,853716.191644 2097015.235129,853711.212977 2097021.901476,853695.834242 2097031.916642,853676.856063 2097031.555329,853668.982238 2097029.632017,853666.249471 2097012.510896,853652.285751 2097009.141602,853644.667120 2096993.811731,853638.610973 2096990.592978,853613.656737 2096988.344570,853602.505968 2096997.886092,853579.829123 2097008.981658,853565.561747 2097016.025441,853555.157488 2097014.054023,853549.078150 2097017.595987,853538.796234 2097042.449738,853509.428622 2097044.883510,853500.245332 2097050.804860,853479.358875 2097056.503528,853470.034330 2097064.306450,853455.918861 2097068.914755,853444.966383 2097068.041344,853434.929190 2097085.584470,853421.340918 2097090.202826,853411.466062 2097099.214519,853390.818156 2097125.644516,853371.968740 2097124.066729,853366.098077 2097111.097851,853351.569259 2097104.171213,853351.674634 2097098.631319,853363.550532 2097084.226603,853373.220657 2097058.252783,853365.220327 2097057.435576,853360.092178 2097071.968644,853351.976003 2097082.787224,853333.676963 2097085.542631,853323.663005 2097096.325124,853317.914938 2097110.181378,853309.866236 2097117.454439,853306.013806 2097125.915690,853292.543687 2097129.871349,853237.559667 2097098.345332,853232.530077 2097074.419562,853235.243677 2097059.286377,853232.278794 2097054.353138,853230.661277 2097045.122843,853242.617149 2097026.507744,853245.978109 2097010.611003,853244.371124 2097000.826718,853261.600942 2096987.742960,853273.016971 2096964.240738,853295.564748 2096937.735904,853321.003651 2096914.500367,853322.279323 2096908.428543,853315.156038 2096900.312748,853318.196296 2096868.005900,853312.439260 2096849.053979,853306.475728 2096840.960248,853311.732472 2096825.210394,853310.367692 2096797.142459,853316.750522 2096783.187424,853310.923913 2096767.891837,853292.375405 2096750.470106,853292.560799 2096740.719901,853299.918022 2096736.537119,853286.278499 2096716.105285,853274.047952 2096715.872741,853261.625165 2096698.013337,853240.360713 2096690.293770,853226.042257 2096677.829412,853192.066358 2096667.429836,853187.895119 2096659.370232,853188.183645 2096644.190948,853192.693962 2096634.412122,853187.946958 2096623.348957,853195.970505 2096617.405392,853213.074343 2096616.511294,853215.029062 2096613.555832,853210.549668 2096593.963241,853191.802779 2096581.414751,853190.851469 2096570.423735,853201.719171 2096542.477520,853177.500038 2096529.270855,853158.364851 2096509.399749,853140.669627 2096480.356509,853137.128827 2096472.419748,853137.959368 2096462.016793,853149.053264 2096455.466520,853144.457928 2096441.967835,853133.652313 2096427.796952,853115.247503 2096369.479147,853092.534399 2096376.917053,853072.342281 2096351.594961,853069.551923 2096337.465579,853035.354329 2096338.700147,853004.342822 2096333.234210,852988.630079 2096321.962846,852980.722250 2096321.812647,852977.723480 2096318.652241,852972.965937 2096313.685032,852972.081574 2096293.606658,852979.786300 2096276.684025,852975.306296 2096251.549675,852988.586415 2096229.856086,852975.838687 2096223.517913,852971.232621 2096210.573291,852975.190205 2096196.572099,852970.466292 2096189.832137,852963.764523 2096187.266438,852947.699066 2096166.788933,852923.846810 2096167.555200,852914.707319 2096165.608255,852912.996915 2096161.253120,852927.436822 2096139.581514,852940.287481 2096134.948692,852941.632698 2096130.762417,852922.921159 2096121.872625,852903.908517 2096123.285011,852891.829340 2096120.617241,852878.850112 2096126.466865,852874.010448 2096125.820792,852831.266168 2096093.864031,852829.578871 2096088.290137,852834.555259 2096081.734369,852833.053050 2096066.410309,852840.168952 2096041.607006,852831.813464 2096031.694715,852820.199018 2096004.540794,852774.028920 2095958.553722,852734.121366 2095943.830884,852716.453763 2095941.057205,852712.246371 2095934.881326,852696.581788 2095926.603821,852682.568821 2095925.783753,852663.903226 2095914.456738,852640.515257 2095890.737246,852601.756824 2095876.590722,852588.283995 2095880.657805,852581.558962 2095879.311039,852570.958963 2095893.186277,852554.579338 2095883.676140,852547.570865 2095869.466926,852541.512088 2095866.359420,852529.854864 2095869.241772,852497.649098 2095865.527588,852471.522730 2095858.271121,852459.888629 2095859.934749,852453.831940 2095856.716478,852433.730802 2095826.520256,852434.640316 2095806.365201,852439.745149 2095798.592571,852441.194879 2095783.324578,852421.521698 2095724.983960,852423.627574 2095714.051041,852444.205758 2095691.276276,852446.149492 2095683.332877,852437.770522 2095674.639592,852435.923009 2095644.124450,852401.728129 2095611.776917,852407.076179 2095585.609984,852381.487530 2095583.351567,852375.628574 2095575.260273,852373.925929 2095564.920188,852365.269675 2095570.852141,852358.593267 2095572.498991,852350.613319 2095570.574363,852343.281167 2095573.427993,852331.497838 2095582.958306,852321.198185 2095580.989729,852313.556741 2095566.768664,852316.889136 2095546.770381,852314.295807 2095527.768172,852322.527273 2095510.855316,852317.699588 2095504.002795,852304.987326 2095501.323497,852299.847275 2095516.521552,852289.374960 2095518.096499,852277.809970 2095516.103977,852264.593122 2095506.654114,852259.914943 2095497.476877,852226.924769 2095501.728656,852203.971075 2095488.436775,852207.316436 2095473.315546,852177.216375 2095419.654688,852156.362440 2095423.582315,852072.637214 2095399.940268,852061.809699 2095392.420045,852047.842537 2095389.162999,852018.931528 2095400.807604,852010.055095 2095418.373357,851997.250473 2095420.569335,851987.915514 2095428.927001,851981.799886 2095428.811224,851977.064921 2095422.625592,851977.272571 2095411.656733,851974.283970 2095407.942560,851947.396268 2095407.433579,851939.546844 2095404.181584,851932.970528 2095394.968535,851891.531822 2095394.184219,851879.748680 2095403.714797,851860.241927 2095403.345632,851850.656591 2095397.068251,851842.107937 2095363.877318,851837.406457 2095355.918988,851837.788032 2095335.754038,851834.338653 2095322.942616,851826.545784 2095316.699174,851783.290732 2095311.558157,851752.103497 2095315.290743,851745.390822 2095313.279544,851705.678368 2095288.144420,851691.931150 2095273.254052,851682.860337 2095267.651528,851672.938931 2095273.559857,851663.548179 2095290.450981,851638.202137 2095308.813734,851634.878207 2095322.827031,851629.784136 2095330.045863,851631.497705 2095339.831827,851623.497359 2095344.557308,851612.495090 2095340.691662,851606.830597 2095322.296629,851526.939003 2095319.012676,851503.961675 2095306.940534,851448.121753 2095258.890673,851441.870482 2095238.046249,851442.963094 2095208.141271,851439.572790 2095197.769478,851446.492095 2095183.269945,851440.573252 2095172.739528,851439.057131 2095158.080567,851440.964830 2095152.020661,851425.470847 2095134.659151,851433.632439 2095121.402282,851472.510782 2095101.410803,851476.533527 2095078.322178,851462.752464 2095065.204775,851461.075095 2095059.077111,851465.615315 2095042.094228,851464.721374 2095028.001203,851461.732609 2095024.287140,851464.985216 2095014.040896,851469.238565 2095012.237076,851468.147785 2095008.558884,851449.572023 2094986.816541,851434.536761 2094978.663076,851415.648977 2094973.429388,851408.995541 2094973.857841,851390.912079 2094959.550862,851397.557488 2094931.635026,851395.800526 2094929.717623,851359.936175 2094924.163241,851341.496793 2094928.691639,851336.738461 2094923.724983,851319.541395 2094929.496062,851289.582718 2094929.595155,851280.422446 2094934.298887,851252.432930 2094930.666829,851229.602163 2094944.311730,851220.497592 2094940.482214,851196.014505 2094946.669974,851188.080276 2094942.308400,851189.598766 2094928.925997,851183.103508 2094915.392265,851183.851243 2094909.310441,851174.334495 2094899.377226,851165.137843 2094900.422759,851149.687364 2094908.665345,851138.032036 2094911.437832,851131.779067 2094924.176665,851117.534527 2094930.003664,851106.246230 2094946.859176,851076.255043 2094954.273118,851058.036285 2094952.710006,851035.081263 2094939.419816,851019.447844 2094923.829478,851014.804456 2094912.769155,851017.218084 2094879.896666,851026.323682 2094850.143032,851017.311935 2094846.980394,851014.852105 2094815.235113,851004.059436 2094805.832106,850988.378979 2094826.262349,850986.021870 2094856.143350,850972.927680 2094868.088101,850973.202800 2094887.046098,850965.156501 2094894.209369,850968.491587 2094913.114277,850967.628923 2094925.289859,850958.177226 2094939.852560,850950.189497 2094943.913555,850931.361076 2094941.119879,850917.989725 2094934.217462,850910.081448 20949</t>
  </si>
  <si>
    <t>34.068240,850904.195673 2094921.765327,850920.922955 2094907.339889,850921.025395 2094901.910903,850913.877292 2094895.015088,850914.199239 2094877.952564,850907.783212 2094860.208732,850855.677043 2094809.793260,850836.917456 2094803.343452,850816.800572 2094801.744800,850807.810818 2094791.821758,850793.924635 2094784.244738,850772.464442 2094758.791300,850759.716097 2094757.996699,850744.577075 2094749.731087,850732.083624 2094735.419463,850730.924843 2094729.745034,850729.278533 2094721.955551,850710.987902 2094685.035163,850701.424848 2094677.539749,850688.560564 2094677.297195,850681.364242 2094672.949792,850665.959836 2094678.755274,850653.384813 2094668.764740,850650.707061 2094648.542334,850633.913190 2094632.930549,850617.624563 2094624.089225,850609.313233 2094611.740740,850594.850562 2094601.160505,850563.950931 2094589.605482,850548.986050 2094577.685810,850542.617562 2094557.393890,850530.786763 2094535.890693,850531.212693 2094513.288461,850527.821708 2094502.916943,850534.903247 2094479.775124,850512.337820 2094479.349907,850503.312250 2094471.310585,850502.532297 2094451.123999,850494.462959 2094425.923348,850476.171683 2094422.586187,850445.307179 2094409.147904,850436.743074 2094410.205747,850424.696068 2094405.767095,850406.118850 2094417.608941,850390.554444 2094403.904797,850357.874330 2094391.651656,850334.640682 2094393.098273,850306.443850 2094400.436508,850287.648266 2094395.870868,850262.437339 2094401.492042,850250.346498 2094399.380205,850232.952789 2094381.984243,850225.273773 2094369.647903,850219.157890 2094369.532762,850217.663090 2094381.696387,850203.455197 2094391.182322,850198.375240 2094403.278454,850187.314994 2094408.057781,850179.166690 2094420.650325,850162.117818 2094418.556046,850149.817268 2094421.982036,850121.148496 2094420.777417,850095.306524 2094403.887599,850067.889650 2094369.788905,850068.141930 2094356.382728,850054.336496 2094344.485364,850049.495411 2094310.257379,850043.552551 2094300.946329,850042.137295 2094280.858737,850025.650971 2094276.891015,850005.235658 2094263.095996,849998.096184 2094250.104933,849985.301695 2094251.748408,849975.979846 2094259.442254,849958.930833 2094257.348188,849951.218243 2094246.784715,849945.768359 2094244.908857,849927.411457 2094250.659429,849919.272473 2094257.156375,849908.617782 2094274.024393,849897.547152 2094279.357866,849866.430024 2094279.326804,849852.049352 2094298.008946,849845.244530 2094300.873489,849828.068472 2094305.538013,849797.032656 2094301.186070,849778.099447 2094303.933423,849759.397464 2094294.382596,849752.153703 2094286.931381,849713.344767 2094275.229259,849699.113901 2094257.893362,849687.386095 2094230.851168,849682.523058 2094231.424763,849671.294226 2094245.178746,849666.549135 2094245.089559,849644.405378 2094244.673369,849639.417411 2094251.894643,849619.218848 2094254.618381,849614.886476 2094260.632810,849569.561837 2094270.088604,849570.492737 2094282.297786,849564.135362 2094295.035017,849565.286211 2094301.152487,849560.881730 2094305.392233,849543.857763 2094301.969015,849520.650594 2094307.628821,849530.536733 2094331.643771,849511.983076 2094342.267690,849507.040980 2094347.051511,849505.743692 2094354.342147,849489.661116 2094362.574173,849506.399844 2094381.176178,849510.861068 2094401.985860,849529.048277 2094410.861763,849527.599735 2094420.587894,849526.348237 2094425.441054,849520.174119 2094428.428383,849518.152556 2094440.582085,849502.138735 2094445.157875,849495.922277 2094456.013592,849489.725277 2094460.219667,849486.542474 2094466.809877,849488.253857 2094471.164536,849485.439360 2094491.837518,849487.658510 2094502.851726,849473.394966 2094515.329591,849468.313455 2094527.536636,849461.427615 2094534.722277,849469.175681 2094543.402021,849460.890578 2094563.307220,849463.592518 2094582.310506,849460.891163 2094591.348097,849452.582468 2094618.124527,849455.492556 2094626.048377,849449.181131 2094636.348145,849441.181241 2094641.074519,849439.824326 2094645.925699,849446.893887 2094657.031029,849439.102034 2094684.371336,849448.150746 2094691.191349,849444.645332 2094714.954683,849440.267305 2094723.406605,849442.544712 2094731.318569,849431.841446 2094745.193326,849434.451761 2094769.071561,849427.546555 2094782.906842,849428.812441 2094810.971489,849424.306095 2094820.640168,849410.167695 2094826.470379,849406.686585 2094854.556672,849412.055693 2094888.794247,849410.079988 2094898.510471,849393.229221 2094919.584738,849387.415257 2094937.098025,849378.759952 2094943.031256,849359.290519 2094974.363852,849368.554082 2094997.812897,849367.829846 2095002.675961,849358.716052 2095004.943080,849351.865784 2095010.245227,849338.451777 2095011.212403,849334.680143 2095015.464054,849332.038529 2095026.941103,849319.116365 2095029.801698,849298.073116 2095049.467261,849293.073657 2095085.394192,849277.831833 2095088.211236,849272.659667 2095099.640755,849279.120722 2095115.057112,849278.594211 2095143.088057,849295.126220 2095172.658597,849291.918589 2095180.578346,849299.564412 2095194.686974,849297.128806 2095228.888732,849306.325648 2095255.883177,849302.970242 2095271.669317,849305.742860 2095286.905577,849303.856713 2095291.857646,849299.616210 2095292.997151,849304.503814 2095324.787319,849303.009577 2095336.950920,849317.220280 2095360.936244,849337.186508 2095370.510546,849338.600116 2095390.708791,849333.635398 2095396.711348,849328.371650 2095413.015797,849337.521990 2095414.406889,849356.295005 2095425.732139,849362.787796 2095433.834151,849363.697062 2095452.803760,849360.479014 2095461.277467,849352.469056 2095466.557795,849351.089283 2095472.627709,849355.262394 2095480.686133,849348.940816 2095491.539860,849366.320130 2095504.058116,849371.459424 2095522.442217,849370.080981 2095534.053830,849375.875794 2095551.231085,849395.693941 2095568.671890,849401.901382 2095591.952759,849429.926778 2095627.281235,849430.985870 2095638.273665,849436.766773 2095650.574019,849436.596002 2095659.659162,849425.929851 2095677.192046,849431.610003 2095700.463030,849428.173270 2095720.570140,849424.403807 2095724.710962,849425.853929 2095748.567437,849440.106508 2095764.684553,849443.593716 2095842.887794,849462.884458 2095888.359737,849466.424953 2095924.447232,849471.645196 2095938.510418,849465.335507 2095982.392744,849459.704916 2095990.156071,849463.854910 2095999.433289,849456.188986 2096014.473368,849458.948753 2096030.374466,849455.305752 2096061.450226,849450.236972 2096072.992458,849456.800274 2096077.327537,849457.973846 2096082.226284,849452.711335 2096104.072400,849447.138575 2096170.467810,849431.060144 2096217.823970,849416.027637 2096237.602223,849410.132576 2096259.436446,849393.064019 2096292.143960,849386.562838 2096346.219368,849368.507668 2096397.750048,849359.667760 2096441.584792,849360.703838 2096453.795966,849357.498372 2096461.604887,849351.957502 2096464.604058,849348.732052 2096540.796929,849335.533857 2096558.393006,849334.342850 2096560.033119,849327.759080 2096584.846900,849316.356659 2096607.907588,849307.036130 2096615.601552,849297.542738 2096632.491454,849297.221987 2096649.553791,849290.956943 2096657.416031,849276.118558 2096666.890447,849274.854668 2096672.408365,849278.969907 2096677.916567,849267.534263 2096702.749978,849267.396805 2096710.062407,849272.098809 2096718.019976,849266.859467 2096738.647357,849229.195834 2096795.351141,849216.829913 2096836.016264,849205.635982 2096847.997545,849194.858079 2096871.513331,849186.777906 2096880.560639,849187.789797 2096888.448834,849181.524866 2096896.311093,849178.835492 2096910.336395,849160.677494 2096933.713481,849141.646737 2096975.472523,849135.119492 2096997.294871,849123.349335 2097006.272845,849109.491219 2097030.949930,849104.079270 2097060.773244,849098.974152 2097068.657312,849083.713129 2097072.582197,849080.391251 2097086.595613,849059.061558 2097116.008983,849049.845157 2097151.856643,849032.170205 2097183.222865,849006.196771 2097235.269839,849000.081896 2097235.154948,848971.615270 2097257.119280,848945.425615 2097320.688891,848921.140924 2097344.615996,848912.900807 2097362.194522,848899.247128 2097376.013860,848882.020035 2097383.559424,848862.850852 2097399.048512,848858.988155 2097408.175114,848821.474602 2097423.319688,848785.548807 2097455.008277,848733.233328 2097477.744185,848687.401160 2097514.677728,848664.024183 2097523.992156,848650.002401 2097523.728927,848624.820726 2097533.674518,848606.867778 2097546.194147,848594.340894 2097561.808124,848573.942389 2097575.390203,848543.992313 2097580.923904,848458.853754 2097633.080172,848443.787924 2097654.742382,848406.770685 2097677.211917,848401.715318 2097688.089514,848390.636720 2097693.977474,848374.133397 2097724.811866,848367.515737 2097751.509236,848333.982920 2097785.016668,848303.309322 2097795.413748,848287.126230 2097809.185960,848272.370340 2097814.340006,848263.314186 2097813.615997,848260.188293 2097817.214848,848233.225992 2097820.920844,848135.712802 2097880.715291,848107.590978 2097884.399708,848091.650628 2097890.861662,848077.736290 2097918.641429,848066.483992 2097928.183754,848065.819801 2097935.486242,848074.118231 2097948.498359,848074.935204 2097966.801022,848090.465809 2097987.817829,848086.824873 2098018.893488,848073.643340 2098035.714571,848067.117539 2098057.537056,848055.889742 2098071.402296,848004.095427 2098100.245344,847982.144589 2098101.053081,847976.200323 2098091.853422,847950.526455 2098094.364739,847936.805529 2098111.840774,847922.614033 2098120.663080,847915.420598 2098144.357221,847898.459787 2098171.525799,847880.395879 2098190.028801,847853.977104 2098204.163648,847836.701931 2098208.716601,847794.580326 2098211.030784,847780.594450 2098208.884644,847731.648666 2098220.824360,847679.911406 2098246.676753,847659.844283 2098242.643503,847652.201122 2098228.424713,847640.569432 2098230.091050,847621.180461 2098223.632242,847593.723398 2098220.014863,847586.563364 2098213.785055,847575.655475 2098210.588379,847552.462626 2098210.154192,847541.050788 2098200.076527,847534.959121 2098198.743345,847516.629853 2098203.276849,847513.491735 2098207.540552,847488.415479 2098211.947792,847476.841873 2098210.512026,847412.368007 2098229.476819,847356.414506 2098255.251127,847343.383097 2098264.095512,847341.476924 2098270.155591,847297.908271 2098282.196970,847252.089807 2098313.037729,847250.380272 2098314.224900,847221.608824 2098352.699464,847207.473873 2098358.530829,847194.612527 2098358.290288,847188.224606 2098372.800582,847179.009235 2098380.608107,847170.645025 2098399.293041,847163.234255 2098406.469330,847159.600477 2098403.408924,847136.399424 2098409.070791,847130.193877 2098413.831335,847131.274775 2098418.063143,847118.786802 2098437.335966,847099.639198 2098446.176945,847085.208138 2098467.851741,847063.776557 2098474.765910,847035.380631 2098493.187197,847031.417526 2098507.742849,847020.788337 2098517.851457,847021.572849 2098543.579002,847014.071060 2098555.630210,847007.268286 2098558.495483,846987.189070 2098555.127684,846977.961651 2098557.947644,846957.267381 2098587.485280,846959.937277 2098608.260641,846956.447294 2098631.359151,846948.141176 2098652.594337,846955.660326 2098673.460342,846953.698384 2098682.511837,846944.344706 2098692.090151,846945.460623 2098700.090865,846951.965315 2098707.527320,846936.924859 2098727.971635,846914.079524 2098742.839342,846927.712916 2098763.819621,846917.662383 2098782.473080,846920.319826 2098803.913193,846904.646959 2098824.345695,846910.384298 2098844.624229,846902.181827 2098860.319787,846906.884010 2098868.276700,846905.447112 2098877.448839,846890.469834 2098928.372946,846883.518112 2098939.215306,846861.556117 2098940.688955,846857.111650 2098952.797327,846842.795067 2098968.378624,846822.478202 2098977.752076,846815.526536 2098988.594453,846802.035064 2098993.883890,846770.903960 2098995.075459,846767.156404 2098998.108706,846765.126244 2099010.816356,846756.405312 2099020.406544,846736.340636 2099033.220550,846730.470271 2099036.989958,846730.207377 2099051.060599,846701.961670 2099061.505158,846698.734865 2099070.533023,846684.530277 2099080.131619,846678.188457 2099092.204562,846658.917574 2099107.693404,846641.688282 2099149.376523,846629.966295 2099155.918252,846612.866169 2099156.817978,846601.789109 2099162.706782,846603.341126 2099175.592168,846596.381252 2099192.530145,846576.641403 2099204.907016,846555.760748 2099210.612739,846552.623003 2099214.876546,846555.533139 2099222.799894,846551.062129 2099230.696223,846517.967724 2099241.050441,846512.880693 2099253.701001,846502.308045 2099260.818409,846487.315963 2099284.367101,846458.930205 2099296.693452,846440.228002 2099321.281202,846424.047681 2099335.054624,846398.745890 2099351.650197,846385.922482 2099355.068217,846373.444147 2099368.245797,846356.311178 2099370.918401,846342.109080 2099380.406404,846323.766996 2099380.064035,846317.045248 2099384.260972,846309.370543 2099399.966520,846283.663927 2099404.363283,846266.096772 2099435.954667,846253.440763 2099458.660427,846255.083927 2099466.670901,846251.247645 2099474.468285,846240.745498 2099483.471240,846226.202410 2099511.240001,846217.492321 2099520.276405,846194.696115 2099532.596544,846168.954590 2099538.876897,846155.496838 2099536.741681,846133.833396 2099522.262023,846125.960471 2099520.341855,846114.850741 2099528.003564,846114.668855 2099537.753259,846130.127380 2099556.993677,846122.027105 2099567.260628,846121.789404 2099580.001707,846118.651817 2099584.265563,846105.896854 2099584.027608,846094.681755 2099591.687356,846084.374029 2099590.275933,846075.699185 2099597.428925,846060.379196 2099599.027270,846050.939646 2099618.911513,846044.102307 2099623.660519,846031.839312 2099625.315905,846023.819713 2099631.262001,846019.456494 2099639.049583,846003.448286 2099643.627554,845985.738990 2099643.297275,845956.335200 2099653.721138,845897.777933 2099683.772570,845841.864364 2099707.777774,845744.478608 2099727.796064,845700.191568 2099744.703541,845679.475148 2099747.309911,845664.246206 2099744.033727,845641.340523 2099728.312385,845623.850302 2099721.890865,845597.897942 2099705.558675,845572.915356 2099705.093284,845553.736935 2099715.708206,845545.649457 2099725.310598,845531.516216 2099731.142995,845520.696822 2099757.208172,845531.160206 2099784.223912,845528.819118 2099808.008746,845520.744067 2099816.946393,845504.743410 2099855.106356,845508.646342 2099877.677529,845502.043449 2099903.821240,845491.164140 2099927.447039,845475.001787 2099945.987097,845425.987500 2099990.292857,845382.401113 2100037.581354,845345.324754 2100063.711806,845326.202528 2100071.335521,845307.369304 2100069.100784,845297.702356 2100061.606052,845279.353084 2100067.360096,845263.632416 2100062.190945,845240.059412 2100048.341763,845234.442015 2100055.551964,845243.464157 2100063.699634,845263.345519 2100071.938619,845277.531308 2100097.250208,845282.604211 2100119.288933,845280.696010 2100159.484604,845276.225743 2100167.381124,845236.929564 2100182.498259,845236.070256 2100194.673530,845225.513358 2100206.668287,845210.760519 2100211.824336,845199.894087 2100234.785479,845168.332606 2100259.245550,845150.790485 2100283.966567,845084.670872 2100329.617048,845063.792167 2100335.324180,845037.729388 2100330.627738,845015.585816 2100336.311389,844998.623135 2100329.900202,844985.722478 2100337.529106,844963.979049 2100327.371649,844940.055946 2100332.357309,844930.644074 2100339.496991,844925.830673 2100343.175664,844916.820942 2100334.363401,844915.830424 2100325.256970,844897.310346 2100300.530075,844885.089633 2100271.598008,844878.943010 2100273.256973,844878.827635 2100279.461270,844886.586940 2100287.474448,844881.420893 2100304.446095,844882.504476 2100314.219228,844876.860181 2100317.217485,844855.083727 2100308.832825,844840.837898 2100320.759151,844831.655078 2100321.253379,844820.299202 2100308.186036,844814.290967 2100308.074325,844807.996054 2100317.710260,844795.723460 2100319.920328,844784.264573 2100312.392558,844775.094114 2100312.222069,844765.260681 2100319.353988,844759.507621 2100333.876494,844723.435629 2100334.425064,844716.669341 2100341.059871,844720.117270 2100348.438687,844716.947192 2100354.475365,844722.675699 2100375.306905,844719.415007 2100386.218382,844713.429456 2100384.887999,844702.769457 2100362.745679,844688.313867 2100357.600510,844683.507989 2100349.531488,844682.700627 2100330.564701,844679.722060 2100326.297834,844673.608431 2100326.184208,844666.602914 2100340.018477,844666.432010 2100349.214117,844680.960071 2100356.133880,844687.996745 2100374.662304,844686.505343 2100386.825789,844682.725490 2100391.632016,844673.577729 2100390.242872,844669.429399 2100386.508410,844644.233793 2100397.566372,844638.153132 2100395.680101,844633.440301 2100388.277797,844625.328483 2100393.557674,844613.604030 2100371.949787,844609.879783 2100373.764674,844608.388433 2100385.928158,844595.634186 2100385.691156,844592.720261 2100389.294368,844588.190235 2100394.751645,844578.525317 2100387.146513,844566.298108 2100386.919324,844536.739642 2100371.740717,844520.868464 2100369.007622,844514.825275 2100370.779447,844516.448420 2100379.897576,844513.278417 2100385.934278,844492.377422 2100392.860713,844488.070592 2100397.657181,844497.992950 2100419.785635,844496.546952 2100429.511720,844501.295247 2100440.682825,844495.103454 2100444.779299,844482.379686 2100437.228224,844448.341135 2100430.500357,844431.005987 2100444.142815,844430.343141 2100451.445209,844435.495026 2100469.273521,844454.451905 2100498.884469,844451.710635 2100515.901202,844455.632584 2100531.822589,844451.026933 2100547.031426,844441.758284 2100557.831320,844437.852994 2100569.395813,844413.026385 2100588.994700,844401.537167 2100588.781303,844390.988833 2100594.680975,844383.925993 2100611.617442,844370.685581 2100603.502690,844331.911840 2100590.591464,844323.341071 2100592.205571,844315.977567 2100596.945304,844307.569704 2100618.179135,844296.539655 2100621.631675,844290.290373 2100628.830337,844274.479573 2100628.536773,844275.977305 2100644.413091,844267.981403 2100649.141097,844252.664739 2100650.629982,844246.463295 2100660.932747,844240.843915 2100662.601679,844224.750370 2100643.462025,844219.291923 2100642.141578,844216.641366 2100654.283528,844211.646705 2100662.059644,844200.717483 2100660.083500,844186.608120 2100664.698051,844180.371237 2100671.231999,844178.303257 2100680.392390,844173.399104 2100683.293732,844163.205146 2100675.789825,844154.622105 2100678.068744,844149.254147 2100671.873537,844142.382795 2100678.506547,844131.623357 2100701.470029,844123.062952 2100702.530265,844117.702678 2100690.239638,844119.195770 2100677.965376,844103.792134 2100655.735450,844100.712772 2100656.897418,844094.338170 2100670.854347,844102.074943 2100680.085867,844101.339711 2100685.613650,844092.229662 2100687.882815,844078.840642 2100682.092924,844051.932133 2100688.908288,844036.275026 2100674.653379,844030.234060 2100676.314549,844028.685526 2100691.580148,844014.350139 2100708.381757,843998.366209 2100711.742542,843977.706908 2100711.359266,843958.588162 2100718.873408,843956.196742 2100717.055791,843945.201788 2100718.625085,843937.035449 2100732.548808,843925.960360 2100738.438933,843913.158565 2100735.098280,843888.571789 2100747.498338,843877.203342 2100735.096371,843868.010561 2100736.144991,843855.896662 2100729.824772,843847.991335 2100729.678167,843844.555515 2100721.634813,843823.294014 2100713.925872,843821.808246 2100697.384908,843813.980972 2100693.028293,843806.806030 2100681.923254,843797.580365 2100684.744555,843794.052073 2100681.686772,843795.359428 2100673.731379,843789.381535 2100666.305877,843771.146527 2100665.967788,843760.071473 2100671.858009,843750.326354 2100668.574152,843745.590706 2100662.390807,843709.703172 2100658.733172,843704.347404 2100651.873378,843695.809625 2100651.715120,843677.231007 2100664.226818,843664.926045 2100668.210216,843643.860197 2100689.763745,843622.428198 2100691.250624,843615.998555 2100708.198989,843592.752829 2100716.523624,843587.125345 2100718.635902,843571.540659 2100740.291059,843552.422178 2100747.805589,843549.127333 2100760.600586,843539.924348 2100762.203313,843527.373693 2100750.998802,843504.184824 2100750.569177,843499.200776 2100757.791484,843447.761060 2100768.364664,843432.917031 2100778.507523,843417.768929 2100770.912302,843405.049960 2100768.792651,843396.025521 2100760.756731,843394.381394 2100752.746677,843396.341516 2100743.695097,843383.610217 2100742.240203,843366.772789 2100729.072356,843357.660093 2100725.800422,843347.687243 2100734.814449,843335.623239 2100731.487874,843319.965731 2100717.233649,843307.179031 2100718.770134,843296.329841 2100712.473732,843285.769724 2100719.038705,843280.933451 2100718.284198,843276.197684 2100712.100995,843267.027540 2100711.931222,843258.025582 2100702.676697,843228.118323 2100706.334502,843220.270450 2100703.086055,843212.590737 2100690.752859,843197.452751 2100682.603896,843184.277667 2100699.427488,843141.985710 2100711.389929,843134.419650 2100727.098248,843091.448230 2100741.597245,843063.532001 2100763.024538,843039.355015 2100787.513387,843013.941080 2100804.775588,842979.128168 2100811.446165,842962.434371 2100819.006100,842949.703143 2100817.551500,842938.616221 2100824.106894,842925.769348 2100823.204308,842904.330410 2100830.787350,842886.794116 2100855.399168,842873.900145 2100857.044771,842855.722833 2100853.605451,842849.496790 2100859.585816,842841.591585 2100859.439632,842826.647652 2100875.011592,842823.420940 2100884.150588,842835.848907 2100902.001936,842833.909557 2100909.945636,842820.418046 2100909.696156,842812.805812 2100893.707102,842804.957983 2100890.458829,842792.181745 2100891.441697,842784.331865 2100888.304223,842762.822501 2100894.002041,842755.966139 2100899.859949,842757.625784 2100912.746585,842755.660949 2100916.367557,842728.008527 2100929.266429,842718.261417 2100926.093909,842714.192784 2100918.039143,842710.526233 2100916.752266,842701.098194 2100930.542205,842680.796405 2100939.365586,842658.817476 2100941.951671,842648.404878 2100974.785687,842627.103458 2100974.946128,842615.881631 2100988.813770,842593.797380 2100991.397973,842588.801490 2100999.285196,842559.030131 2100995.631899,842551.461629 2101005.798959,842538.718267 2101005.009360,842536.743250 2101009.184293,842501.411202 2101009.750594,842499.472003 2101017.694306,842504.062568 2101031.743311,842499.073904 2101033.535202,842482.033667 2101031.336331,842474.206335 2101026.980307,842463.076761 2101035.862510,842453.894561 2101036.357849,842447.578673 2101047.213039,842435.344967 2101053.082533,842409.789759 2101049.507345,842396.241103 2101052.360251,842380.555734 2101045.310117,842372.615856 2101047.047533,842363.188145 2101060.837596,842350.367088 2101064.258103,842342.876483 2101070.215245,842343.971481 2101079.434088,842289.024823 2101080.192684,842267.483195 2101087.663641,842261.475342 2101087.552718,842260.630090 2101087.647938,842257.468062 2101087.589559,842251.467308 2101081.383303,842251.534806 2101077.727268,842243.652234 2101076.362647,842230.940577 2101068.148452,842221.208917 2101069.852851,842228.833788 2101085.176863,842225.742392 2101087.003846,842214.747977 2101088.574108,842205.408355 2101097.600307,842196.286623 2101100.535068,842173.120947 2101098.888364,842160.037116 2101110.837788,842150.512564 2101135.597970,842144.421825 2101134.266459,842136.086814 2101123.140792,842129.938819 2101124.911374,842121.831351 2101135.733572,842117.105083 2101157.590001,842114.003489 2101159.970943,842092.180397 2101154.137697,842082.281157 2101164.926840,842065.643356 2101169.496180,842063.806575 2101171.900468,842071.509195 2101183.014430,842071.396750 2101189.107813,842067.723189 2101193.916389,842058.543156 2101194.301120,842038.906441 2101167.118770,842035.194946 2101168.269378,842033.798414 2101181.099480,842024.371034 2101194.889666,842010.238353 2101200.835188,842008.228727 2101206.893564,841989.329423 2101208.318097,841976.923161 2101217.841937,841966.334399 2101231.721543,841960.853608 2101231.620432,841958.486639 2101228.473627,841948.604748 2101232.613559,841940.857128 2101223.937006,841935.953555 2101226.838863,841926.793989 2101226.115770,841920.648101 2101227.775625,841920.478483 2101236.971083,841910.746965 2101238.675626,841898.555335 2101236.566703,841882.980169 2101252.127592,841856.321041 2101245.540463,841851.123269 2101264.395898,841843.600236 2101272.125822,841831.261525 2101277.993718,841829.357363 2101284.054047,841832.232108 2101293.970599,841838.290105 2101297.074629,841835.494064 2101317.193446,841827.476750 2101323.141036,841815.972735 2101318.052531,841809.769688 2101322.814496,841786.376438 2101299.220441,841768.976955 2101316.520981,841756.864195 2101344.447496,841759.169068 2101356.680875,841747.658091 2101386.280879,841741.465298 2101390.488919,841718.300049 2101388.842731,841705.531275 2101383.730973,841692.550027 2101361.548085,841687.069287 2101361.447050,841680.811151 2101369.200339,841661.999907 2101365.861272,841645.322855 2101378.298867,841630.580545 2101383.014309,841608.590422 2101414.859386,841594.684727 2101408.507666,841566.434355 2101419.623764,841503.616921 2101418.466234,841483.354458 2101430.948711,841473.609571 2101427.666046,841456.904475 2101407.298799,841425.699712 2101412.819375,841415.932362 2101410.755414,841409.582534 2101423.494247,841387.716839 2101419.988367,841381.379277 2101432.062476,841374.072115 2101433.811927,841368.999343 2101445.909334,841359.140189 2101448.830871,841354.767153 2101457.283915,841348.666312 2101456.506599,841328.792370 2101442.176542,841320.277570 2101440.800652,841289.582927 2101452.980377,841285.904199 2101452.358508,841257.544002 2101469.457596,841244.158477 2101469.211140,841226.337418 2101475.089270,841218.230659 2101485.911759,841212.084957 2101487.571825,841206.004524 2101485.686674,841193.576478 2101496.429617,841177.654665 2101502.231924,841171.419241 2101508.766677,841169.448016 2101518.483043,841175.672009 2101541.206041,841171.941659 2101549.116814,841154.665399 2101559.770525,841138.744504 2101594.165870,841127.636389 2101601.940845,841130.456346 2101614.848518,841128.609539 2101617.806814,841116.393697 2101617.027835,841113.068016 2101631.595596,841105.718150 2101635.671685,841094.348804 2101623.271617,841088.213359 2101624.377776,841092.533493 2101653.161102,841087.383466 2101669.468494,841074.975995 2101679.103608,841082.768584 2101685.342434,841082.703334 2101688.887650,841073.004822 2101688.819976,841071.627920 2101694.890039,841083.462399 2101716.386354,841085.067939 2101732.263957,841076.798865 2101746.186604,841089.422686 2101759.163891,841087.518799 2101765.224254,841076.305403 2101772.997301,841071.865264 2101785.106388,841074.864650 2101788.264708,841093.720316 2101789.165895,841098.488995 2101793.575868,841097.794796 2101802.650786,841082.253428 2101816.439568,841085.075394 2101829.236448,841076.879117 2101844.933638,841076.709864 2101854.129043,841073.541240 2101860.166126,841067.450734 2101858.834943,841056.265307 2101870.819877,841051.417119 2101870.730645,841045.734695 2101881.597787,841032.841805 2101883.244533,841036.961152 2101894.292072,841030.758514 2101899.054239,841012.342273 2101902.926679,840992.266845 2101899.564948,840976.143619 2101916.335372,840971.026346 2101930.870166,840958.665985 2101937.957202,840940.600868 2101957.130073,840929.958259 2101974.001366,840926.553241 2101992.889860,840916.598065 2102006.781518,840915.255872 2102010.968188,840918.854987 2102015.910727,840916.318803 2102021.959460,840907.069994 2102026.111481,840902.591873 2102034.562645,840903.430587 2102057.740583,840896.046280 2102063.700118,840893.710943 2102087.484609,840879.840296 2102079.249986,840870.412162 2102093.151353,840867.355738 2102093.095123,840860.917696 2102082.004971,840854.804844 2102081.892515,840842.377374 2102092.635605,840826.446008 2102098.992059,840827.844375 2102120.407069,840819.670834 2102134.885657,840807.477775 2102132.888164,840770.761502 2102140.081419,840744.518500 2102139.598762,840741.679541 2102133.451163,840728.821522 2102133.214697,840711.892409 2102125.034786,840701.160458 2102146.780825,840667.207361 2102169.983908,840653.717015 2102169.735862,840636.285393 2102160.216878,840626.835087 2102175.336999,840608.317427 2102184.749168,840592.565475 2102181.356486,840575.322744 2102190.237996,840572.154333 2102196.275132,840584.255700 2102203.257917,840575.909792 2102221.390633,840563.734616 2102224.159099,840552.425517 2102242.902301,840536.568221 2102239.507722,840530.388238 2102243.051356,840522.835126 2102258.206380,840516.689769 2102259.866628,840502.184755 2102251.731457,840497.800045 2102260.849345,840491.632295 2102263.728264,840455.626223 2102266.723780,840455.897611 2102269.166916,840456.561590 2102278.931714,840453.415626 2102283.750199,840423.554945 2102285.085504,840414.273839 2102291.010335,840399.684638 2102321.884065,840391.713046 2102325.394816,840374.617120 2102326.299780,840372.665102 2102329.256187,840380.406216 2102344.027300,840380.294261 2102350.120612,840342.921939 2102358.632453,840329.571583 2102385.206802,840320.306400 2102396.008251,840303.143393 2102400.569255,840283.103121 2102395.324840,840243.789199 2102377.535726,840237.654094 2102378.642120,840236.242892 2102386.595583,840248.401184 2102390.476104,840251.990187 2102395.972435,840248.754765 2102405.665589,840241.975110 2102407.425090,840228.791812 2102396.211314,840213.796488 2102414.776123,840205.985306 2102444.001221,840169.672923 2102457.963239,840150.752965 2102460.608085,840148.904354 2102463.677231,840152.320842 2102472.827588,840150.417305 2102478.887991,840135.011507 2102485.365415,840136.109392 2102494.473195,840129.817703 2102504.110239,840075.024762 2102531.253691,840034.317860 2102526.184251,840018.834879 2102536.871674,840013.332195 2102537.989739,840016.852082 2102547.252784,840005.769448 2102553.698829,840001.222716 2102565.916895,839979.913808 2102595.337571,839976.688717 2102604.476811,839969.294789 2102610.990573,839960.701250 2102613.935937,839956.318913 2102622.943114,839946.483067 2102624.646614,839940.405005 2102622.651050,839929.263484 2102632.309957,839920.072187 2102633.360351,839910.752481 2102647.153204,839894.682062 2102655.391784,839874.875816 2102637.407267,839865.763806 2102634.136990,839862.091106 2102638.945876,839865.035612 2102645.095244,839849.719519 2102646.698238,839840.461163 2102651.404643,839842.696093 2102661.752314,839849.239803 2102672.843988,839850.862713 2102682.072189,839849.026368 2102684.476632,839819.829668 2102678.399737,839796.730769 2102644.507026,839790.652706 2102642.511513,839768.619845 2102648.202682,839760.341975 2102662.679645,839769.828223 2102680.031419,839767.902472 2102687.310497,839755.476096 2102698.054160,839746.559536 2102718.614745,839719.915245 2102740.069235,839707.600687 2102744.719638,839681.441816 2102745.458944,839674.629861 2102748.991216,839677.692693 2102783.181243,839675.627053 2102792.341770,839656.640539 2102798.643025,839650.304503 2102810.717492,839650.192761 2102816.810773,839655.054606 2102821.887021,839651.908939 2102826.705598,839637.115668 2102834.302831,839629.738463 2102834.167550,839615.843664 2102827.263309,839531.743540 2102825.721377,839512.633249 2102838.780763,839484.350342 2102846.130827,839448.021004 2102866.853980,839432.257431 2102864.126944,839416.264618 2102868.155981,839413.662021 2102877.860793,839407.494689 2102880.740016,839400.654240 2102891.586229,839391.440811 2102893.855514,839385.439961 2102887.650232,839381.662051 2102892.457255,839371.311689 2102893.486653,839362.539772 2102906.181489,839351.467773 2102912.073925,839322.080617 2102916.411729,839312.733252 2102925.992970,839316.652253 2102948.007895,839313.427537 2102957.147193,839294.799840 2102972.653721,839281.098072 2103024.268250,839273.548292 2103039.312799,839274.472111 2103052.185287,839262.023955 2103064.147855,839259.942143 2103079.957522,839253.772875 2103082.947569,839214.871054 2103077.247874,839195.937810 2103080.669081,839190.167519 2103096.411186,839161.862879 2103104.980315,839137.759299 2103125.927850,839121.496286 2103179.268682,839114.633782 2103191.333612,839102.285234 2103197.867719,839094.192605 2103208.026124,839074.051703 2103208.322253,839064.315519 2103216.123276,839054.792144 2103223.817376,839035.816505 2103229.565236,839031.422572 2103239.237263,839033.045772 2103248.465342,839031.142652 2103254.525795,839017.104042 2103255.487823,839007.623131 2103272.381076,838971.112776 2103297.312913,838968.056599 2103297.256966,838962.307192 2103283.077128,838944.523342 2103287.073706,838931.352315 2103275.196149,838924.607643 2103275.072695,838926.097052 2103291.612658,838922.929345 2103297.649969,838916.772383 2103299.975391,838910.408534 2103319.363844,838891.427027 2103319.681370,838888.259336 2103325.718684,838878</t>
  </si>
  <si>
    <t>.531459 2103327.313820,838878.385473 2103335.290437,838872.196090 2103339.388453,838861.213739 2103340.406520,838861.112365 2103345.945837,838870.092301 2103356.416761,838864.466299 2103364.293085,838878.001949 2103390.805970,838880.103400 2103408.465362,838873.968784 2103409.572142,838866.831062 2103402.127159,838847.415767 2103426.152990,838841.303462 2103426.041130,838833.533428 2103418.584590,838800.699909 2103444.248904,838793.914732 2103452.104029,838805.772381 2103472.380042,838805.559515 2103484.012603,838782.411335 2103510.408281,838772.693706 2103511.449525,838762.102694 2103491.085886,838752.944411 2103490.364203,838714.722375 2103510.942989,838697.192140 2103535.668352,838684.418406 2103536.653732,838676.818615 2103548.705269,838651.919681 2103544.038528,838647.017316 2103546.941085,838654.574567 2103566.030094,838653.303891 2103572.102130,838639.160203 2103573.062477,838632.942599 2103584.474367,838624.965876 2103582.555296,838619.092752 2103575.133542,838613.647256 2103573.149950,838596.565110 2103602.205677,838592.692335 2103617.982564,838574.489371 2103610.335330,838564.388878 2103626.552443,838538.553677 2103609.678174,838536.776540 2103637.683931,838522.626889 2103644.739520,838522.359485 2103659.363282,838508.400273 2103656.004988,838503.463527 2103660.790938,838501.953825 2103674.172929,838477.055062 2103669.506404,838416.679238 2103702.536126,838390.283041 2103710.586985,838387.058869 2103719.726359,838313.344399 2103750.074443,838299.306290 2103751.036952,838297.194276 2103733.931629,838283.737730 2103731.912560,838256.881552 2103736.298031,838250.447524 2103753.801304,838226.586624 2103755.803439,838206.169203 2103771.278075,838200.362800 2103760.200537,838193.662872 2103757.640035,838175.136149 2103767.718924,838154.597368 2103789.840756,838122.671181 2103806.324288,838116.966718 2103818.521418,838088.651754 2103827.756657,838068.246682 2103842.566701,838061.807945 2103831.477668,838052.062085 2103828.307476,838036.931646 2103825.593075,838022.839024 2103829.546995,837978.926465 2103861.659501,837970.012332 2103882.220570,837954.643064 2103886.816159,837926.555050 2103889.406405,837929.388629 2103901.648614,837916.465402 2103905.069837,837909.190284 2103910.921445,837902.356919 2103915.672895,837901.668007 2103918.763350,837895.184027 2103944.799102,837885.815694 2103955.599518,837881.317126 2103965.269782,837868.309250 2103979.106798,837850.293913 2103995.844628,837840.564537 2103997.551027,837830.776290 2103996.707440,837816.017207 2104002.533305,837807.678975 2104026.207951,837797.611730 2104040.652781,837786.530889 2104047.099903,837779.467374 2104070.243705,837755.485732 2104078.893506,837746.794299 2104087.268228,837732.366393 2104109.612719,837730.352571 2104121.766433,837731.954000 2104132.212957,837731.575968 2104152.929842,837723.462272 2104164.307314,837714.558632 2104184.314519,837708.335455 2104190.296195,837693.887862 2104179.061169,837681.292610 2104170.298044,837666.568083 2104174.240648,837656.733452 2104175.945204,837650.544654 2104180.043545,837618.320847 2104178.236655,837603.739826 2104174.313544,837592.723807 2104177.215628,837580.897696 2104189.855297,837576.332651 2104203.181520,837567.586803 2104214.547511,837572.117290 2104237.791988,837568.950167 2104243.829442,837570.385962 2104263.360341,837575.122240 2104269.541953,837581.708554 2104272.543468,837585.992703 2104274.616415,837614.510180 2104283.115823,837620.510982 2104289.320519,837621.131127 2104289.996766,837625.778454 2104301.052953,837618.151304 2104355.105904,837608.983402 2104354.938653,837581.807372 2104342.252458,837565.218533 2104344.387953,837556.988930 2104344.791954,837533.455244 2104346.246693,837515.123171 2104339.927952,837511.037667 2104338.523577,837499.389495 2104341.414168,837485.111239 2104349.797911,837457.509231 2104366.250361,837439.571405 2104378.778641,837427.713198 2104393.190939,837417.662930 2104412.512377,837416.183942 2104418.469803,837412.425708 2104433.805548,837415.359117 2104452.144676,837416.784240 2104460.703962,837432.400929 2104506.093311,837432.045382 2104525.591519,837428.046083 2104542.585197,837429.698428 2104556.024803,837446.900712 2104583.822384,837455.916524 2104621.223041,837455.716504 2104632.190786,837452.460567 2104643.102800,837438.811081 2104657.482399,837430.808864 2104662.766753,837424.408142 2104678.497593,837420.485626 2104691.281428,837416.080680 2104701.618380,837409.203280 2104708.807226,837407.939093 2104714.546923,837405.880710 2104723.375156,837400.922308 2104729.379955,837392.942353 2104733.445680,837377.816357 2104759.434702,837334.860518 2104808.632229,837317.157459 2104808.309471,837312.164772 2104816.197634,837307.157601 2104819.098542,837302.686089 2104833.091419,837292.730684 2104841.443221,837284.459980 2104861.462049,837277.550373 2104870.423492,837264.299162 2104897.665781,837249.397615 2104911.357710,837246.151921 2104921.715811,837239.357824 2104930.125257,837225.158876 2104934.188496,837215.331146 2104941.323611,837192.514476 2104955.536237,837195.404760 2104964.676313,837207.955148 2104975.876435,837212.740137 2104985.161873,837227.059648 2104997.613300,837230.016547 2105003.097476,837224.811898 2105022.618090,837216.743255 2105031.558414,837191.963316 2105049.392360,837171.120242 2105059.429728,837156.485401 2105058.498071,837147.261351 2105061.432978,837129.580769 2105059.891725,837118.046185 2105056.578516,837108.539545 2105046.098848,837095.562820 2105052.511697,837085.878527 2105051.781127,837081.647022 2105046.827864,837072.901817 2105058.193989,837058.776099 2105064.031816,837058.586361 2105074.445607,837042.059271 2105079.020652,837032.069806 2105089.255902,837030.710882 2105100.202500,837023.890287 2105104.289466,837009.887193 2105068.682223,837005.783249 2105062.512265,836992.307534 2105061.601854,836958.986390 2105050.688483,836943.180344 2105050.400594,836938.383149 2105041.779953,836927.020495 2105034.812887,836909.349994 2105032.717927,836895.313099 2105033.681338,836892.757904 2105035.075488,836882.324362 2105040.759035,836875.713594 2105033.324429,836866.573968 2105002.682065,836860.452199 2105003.124703,836851.638548 2105018.257599,836825.566793 2105043.382676,836817.653691 2105043.792712,836806.783586 2105038.718660,836800.138505 2105033.167427,836793.350223 2105035.481917,836789.201835 2105031.749285,836781.021524 2105012.095781,836771.977031 2105005.171023,836767.063288 2105008.738684,836763.286475 2105013.546079,836750.380983 2105021.844413,836740.591318 2105021.112110,836739.437743 2105014.995932,836736.404088 2105013.721677,836722.900649 2105020.125180,836714.997628 2105019.981337,836710.271422 2105013.246031,836709.196473 2105002.809252,836705.607192 2104997.313677,836696.545051 2104997.148747,836691.560227 2104998.831168,836689.702339 2105002.454463,836668.754213 2105012.490444,836668.877194 2105005.732577,836667.938911 2105005.161395,836665.221373 2105003.892906,836659.160642 2105006.774791,836642.981104 2105021.219609,836635.339234 2105018.310018,836633.333104 2105018.495156,836629.544237 2105023.967280,836629.354745 2105034.381039,836616.223020 2105049.324617,836624.314769 2105073.852550,836612.689446 2105075.524978,836598.081426 2105078.916282,836584.572606 2105091.414944,836578.781678 2105096.850647,836563.989705 2105104.560658,836541.274621 2105113.234750,836540.956487 2105113.339783,836503.767640 2105129.618918,836494.671322 2105131.337415,836463.603896 2105124.012233,836452.778109 2105116.501137,836449.821026 2105111.017118,836443.182536 2105110.896382,836409.757975 2105099.871334,836385.505478 2105094.554187,836379.327373 2105098.098943,836371.220954 2105109.144473,836367.436215 2105114.395067,836359.434555 2105119.679808,836324.029323 2105119.036084,836304.446757 2105123.556196,836277.670021 2105123.734350,836255.553227 2105099.505811,836221.855426 2105074.512719,836217.013641 2105068.329570,836217.180756 2105059.134470,836219.210356 2105051.857176,836217.456595 2105043.957017,836208.372367 2105045.010950,836199.881445 2105042.418581,836192.138845 2105027.649516,836174.669687 2105014.476841,836160.204687 2105010.002801,836147.272667 2105013.979013,836124.622173 2105019.108506,836100.886350 2105014.355254,836092.860596 2105020.969516,836087.902742 2105026.974589,836083.001243 2105029.877705,836073.211617 2105029.145758,836062.208551 2105031.383933,836042.338240 2105051.746465,836030.702958 2105053.973172,835995.022038 2105068.507526,835973.203104 2105062.681041,835958.401382 2105070.945421,835940.686706 2105071.288647,835905.342622 2105073.084902,835897.213613 2105079.586537,835895.588771 2105081.995087,835877.166548 2105109.698208,835870.417462 2105115.670802,835861.250070 2105115.504360,835854.439868 2105119.037796,835844.711426 2105120.745125,835834.791133 2105127.214259,835823.323599 2105155.043672,835811.597929 2105162.255784,835803.751339 2105159.010369,835786.060906 2105158.024321,835780.747258 2105183.638223,835768.478679 2105191.727065,835764.637033 2105194.317026,835748.445198 2105215.300661,835738.589335 2105218.224748,835731.808164 2105225.969923,835723.765743 2105227.707905,835716.118222 2105213.494915,835709.450839 2105209.162735,835695.281604 2105217.438764,835681.899413 2105217.195914,835665.840379 2105230.867868,835651.026895 2105239.797156,835643.224547 2105234.114563,835630.568229 2105222.913704,835622.753808 2105217.895824,835619.653813 2105220.277627,835619.543262 2105226.370739,835615.788931 2105229.959693,835601.752419 2105230.924051,835597.998093 2105234.513008,835596.728463 2105240.585091,835583.428983 2105264.835096,835576.503193 2105280.556752,835570.293188 2105285.874287,835551.946561 2105286.206382,835538.010583 2105281.631591,835525.248625 2105282.065018,835502.799686 2105276.116818,835486.344834 2105270.942282,835481.618317 2105264.207346,835470.715976 2105260.906654,835459.912077 2105252.177565,835439.295171 2105209.137925,835429.657249 2105205.860192,835415.554464 2105210.480555,835410.744630 2105202.525113,835407.855583 2105193.274659,835403.084825 2105188.976993,835396.363144 2105187.636098,835383.315924 2105203.800913,835378.302130 2105212.908078,835371.415759 2105220.651451,835358.482133 2105224.738949,835349.520625 2105219.035481,835347.810721 2105208.698217,835339.996237 2105203.680469,835331.541106 2105234.002705,835326.593618 2105239.454018,835322.829314 2105243.596941,835313.551576 2105249.523860,835304.982380 2105251.252465,835289.564278 2105229.584730,835286.508514 2105229.529342,835268.685684 2105235.855498,835260.881236 2105230.283867,835259.117075 2105222.937775,835254.304134 2105220.966606,835231.688448 2105224.213794,835217.073981 2105222.175828,835207.995023 2105217.135226,835193.227984 2105223.516828,835190.064919 2105200.298154,835177.275870 2105196.409362,835154.493586 2105208.851676,835136.791231 2105208.530946,835122.843100 2105204.621193,835116.138486 2105208.156784,835111.065625 2105214.714072,835107.777057 2105227.509594,835105.556261 2105251.184801,835096.055846 2105269.408780,835081.244748 2105278.227694,835056.936224 2105276.014244,835050.802650 2105277.122160,835032.923798 2105286.550459,835013.331919 2105291.625777,835005.284664 2105299.459051,834997.084932 2105315.711862,834987.219274 2105319.190239,834974.204631 2105333.582743,834967.228210 2105346.311485,834959.136861 2105356.582006,834951.008361 2105363.083987,834931.348390 2105371.926009,834916.812282 2105365.567718,834885.223329 2105363.776748,834877.259331 2105361.194529,834878.746406 2105348.920477,834875.788951 2105343.436773,834869.111447 2105339.658835,834848.404746 2105342.276097,834842.215064 2105346.486008,834836.865586 2105368.331439,834813.885261 2105391.741646,834804.092978 2105396.994548,834778.387863 2105402.070248,834761.962215 2105401.108036,834747.565984 2105416.140571,834729.726665 2105429.226871,834714.937958 2105436.827418,834682.080353 2105464.380960,834661.202331 2105470.652342,834643.561571 2105472.771181,834641.664925 2105472.736865,834636.823954 2105472.316819,834631.980979 2105472.007557,834623.245349 2105512.076933,834616.947548 2105522.269190,834597.287951 2105531.111518,834589.208922 2105540.717459,834584.307846 2105543.620917,834569.727723 2105539.700121,834555.003309 2105543.755716,834510.173035 2105563.113932,834495.482722 2105565.286259,834456.758753 2105579.214067,834411.440718 2105590.584690,834366.597440 2105575.699872,834355.028948 2105574.271716,834318.367996 2105579.039107,834301.798374 2105586.053646,834276.054477 2105587.472245,834255.248132 2105595.629255,834240.589943 2105596.029251,834224.603274 2105599.951457,834208.165847 2105599.654410,834174.560705 2105604.477291,834155.353848 2105588.283149,834132.638946 2105597.070717,834119.850089 2105593.182645,834103.902785 2105600.762684,834092.954518 2105600.010809,834081.275985 2105604.675871,834075.054578 2105610.658522,834053.620866 2105612.709373,834045.432132 2105628.408549,834039.286782 2105630.181469,834027.520246 2105639.720995,834021.398914 2105640.164530,834011.605043 2105645.528580,834003.548408 2105653.916116,833989.753244 2105670.733058,833978.574951 2105682.721243,833968.871144 2105683.100095,833957.653523 2105691.430561,833947.947722 2105691.920206,833941.326238 2105685.040699,833935.192924 2105686.148954,833909.280613 2105702.747146,833892.579299 2105717.073658,833860.021582 2105728.121811,833842.359285 2105731.459970,833834.263397 2105736.189838,833811.186931 2105765.029374,833806.812281 2105773.815892,833796.645233 2105794.022982,833776.832473 2105811.396326,833755.911312 2105820.105837,833750.866511 2105830.985818,833733.064990 2105836.205462,833732.835065 2105848.945438,833727.810276 2105858.717598,833708.251553 2105862.021634,833702.030359 2105868.004381,833699.991827 2105875.835703,833687.176559 2105879.261452,833684.064968 2105882.308218,833678.976243 2105895.625422,833665.989661 2105902.705099,833649.464627 2105907.282931,833625.563996 2105911.727702,833610.830204 2105916.337884,833601.126559 2105916.716909,833583.215263 2105928.029704,833567.356451 2105930.735710,833555.832174 2105926.870818,833549.896818 2105917.011742,833548.164096 2105907.893385,833519.758368 2105893.307100,833500.727225 2105867.364839,833489.934990 2105857.972289,833472.299428 2105853.997247,833430.136540 2105859.996857,833419.278355 2105854.260165,833415.744350 2105845.663446,833409.677064 2105843.116052,833401.664756 2105849.066590,833393.118127 2105849.577407,833374.367464 2105843.144360,833361.502827 2105843.466530,833356.578105 2105847.699656,833316.042763 2105862.815943,833305.288992 2105868.827918,833301.243159 2105871.082173,833288.076586 2105894.005826,833280.014887 2105896.852611,833254.476931 2105892.735350,833241.139421 2105890.056988,833234.984294 2105892.384061,833230.781648 2105891.643417,833207.655117 2105888.234587,833197.663233 2105834.418657,833197.860849 2105823.451242,833193.255541 2105809.959293,833188.413120 2105803.777057,833180.544597 2105801.751381,833153.149422 2105801.257813,833145.239396 2105795.685233,833150.181622 2105796.328359,833135.821125 2105780.222697,833109.953739 2105794.384677,833100.220548 2105790.552362,833093.758086 2105780.683987,833079.862061 2105744.639539,833079.760685 2105744.416078,833071.934033 2105740.064035,833047.989565 2105746.946762,833035.003207 2105754.026859,833020.079631 2105775.035114,833010.214752 2105778.514451,833006.260351 2105781.546138,833004.015745 2105783.278801,833003.806278 2105794.910891,832999.833198 2105810.686281,832991.821040 2105816.636978,832970.832583 2105829.113899,832958.017505 2105832.540136,832954.198057 2105839.785332,832943.196148 2105842.025230,832932.327877 2105836.842757,832931.383575 2105836.604120,832917.713963 2105834.806568,832909.757690 2105837.655405,832904.683849 2105844.323938,832899.627624 2105855.868764,832891.539739 2105866.029202,832873.585077 2105879.779822,832864.996640 2105882.617295,832858.741872 2105890.483571,832858.490608 2105904.442065,832855.269502 2105913.581943,832843.340340 2105932.206203,832841.808426 2105952.901517,832825.144501 2105959.361439,832817.307937 2105955.563406,832777.212077 2105946.308810,832766.561150 2105929.051233,832751.730017 2105939.090363,832743.783791 2105941.385354,832739.886703 2105952.951062,832717.306738 2105954.317831,832702.137635 2105965.569903,832701.282758 2105966.219426,832681.690628 2105971.407787,832659.647490 2105972.230193,832650.959494 2105980.606831,832622.146880 2105988.621442,832600.291091 2105979.030453,832593.180103 2105975.910477,832567.576515 2105975.449957,832562.745922 2105968.603220,832553.128092 2105964.219184,832532.195947 2105973.594653,832528.855481 2105989.381449,832510.781719 2106009.779249,832502.572606 2106026.697483,832502.012805 2106057.827065,832480.482474 2106065.307920,832440.295964 2106096.279051,832426.837089 2106100.358935,832395.188338 2106096.132971,832359.754273 2106097.269059,832334.260420 2106090.715866,832319.873548 2106081.924363,832295.747720 2106063.760027,832286.414601 2106043.534411,832285.381175 2106030.661063,832289.071210 2106018.869954,832293.777216 2106003.329325,832288.996163 2105999.586442,832281.093851 2105999.444431,832274.262951 2106004.197626,832271.633409 2105980.435531,832262.334048 2105958.326658,832252.578954 2105955.713396,832234.877737 2105955.395338,832211.248378 2105950.648927,832204.592631 2105945.653403,832186.825736 2105948.991171,832182.122266 2105940.927856,832175.999190 2105941.482759,832157.947729 2105960.662258,832145.045425 2105968.963391,832128.405741 2105974.094527,832102.802248 2105973.634653,832091.645412 2105984.515954,832088.108795 2105981.903649,832076.011983 2105968.831644,832074.346052 2105967.693557,832059.360238 2105986.374104,832052.553278 2105989.797999,832007.709800 2106004.285459,831985.173861 2106003.215920,831962.701570 2105998.601418,831954.069641 2106003.876465,831946.111666 2106006.836465,831938.286940 2106002.374142,831898.541045 2105973.624054,831890.901219 2105958.859129,831868.649566 2105941.948070,831862.560317 2105940.619800,831839.837441 2105949.963855,831823.454324 2105946.677799,831813.611731 2105948.939136,831794.501100 2105962.559091,831782.811677 2105967.890166,831750.999751 2105972.749387,831689.087670 2105986.931348,831660.484378 2105983.315411,831650.713423 2105987.461992,831652.669528 2105978.299318,831658.987278 2105966.887732,831659.108487 2105960.130106,831656.118507 2105956.419536,831627.646300 2105945.492130,831603.394654 2105940.181279,831583.781151 2105946.589346,831569.473757 2105962.733597,831554.685173 2105970.447190,831544.459280 2105994.089330,831531.442049 2106002.942860,831526.595329 2106002.855958,831523.484172 2106005.903031,831515.113161 2106031.905578,831508.304364 2106035.440437,831505.127671 2106042.143273,831503.239173 2106047.539410,831506.185465 2106053.687128,831510.748137 2106069.615658,831507.549598 2106077.537079,831478.092443 2106121.557072,831450.076518 2106155.740285,831427.070200 2106180.926399,831398.762430 2106225.521148,831377.950498 2106228.250957,831367.929568 2106246.356007,831320.767404 2106255.040938,831301.838147 2106258.580277,831278.865911 2106281.883260,831275.873944 2106278.283534,831269.089109 2106280.489095,831258.951043 2106299.256980,831247.894194 2106304.599665,831223.424688 2106311.475103,831215.544410 2106310.114943,831200.670931 2106322.592314,831156.103072 2106321.793925,831138.457926 2106318.375014,831109.064502 2106329.484215,831097.954158 2106337.818051,831092.849411 2106346.259448,831079.969770 2106353.342630,831065.237287 2106357.954689,831060.176205 2106363.958925,831051.978540 2106380.323682,831043.880076 2106391.149425,831034.059696 2106392.192544,831016.541796 2106387.557046,831004.920366 2106389.122011,830990.917292 2106388.317209,830982.819413 2106363.792755,830974.855614 2106361.212228,830968.937304 2106356.230379,830966.358564 2106347.208137,830965.467829 2106343.978534,830960.654935 2106342.008503,830952.887459 2106328.460746,830948.084476 2106325.936819,830943.380647 2106317.873882,830935.532100 2106314.741361,830924.611950 2106306.567154,830913.181113 2106303.370521,830904.004771 2106303.760350,830894.019793 2106313.998303,830887.197641 2106324.182053,830876.035590 2106329.523057,830868.167215 2106327.498367,830859.589351 2106329.782792,830851.556423 2106336.952861,830846.523457 2106347.279457,830833.397822 2106362.226299,830828.364872 2106372.552897,830812.247244 2106383.900107,830797.362249 2106397.042433,830787.397503 2106412.045858,830774.456304 2106416.690180,830760.399754 2106418.876613,830745.667442 2106423.488907,830729.187615 2106425.632005,830713.179104 2106430.886384,830697.365144 2106431.157558,830685.809197 2106429.066974,830676.050653 2106432.549322,830666.741633 2106440.361518,830621.451302 2106450.522170,830603.849857 2106444.666605,830590.952331 2106446.873887,830578.094796 2106452.738800,830535.493192 2106477.575352,830501.792656 2106487.943506,830490.060473 2106495.712450,830472.338245 2106496.614581,830456.316440 2106508.517835,830449.399150 2106518.145919,830441.400143 2106523.432873,830438.245701 2106528.917246,830434.798178 2106550.797033,830431.067032 2106553.168271,830429.811045 2106558.575765,830429.525885 2106574.528059,830424.520532 2106577.430596,830412.940914 2106576.669531,830406.903754 2106578.334661,830398.514290 2106599.572036,830391.767761 2106605.546282,830388.615324 2106610.919880,830394.468321 2106619.557267,830394.391096 2106623.877679,830389.447558 2106629.219261,830386.162459 2106642.015105,830371.311656 2106653.274443,830366.322593 2106661.163964,830355.224710 2106668.833489,830332.307729 2106689.146345,830323.961937 2106707.946582,830302.671815 2106737.486191,830292.695768 2106753.154477,830274.593752 2106775.326464,830267.611317 2106788.610319,830264.326313 2106801.406169,830252.945491 2106824.917235,830245.602823 2106858.362999,830242.525681 2106859.526981,830228.085315 2106853.728208,830207.286342 2106855.794524,830202.116827 2106867.891818,830199.111402 2106870.940943,830177.779266 2106867.457012,830172.899182 2106869.253686,830167.763336 2106879.467731,830158.734270 2106877.533393,830156.719101 2106884.146293,830163.188864 2106899.554339,830166.048298 2106910.576107,830159.240134 2106914.111377,830150.117602 2106911.510481,830130.747244 2106904.404749,830124.076105 2106906.169440,830112.805840 2106917.603699,830112.360622 2106942.529110,830109.228101 2106946.794939,830092.847830 2106943.399545,830078.845257 2106942.595375,830068.960013 2106947.294680,830071.688905 2106965.627878,830066.711913 2106972.852773,830056.848451 2106976.333506,830041.044951 2106976.051272,830026.248048 2106984.319772,830011.538201 2106987.713982,829993.664227 2106997.146519,829972.812077 2107002.204117,829962.966983 2107010.561075,829946.927631 2107017.588481,829895.528682 2107027.641543,829872.755046 2107039.978714,829867.778155 2107047.203648,829863.914705 2107056.997196,829845.089587 2107054.777332,829814.340607 2107065.199181,829794.480060 2107085.567077,829783.426185 2107090.799727,829776.693299 2107090.125502,829766.903703 2107095.380723,829736.285311 2107098.491249,829689.773283 2107112.288904,829681.657560 2107118.238914,829667.895985 2107139.380610,829642.033772 2107153.546764,829610.686391 2107197.535014,829599.967126 2107207.649560,829591.501819 2107215.477209,829581.759137 2107212.200632,829578.254127 2107207.816354,829559.290239 2107207.478130,829542.898335 2107204.747876,829538.802672 2107198.025972,829537.265834 2107177.830344,829534.350799 2107169.910537,829524.701588 2107167.300550,829514.881832 2107168.344400,829503.097212 2107179.104884,829498.851406 2107180.802206,829492.183745 2107176.472370,829469.562711 2107180.279979,829454.797888 2107186.776408,829448.655701 2107188.439930,829436.914586 2107196.763309,829414.281750 2107201.235654,829408.074405 2107206.554898,829398.097400 2107222.334300,829375.292819 2107236.444464,829369.040081 2107244.311635,829365.342799 2107244.799804,829363.967968 2107250.980895,829344.272041 2107262.154514,829326.604087 2107260.066590,829320.452070 2107262.284045,829313.585724 2107275.016118,829308.634071 2107274.927870,829302.542008 2107279.695124,829297.450187 2107287.472188,829292.580201 2107288.715169,829282.434810 2107308.037663,829279.326239 2107310.974249,829275.775785 2107309.137952,829274.576681 2107305.459717,829266.708681 2107303.435669,829253.340551 2107302.532573,829225.920610 2107333.182761,829208.254705 2107330.984163,829198.249555 2107342.441384,829198.184424 2107346.097088,829196.142752 2107360.134101,829189.957236 2107364.234833,829183.236308 2107362.896139,829170.445092 2107365.106168,829157.309736 2107380.718573,829146.070765 2107396.364766,829141.181090 2107398.715571,829126.308054 2107411.305057,829127.915542 2107421.639395,829133.905659 2107428.505756,829108.239693 2107431.705430,829100.241513 2107436.992852,829096.445626 2107443.020009,829087.051018 2107455.707099,829074.216478 2107460.354317,829054.639353 2107464.881458,829051.497307 2107469.701313,829044.733013 2107470.799798,829038.656079 2107468.807737,829028.976619 2107461.986524,829025.341351 2107464.913762,829012.586920 2107459.145938,829004.663745 2107460.223802,828991.842239 2107458.222472,828980.240413 2107464.664723,828968.798361 2107462.133901,828938.822899 2107464.702998,828909.296168 2107477.585814,828879.428079 2107480.046099,828870.349148 2107475.008687,828861.128244 2107477.947344,828839.344996 2107470.245922,828798.272942 2107480.485517,828779.851763 2107491.128257,828749.854743 2107494.916213,828727.714738 2107507.265845,828720.696808 2107487.083715,828698.968724 2107476.280667,828678.521202 2107494.201144,828665.740045 2107495.857606,828646.439633 2107514.463398,828631.333914 2107510.537855,828614.256974 2107510.788179,828607.589293 2107506.458673,828596.882863 2107492.194938,828573.845195 2107483.917466,828567.551536 2107494.111193,828545.648080 2107493.167615,828534.369391 2107505.156533,828519.877854 2107537.810437,828496.168570 2107567.308483,828497.274260 2107570.320105,828476.955081 2107581.040168,828472.557836 2107591.267632,828447.416151 2107600.572220,828447.187696 2107613.422508,828441.932877 2107630.394344,828450.355061 2107642.733546,828440.309223 2107656.517430,828441.698426 2107679.148053,828438.491590 2107687.623669,828420.508001 2107709.244999,828391.121941 2107714.263272,828373.913299 2107721.935935,828347.844332 2107712.275069,828336.147433 2107718.161904,828325.876197 2107714.987396,828311.811362 2107717.729390,828304.927155 2107725.585598,828291.936710 2107768.682711,828304.368174 2107792.617670,828324.893834 2107805.836805,828305.289925 2107847.486607,828292.165513 2107862.545581,828292.569235 2107875.407092,828274.588910 2107890.933839,828271.393987 2107898.744800,828276.138716 2107910.464509,828273.018604 2107914.065896,828273.263827 2107929.916545,828268.222840 2107940.797467,828279.815354 2107976.352909,828263.702010 2108029.146076,828249.433639 2108037.425120,828246.288967 2108048.339743,828263.523931 2108068.814047,828270.412046 2108096.307337,828263.825358 2108123.007076,828284.350630 2108136.226220,828290.212746 2108150.292887,828288.655177 2108166.776379,828273.148320 2108185.449822,828268.196953 2108185.361817,828262.095626 2108190.683224,828248.855362 2108247.849159,828233.877311 2108266.421204,828229.468490 2108277.313357,828233.487482 2108288.355295,828243.208024 2108292.849775,828244.301874 2108296.526053,828237.907221 2108318.353420,828243.969177 2108350.818630,828257.862221 2108357.714365,828252.813453 2108404.609447,828268.451069 2108420.068831,828278.146871 2108455.590625,828270.367913 2108484.152984,828254.080537 2108505.250419,828269.152861 2108552.503187,828261.432036 2108571.869073,828260.003437 2108587.025098,828264.567735 2108602.952540,828263.846040 2108613.910227,828252.971745 2108638.760717,828263.234465 2108677.949444,828258.171943 2108690.048907,828261.413939 2108715.150350,828248.825622 2108735.648644,828246.784645 2108749.685649,828250.920634 2108760.064815,828266.614053 2108766.438553,828268.339922 2108770.126077,828269.084097 2108799.394026,828263.541176 2108802.952317,828250.667458 2108803.942384,828244.576156 2108808.709877,828244.489501 2108813.584122,828248.594966 2108819.751842,828273.258316 2108837.255589,828279.805367 2108848.342518,828295.003494 2108852.934474,828299.719331 2108860.332010,828275.156292 2108872.749604,828270.053445 2108881.191502,828265.536350 2108898.176441,828266.562151 2108911.603094,828255.154370 2108930.903411,828257.797689 2108954.110396,828229.547769 2108966.462472,828228.292482 2108971.870007,828234.635674 2108988.493967,828222.864713 2108998.590329,828205.938885 2108990.421674,828194.843330 2108998.092167,828177.744202 2108999.672026,828174.580933 2109005.710524,828175.724933 2109012.490469,828194.256467 2109031.104092,828189.837922 2109042.550123,828180.456436 2109054.572808,828166.445791 2109054.323747,828161.523206 2109058.557960,828169.175819 2109072.656465,828173.234941 2109087.355973,828143.081202 2109135.688600,828159.985242 2109145.075775,828163.335486 2109164.084400,828158.143134 2109183.495231,828159.782319 2109192.056993,828152.061759 2109211.422880,828154.469847 2109218.225297,828159.860993 2109223.196920,828153.394698 2109243.139169,828124.015027 2109283.506992,828128.535830 2109301.871540,828117.125409 2109327.266567,828117.540846 2109339.463408,828102.921962 2109373.444836,828106.884534 2109393.572470,828091.046893 2109424.983530,828095.664156 2109437.919940,828081.405706 2109451.628956,828073.264917 2109465.003466,828080.905551 2109479.766624,828059.205367 2109503.094934,828040.145626 2109508.296827,828046.060448 2109519.372461,828046.519222 2109529.132177,828030.446461 2109544.138726,828031.453599 2109552.689241,828025.564412 2109575.744526,828004.852786 2109579.033259,828009.568488 2109586.430737,827990.626004 2109590.969870,827953.959976 2109626.332558,827931.984355 2109629.598900,827922.624937 2109640.403094,827914.702813 2109641.481277,827884.370817 2109628.752932,827878.806560 2109633.529851,827875.535225 2109645.661168,827880.019744 2109672.003531,827874.315765 2109684.645694,827860.034048 2109699.684168,827862.143931 2109717.340923,827859.591241 2109724.609234,827847.198724 2109734.140623,827843.206823 2109751.245725,827837.183754 2109746.262954,827832.338163 2109746.176874,827826.417764 2109771.004629,827800.678760 2109778.525948,827794.277891 2109794.812571,827789.432314 2109794.726501,827780.071088 2109805.641521,827791.180920 2109903.908348,827776.899417 2109918.946854,827759.779581 2109921.745526,827747.160968 2109944.016427,827729.793260 2109960.773150,827722.448232 2109964.964402,827699.961071 2109961.462273,827685.617632 2109974.061847,827669.120063 2109977.425708,827667.252607 2109981.714248,827676.222213 2109992.844004,827665.459394 2110011.491068,827671.297482 2110026.886918,827668.134507 2110032.925459,827644.734118 2110045.253406,827612.299028 2110091.662128,827584.741225 2110094.829666,827583.892861 2110107.004013,827572.762809 2110116.668750,827556.438462 2110110.284237,827547.874730 2110111.905214,827536.124483 2110120.894083,827535.211254 2110136.724097,827527.008183 2110153.643643,827501.913689 2110160.511835,827486.109038 2110190.150739,827461.026412 2110196.354310,827451.482722 2110217.571776,827446.572389 2110221.141447,827411.148074 2110222.285780,827407.406276 2110225.322133,827410.331269 2110232.687674,827398.340524 2110261.175364,827392.177981 2110264.057949,827369.744271 2110257.565177,827366.548013 2110265.486971,827366.642250 2110289.867418,827356.999616 2110322.607664,827370.089243 2110374.700237,827368.212055 2110379.542681,827338.897496 2110380.795520,827332.079407 2110384.996236,827325.852054 2110391.534500,827322.494657 2110408.540068,827317.539193 2110414.657649,827306.661036 2110410.142956,827303.551299 2110413.190536,827300.388497 2110419.229113,827300.880962 2110427.105542,827267.046539 2110475.262805,827268.594706 2110494.904089,827244.529783 2110509.104430,827224.336302 2110512.957095,827216.970004 2110518.367054,827219.284611 2110524.502798,827230.099826 2110532.562332,827229.991747 2110538.655103,827223.632819 2110552.615491,827222.085066 2110574.528911,827202.930470 2110585.159577,827204.329334 2110613.219949,827207.328984 2110616.375908,827203.810571 2110642.465245,827198.213375 2110649.125522,827196.036382 2110664.933092,827189.205862 2110675.782368,827165.671393 2110677.913616,827144.563524 2110679.866304,827141.345796 2110689.006669,827154.386341 2110714.170755,827149.959631 2110720.186927,827126.173308 2110724.640808,827120.619385 2110728.863995,827120.499543 2110735.621427,827124.604796 2110741.788917,827118.365837 2110748.991889,827099.338423 2110758.405943,827094.803695 2110770.514889,827098.884618 2110783.995561,827107.200437 2110796.332402,827139.299726 2110810.310005,827139.773338 2110813.310342,827114.026321 2110821.386253,827119.251351 2110841.646784,827104.480526 2110848.</t>
  </si>
  <si>
    <t>698439,827087.684079 2110863.027799,827094.884430 2110872.906985,827095.880017 2110882.122072,827086.970941 2110903.240056,827086.884499 2110908.114269,827094.147697 2110914.448576,827094.661808 2110921.106438,827090.531194 2110946.076788,827092.619823 2110964.951942,827086.044981 2110991.097879,827080.459704 2110997.093507,827062.119542 2111003.416997,827052.824115 2111010.676583,827048.933223 2111022.132072,827042.694372 2111029.335054,827010.235252 2111041.613709,827000.845584 2111054.190637,826978.600926 2111072.745133,826966.339363 2111074.965608,826952.179167 2111083.247107,826933.133258 2111087.785196,826929.970662 2111093.823805,826924.239775 2111143.698546,826903.791451 2111197.634059,826859.933131 2111264.562893,826852.579003 2111269.308277,826836.593500 2111309.249770,826819.357397 2111318.695748,826813.073570 2111328.446661,826777.684633 2111399.071696,826769.011668 2111406.896469,826748.785947 2111412.632710,826730.058343 2111434.906524,826730.890426 2111459.299935,826721.414761 2111476.751153,826712.279990 2111480.910960,826699.149278 2111496.524425,826675.663089 2111513.838224,826622.897798 2111530.522528,826600.496989 2111522.258059,826596.252483 2111523.955865,826591.107818 2111534.835123,826570.892128 2111540.017644,826557.811975 2111558.734815,826551.650005 2111561.617599,826526.795296 2111555.082746,826517.598453 2111556.803675,826493.563260 2111605.135274,826487.367969 2111609.901288,826466.651868 2111607.650648,826462.405435 2111609.459257,826460.817856 2111627.715105,826454.749485 2111631.264444,826449.220114 2111628.174617,826435.843583 2111627.937770,826410.002005 2111641.442532,826401.276366 2111652.258421,826392.335007 2111675.259793,826379.997483 2111681.800895,826353.115092 2111688.638586,826346.670831 2111707.473324,826351.182482 2111726.391190,826343.881627 2111728.145751,826329.543235 2111710.826932,826318.646702 2111701.436684,826314.433643 2111701.362113,826301.729523 2111728.618564,826296.841377 2111730.969905,826268.257323 2111726.807226,826262.715660 2111730.365938,826261.846487 2111743.758771,826283.588321 2111789.243927,826280.392703 2111797.165811,826274.302860 2111801.933744,826227.188344 2111808.967570,826217.960312 2111812.461057,826206.757485 2111826.335898,826203.520741 2111836.584106,826203.824957 2111837.254359,826214.084509 2111858.822556,826241.746249 2111879.368990,826246.447558 2111893.525278,826240.048535 2111909.812159,826226.949883 2111923.653431,826227.442642 2111931.529780,826234.652678 2111940.854750,826252.110053 2111954.571930,826254.412929 2111961.372203,826251.724358 2111970.411178,826237.327957 2111992.097099,826235.041412 2112020.091991,826248.474249 2112040.940715,826249.293317 2112042.284953,826251.498141 2112054.624078,826242.633550 2112073.305171,826224.831237 2112079.084733,826215.524364 2112092.993102,826214.013447 2112106.928635,826218.319193 2112137.478055,826214.606821 2112144.836735,826214.391156 2112157.022205,826225.205624 2112165.081240,826244.765031 2112161.216591,826250.198730 2112163.750628,826250.691454 2112171.626983,826241.377309 2112179.994621,826222.481236 2112182.098023,826218.567472 2112194.882911,826219.134712 2112198.549737,826240.249287 2112208.010022,826246.860577 2112215.440620,826247.810721 2112233.187317,826258.737411 2112270.613483,826262.432631 2112299.933200,826253.848520 2112302.773160,826238.093211 2112300.056407,826231.704076 2112315.789391,826217.128899 2112311.874616,826206.666083 2112319.667868,826178.652712 2112313.077421,826170.645670 2112319.030356,826143.735422 2112321.546041,826115.767363 2112354.072995,826107.772122 2112359.361290,826085.673470 2112363.845986,826038.005380 2112408.213745,826025.270637 2112437.242703,826021.014642 2112439.605265,825976.388978 2112443.026698,825966.110533 2112440.407041,825953.400365 2112432.314617,825925.935229 2112400.690849,825900.588774 2112386.280372,825840.626952 2112363.279478,825820.170266 2112346.406924,825795.745268 2112345.421075,825761.280643 2112328.300977,825747.306045 2112326.170182,825745.170228 2112327.794600,825729.363230 2112339.926081,825673.769896 2112349.913918,825649.988605 2112348.274770,825631.597949 2112351.606589,825631.413964 2112362.019585,825631.201363 2112362.126640,825612.410601 2112370.216284,825603.108625 2112377.919529,825593.620733 2112396.146548,825595.653305 2112424.217669,825592.383690 2112436.349126,825581.763095 2112447.131789,825574.601387 2112476.813450,825554.334311 2112484.987860,825549.918289 2112490.450402,825551.620335 2112501.450766,825557.559066 2112505.212445,825559.270890 2112515.658929,825557.279215 2112521.053487,825541.983813 2112528.096811,825530.676576 2112541.970071,825516.185326 2112539.276246,825511.630397 2112552.603923,825515.831148 2112559.326789,825512.540071 2112572.676792,825519.055916 2112579.551365,825512.581387 2112600.158662,825514.348008 2112607.503398,825522.084633 2112616.837383,825523.231066 2112623.506299,825516.787849 2112642.341170,825524.332675 2112662.531256,825517.928955 2112673.166804,825514.889970 2112678.210428,825502.087376 2112717.100572,825504.732664 2112740.306813,825484.595048 2112741.170006,825479.558918 2112745.956733,825474.467658 2112759.828991,825470.823139 2112781.261955,825470.462175 2112783.804233,825469.642755 2112788.443822,825466.884879 2112789.503218,825464.548282 2112790.570055,825549.893297 2112837.731939,825601.121573 2112866.007508,826010.833456 2113092.437734,826147.295448 2113167.988826,826321.753206 2113239.560041,826845.221093 2113454.508241,827019.567050 2113526.195787,827691.568379 2114048.767208,829707.034219 2115616.769153,830378.781403 2116139.571211,830399.555782 2116155.901903,830461.878707 2116204.894155,830482.652944 2116221.224964,830514.438095 2116246.175708,830609.793049 2116321.028352,830641.577867 2116345.979369,830723.892150 2116419.601001,830801.433583 2116489.147860,830870.560855 2116546.243089,830978.161119 2116631.181198,831064.570027 2116699.559284,831241.203238 2116829.071795,831271.558067 2116851.449643,831751.849579 2117244.757492,831844.434892 2117320.787328,831923.825267 2117380.843341,831946.279745 2117397.317416,832013.215755 2117447.064581,832035.562780 2117463.647670,832121.774757 2117536.682899,832379.979472 2117756.116388,832466.081470 2117829.262541,832488.174973 2117848.168940,832554.032025 2117904.991499,832576.018050 2117924.006908,834055.395163 2119204.438246,838491.890907 2123046.635447,839970.350652 2124327.783492,840292.645297 2124584.792028,840567.734708 2124803.359305,841802.800316 2125785.262220,842362.082938 2126227.063776,842960.969681 2126700.440433,843020.183203 2128410.562328,843046.915034 2129140.332221,843140.779231 2131714.379470,843362.872082 2133269.869934,843523.617304 2134117.881715,843560.013688 2134213.883397,844640.022752 2136103.589812,844889.381948 2136540.119744,845830.685951 2138187.583413,845834.668350 2138193.976726,847124.594250 2140292.964514,847155.558420 2140390.538277,847176.745955 2140460.105297,847259.686666 2140524.645567,847310.019972 2140632.676183,847376.080627 2140727.042263,847434.972298 2140816.616451,847496.014830 2140909.224688,847576.884301 2141032.360368,847694.731824 2141213.396562,847818.104692 2141331.029758,847911.042910 2141422.588357,848157.339848 2141735.770450,848957.202373 2142691.481647,849043.080623 2142777.481524,849108.335395 2142869.070571,849193.883044 2142966.703227,849333.686225 2143131.441159,849404.655170 2143237.550945,849499.126847 2143308.645117,849644.166103 2143479.805181,849786.419146 2143653.462518,849973.661174 2143877.978360,850026.585027 2143959.358787,850089.428231 2143984.623930,850681.630856 2144739.475004,850735.120517 2144861.991639,850779.585179 2144983.336388,850821.374238 2145052.644960,850876.963821 2145104.596989,850943.841338 2145171.177165,851281.611437 2145562.562382,851350.424764 2145681.056257,851412.440304 2145726.927981,852794.999191 2147449.476242,852854.676683 2147550.066044,852859.005669 2147560.015516,852892.319631 2147658.650845,852899.899584 2147701.473527,852906.438069 2147732.969830,852907.841052 2147752.727414,852909.000660 2147779.574274,852910.544014 2147792.129735,852907.460437 2147810.026362,853300.165530 2148383.546653,854491.198122 2150123.727597,855113.645443 2151004.757154,854467.255687 2151344.782486,854179.647966 2151489.007477,851894.686359 2152635.161151,852169.206682 2153186.861593,852651.714959 2154156.968666,853429.633652 2155721.252923,854345.126693 2157562.980709,855152.057839 2159174.191881,855395.581130 2159660.522746,855777.125571 2160406.202998,856572.066141 2161960.757537,856777.053988 2162361.446408,856950.964808 2162701.773716,857790.521923 2162278.722472,858180.694221 2162082.193639,858374.075812 2161982.623050,858954.020419 2161684.139174,859147.304321 2161584.684272,859566.880105 2161375.465068,860825.671279 2160747.967789,861245.183791 2160538.890293,861257.076831 2160532.921235,861292.440776 2160515.007769,861304.226550 2160509.147437,861362.101941 2160548.000529,861535.623871 2160664.448247,861593.391030 2160703.410947,861626.218161 2160722.805376,861681.997104 2160756.074837,861721.431068 2160786.687859,861751.756544 2160810.244773,861807.778922 2160847.066988,861975.525102 2160957.750185,862031.334254 2160994.679829,862062.043385 2161014.808597,862153.743410 2161075.519253,862184.344981 2161095.756970,862273.278706 2161152.865284,862539.962752 2161324.634550,862628.784854 2161381.964498,864923.766994 2162878.871264,867346.070383 2164459.564424,869029.261826 2165529.771976,872238.518093 2164788.156447,874516.656807 2164262.113364,874817.609170 2164034.676713,876024.166631 2163123.028415)))</t>
  </si>
  <si>
    <t>POLYGON((905450.768165 2205126.175905,905420.200802 2205109.611250,905413.980935 2205106.362424,905369.574321 2205071.178475,905352.960142 2205050.055131,905345.271865 2205037.677653,905344.970060 2205037.116138,905335.816335 2205024.594008,905319.606585 2205013.240370,905304.013192 2205002.455508,905292.719111 2204996.317081,905257.478794 2204977.648763,905238.716900 2204972.336673,905223.136190 2204960.997627,905213.066698 2204947.234465,905204.718514 2204936.172842,905196.930085 2204919.023903,905190.141728 2204904.005334,905177.608937 2204883.308913,905167.794996 2204867.555245,905149.627661 2204840.961712,905117.212148 2204808.938340,905094.496079 2204802.204503,905088.138037 2204800.394511,905067.712949 2204785.284067,905060.971178 2204781.912481,905041.779124 2204772.486990,905021.281777 2204787.875915,905002.090913 2204796.640158,904962.902927 2204803.613460,904929.801491 2204805.957603,904899.773756 2204802.383228,904890.878738 2204801.402262,904824.274852 2204777.909917,904809.778358 2204769.590888,904796.636997 2204757.088366,904741.835118 2204694.826651,904709.162079 2204683.095241,904671.812941 2204660.276116,904608.697505 2204644.739687,904536.869034 2204633.994341,904503.928390 2204633.902963,904435.283094 2204639.867961,904426.766701 2204640.670536,904411.017218 2204636.648673,904386.977479 2204619.016082,904359.731027 2204581.123950,904332.344436 2204549.328810,904324.592083 2204544.270668,904310.933103 2204526.876610,904298.392395 2204515.608388,904259.980174 2204484.225708,904215.318062 2204460.019823,904203.197731 2204457.856085,904184.203066 2204458.085519,904161.169279 2204451.456660,904114.276616 2204446.720283,904090.697607 2204436.418934,904086.904336 2204432.560893,904079.926590 2204425.746078,904069.838133 2204412.759757,904016.362330 2204347.425947,904006.143701 2204317.245449,904008.557057 2204289.794828,904016.818856 2204277.229587,904041.114472 2204228.875152,904045.140072 2204208.892574,904050.992690 2204196.161149,904059.571915 2204165.191921,904062.466617 2204121.337463,904052.562637 2204072.863815,904044.916220 2204058.602651,904031.842457 2204043.107866,903988.523688 2204015.162687,903940.006813 2203998.854997,903898.544812 2203972.283610,903880.139465 2203946.795623,903859.866217 2203897.529876,903856.518881 2203883.367422,903856.079660 2203852.191357,903851.710876 2203795.637485,903849.927498 2203772.748931,903855.954762 2203747.821243,903857.716365 2203725.901258,903849.273813 2203691.436194,903832.635327 2203648.354006,903823.148439 2203609.095863,903821.891140 2203581.561129,903829.540131 2203540.810348,903832.132426 2203532.995099,903831.603399 2203501.151535,903826.121012 2203474.850879,903815.651539 2203450.986860,903782.037528 2203374.907893,903761.721492 2203354.921954,903724.480117 2203327.228060,903663.282607 2203278.134147,903634.495112 2203256.956112,903608.073740 2203237.828734,903586.191713 2203231.227375,903574.027347 2203230.948725,903561.017202 2203235.530774,903554.823299 2203240.268961,903546.958414 2203240.088812,903493.050478 2203271.239973,903486.968315 2203271.100677,903480.015991 2203267.725051,903476.069205 2203265.971006,903455.857606 2203245.987905,903432.955798 2203228.937815,903425.481818 2203211.686473,903417.817222 2203143.190185,903411.988832 2203131.965698,903382.492970 2203114.210184,903377.675949 2203109.219848,903349.906911 2203093.943962,903339.069384 2203090.701290,903329.002267 2203090.470838,903326.800086 2203090.420428,903307.840509 2203093.646468,903300.444085 2203095.917189,903287.721510 2203092.520492,903255.624988 2203078.365736,903249.775337 2203077.233665,903211.866341 2203069.489670,903188.734125 2203067.074846,903087.809411 2203075.856660,903066.459935 2203073.482782,903063.976126 2203071.984134,903035.181013 2203055.687146,902982.739214 2203022.767452,902915.944489 2203007.265297,902869.357446 2202989.009057,902850.732488 2202977.603170,902823.310112 2202947.141554,902802.239249 2202932.574349,902790.117849 2202930.411799,902769.351812 2202930.048031,902728.231060 2202938.868182,902694.885110 2202956.406129,902660.293512 2202973.361113,902611.624663 2202991.103580,902584.401683 2203007.007054,902556.959287 2202991.185496,902556.647223 2202991.067457,902525.864276 2202974.504183,902521.080974 2202972.620364,902485.182958 2202968.694881,902462.042044 2202962.066305,902448.169808 2202953.874910,902426.685798 2202934.418774,902405.193074 2202910.747931,902398.297618 2202900.275919,902381.057674 2202874.151332,902351.628971 2202853.404818,902339.470993 2202848.247220,902301.796514 2202839.401613,902297.282205 2202839.520368,902278.593245 2202840.091888,902255.346965 2202842.666662,902198.295594 2202855.338910,902165.891999 2202854.599339,902153.222312 2202848.875657,902108.451190 2202833.768543,902066.418979 2202827.374923,902023.164948 2202823.948066,902013.523681 2202818.848132,902008.888328 2202805.876990,902006.277116 2202786.962965,902001.447027 2202782.527343,901974.438533 2202766.051310,901969.933144 2202761.179473,901966.650750 2202757.888253,901957.259752 2202741.814129,901939.115452 2202732.305777,901892.357746 2202721.479422,901883.221721 2202721.825612,901862.276153 2202729.333356,901856.209068 2202728.529552,901833.534070 2202706.052640,901784.090257 2202674.980044,901757.661371 2202656.077649,901720.721729 2202614.975888,901705.359333 2202603.091262,901690.196546 2202591.654836,901630.494128 2202554.914473,901591.887679 2202536.289427,901538.612360 2202516.775726,901487.594862 2202504.079024,901418.731015 2202496.410478,901376.694364 2202494.787634,901344.386294 2202489.837384,901331.774227 2202481.564831,901314.819677 2202475.078839,901275.960455 2202467.539587,901237.853503 2202477.651853,901216.040827 2202467.949953,901189.068231 2202422.196601,901175.826852 2202413.909859,901164.468034 2202405.887793,901141.538109 2202389.949765,901123.864891 2202359.713447,901101.568042 2202348.226193,901083.508769 2202334.949977,901066.914718 2202312.612725,901059.758371 2202281.284932,901061.731651 2202245.284956,901064.220750 2202246.561573,901071.552521 2202242.513921,901080.092570 2202217.643187,901085.205527 2202209.663294,901094.850166 2202191.583043,901118.694639 2202162.735182,901123.068498 2202154.960290,901123.178412 2202154.740976,901124.730526 2202137.252931,901114.736928 2202119.945789,901103.864383 2202113.598483,901099.222000 2202105.507521,901087.174242 2202095.473545,901077.698823 2202083.058148,901067.569187 2202048.668230,901062.821896 2202040.574898,901049.675983 2202028.076018,901030.910387 2202022.769185,901020.050363 2202015.867698,901008.279871 2201993.640313,900973.847804 2201980.546403,900943.450206 2201946.915604,900909.441533 2201938.267760,900901.881805 2201933.881374,900892.556925 2201928.678503,900865.172603 2201896.336387,900855.878388 2201875.939979,900828.554953 2201850.142847,900825.474362 2201847.189227,900813.564885 2201831.058768,900798.409821 2201800.769358,900778.413214 2201794.214895,900764.526825 2201786.579376,900748.983604 2201773.360866,900744.624103 2201748.196826,900732.527083 2201744.927381,900715.460808 2201743.319510,900655.876136 2201756.605043,900642.271287 2201764.281161,900617.725541 2201768.603286,900564.731422 2201764.293793,900529.782467 2201773.925007,900508.376250 2201773.993244,900483.450644 2201767.327170,900472.654879 2201762.202057,900459.977347 2201752.154323,900450.571815 2201736.635594,900436.919425 2201718.691383,900417.690354 2201706.054950,900394.161544 2201693.320898,900358.815013 2201665.013453,900332.984820 2201647.347366,900278.560757 2201622.821408,900261.970070 2201614.126803,900227.844811 2201596.716225,900216.530366 2201586.699658,900195.914002 2201551.961716,900171.664766 2201515.477776,900156.848262 2201497.951079,900135.046507 2201487.696592,900119.555435 2201472.150939,900106.942137 2201463.879496,900082.506933 2201463.325060,900068.151029 2201453.239615,900056.117388 2201442.541435,900042.396467 2201427.590562,900030.618548 2201410.243853,900024.674256 2201404.009178,900008.458229 2201392.661636,899954.674858 2201367.596926,899925.740437 2201347.975799,899903.917583 2201343.266469,899886.961597 2201336.782136,899848.378772 2201316.942370,899819.055522 2201291.323736,899795.583621 2201276.041139,899759.017116 2201245.933110,899745.114887 2201238.963638,899725.049606 2201235.403461,899702.958421 2201237.897191,899691.898370 2201244.411748,899675.847134 2201248.927797,899663.835113 2201241.890330,899661.153034 2201225.970068,899655.386920 2201211.865309,899647.597426 2201203.703593,899602.397082 2201202.679328,899575.755503 2201192.981432,899541.499543 2201172.020545,899531.476197 2201155.934011,899525.642150 2201144.822223,899506.936277 2201132.198889,899495.104913 2201117.180483,899484.203668 2201112.053720,899446.660651 2201097.229302,899431.634734 2201088.903812,899422.074789 2201080.147604,899371.095282 2201065.573597,899340.073280 2201059.325891,899327.223467 2201061.474849,899316.239334 2201060.006193,899294.458758 2201053.413289,899288.348476 2201054.494907,899278.595220 2201054.274097,899271.392081 2201048.011253,899268.528913 2201040.072185,899276.851173 2201020.075894,899278.400759 2201007.246003,899271.826842 2201000.997408,899254.732377 2201000.610426,899240.747009 2200997.299408,899228.581624 2200997.024030,899217.404255 2201004.090744,899206.309693 2201007.499479,899190.516384 2201005.256627,899153.506912 2200994.659382,899136.578026 2200986.956549,899120.962800 2200976.843558,899110.186815 2200966.174663,899090.725706 2200935.900930,899089.191154 2200924.886643,899084.779023 2200874.103373,899082.043643 2200860.511112,899074.604402 2200841.489001,899066.909791 2200829.115398,899048.418520 2200811.617734,899041.300464 2200801.586190,899039.798900 2200784.472910,899040.267835 2200763.744358,899017.351120 2200672.838715,899008.791084 2200647.691563,899003.207233 2200625.495256,898995.760663 2200602.147778,898970.466719 2200560.651933,898941.211181 2200531.931477,898910.463919 2200513.491467,898904.027534 2200501.146442,898897.210014 2200477.813269,898884.953909 2200453.691707,898875.967464 2200447.388783,898865.216030 2200435.611647,898860.817730 2200416.658469,898859.659449 2200412.196109,898852.032116 2200396.829776,898818.105268 2200384.417846,898804.284751 2200373.791332,898790.315669 2200346.525838,898784.398144 2200339.072401,898769.263921 2200330.856124,898749.197592 2200327.297270,898730.264530 2200329.309260,898719.252397 2200329.060387,898701.623298 2200324.447628,898683.597554 2200314.169816,898677.735084 2200304.277781,898659.027763 2200291.655614,898636.082734 2200280.823092,898618.441057 2200276.764666,898593.577842 2200271.877686,898564.332001 2200270.551568,898496.581063 2200269.021192,898480.252978 2200262.552696,898456.898873 2200241.951660,898435.262554 2200224.272957,898376.331745 2200213.182731,898356.207725 2200212.173845,898318.306814 2200213.092626,898290.061961 2200218.554700,898260.400758 2200235.629721,898242.718990 2200233.345245,898230.338641 2200228.629664,898200.993334 2200217.764219,898168.556518 2200209.047131,898141.233672 2200201.554542,898111.193996 2200193.557084,898074.794279 2200183.752638,898060.046388 2200186.303395,898059.412121 2200186.510892,898030.083751 2200188.843636,898004.373744 2200188.929080,897976.523957 2200181.535781,897930.485577 2200166.412700,897908.628882 2200153.831334,897896.091168 2200146.783501,897867.077748 2200135.149837,897859.873678 2200133.545653,897802.929996 2200136.697850,897634.459293 2200115.932245,897532.013921 2200103.420799,897536.217511 2200713.147665,897537.723021 2200939.645037,897525.340560 2200939.698655,897389.255934 2200944.173361,896980.898825 2200957.601334,896844.710422 2200962.077823,896727.041274 2200940.909987,896373.918190 2200877.852495,896256.141147 2200856.796477,893948.036289 2200217.997674,893340.728627 2199987.421313,892883.009179 2199880.521737,885788.711904 2197994.695009,884382.104285 2197539.220058,884362.036170 2197530.799586,884301.617149 2197505.755430,884281.441681 2197497.443614,884268.725923 2197493.507767,884276.157785 2197407.510779,884303.154671 2197097.394626,884290.376520 2196985.343367,884219.480742 2196452.657148,884179.601100 2196153.506892,884128.728559 2195770.953832,884122.595323 2195724.802946,884080.149429 2195403.420905,883998.561278 2194782.131018,883991.269121 2194731.298012,883989.519090 2194720.060581,883987.419239 2194705.599876,883990.548624 2194575.931692,884005.803966 2193931.019915,884006.656812 2193896.553036,884007.752542 2193850.891993,884017.116412 2193458.006214,884026.561464 2193056.473253,883933.124320 2192704.382010,883893.446308 2192554.492086,883889.364498 2192539.434104,883815.321657 2192260.727443,883764.181093 2192068.120954,883745.079063 2191995.410142,883742.455334 2191985.706316,883707.237146 2191944.692198,884097.573602 2191388.634609,883962.901938 2191388.709734,883254.855670 2191386.687027,883225.777463 2191386.834291,883212.758430 2191386.996257,883199.276394 2191369.739404,883221.987754 2191246.594699,883270.495875 2190983.850230,882815.200884 2190456.737639,882752.090455 2190375.206102,882534.755402 2190095.302866,882385.388842 2189919.768640,881936.951154 2189393.391522,881787.464979 2189217.972988,881532.327196 2188917.648301,880766.645305 2188016.922534,880622.057756 2187846.945768,880511.364271 2187716.727183,880463.352230 2187659.592543,880328.443063 2187483.506566,880155.636801 2187258.156084,880159.739066 2187105.783878,879866.947129 2186756.788632,879676.620840 2186530.183676,879534.200551 2186370.689223,879106.814201 2185892.434816,878964.276067 2185733.055309,878801.282609 2185548.072025,878530.741998 2185241.273481,878467.584032 2184908.625648,878420.468771 2184660.697976,878399.793094 2184507.357641,878337.659705 2184047.224212,878316.874206 2183893.992896,878289.820059 2183828.110623,878272.817050 2183620.408320,878249.729416 2183565.476568,877902.622016 2181630.395117,877893.254364 2181576.975508,877831.678380 2181247.141559,878547.530049 2180597.302508,878586.831878 2180497.350288,878624.775414 2180402.026063,878694.986902 2180226.447225,878776.944330 2180022.068239,878832.406669 2179883.319918,878875.564286 2179775.023099,878945.901068 2179598.670971,878993.270551 2179480.041269,879082.243128 2179257.184282,879163.451329 2179053.787604,879412.301889 2178430.403821,879653.301038 2177826.146392,879677.488941 2177765.567326,879808.403566 2177438.269456,879844.449564 2177348.670998,879832.349236 2177339.764890,879780.103107 2177302.173799,879679.368825 2177228.070068,879865.100289 2176773.319591,880936.307729 2174150.681076,881291.476578 2173281.087502,881293.256169 2173276.468517,881292.749978 2173275.570686,881291.014275 2173273.205200,881290.400701 2173272.415959,881481.376055 2172762.008235,881691.528494 2172200.229120,882054.136343 2171231.004962,882245.036958 2170720.707636,882337.284029 2170470.535724,882351.006893 2170438.119086,882412.301051 2170294.063975,882949.630923 2169029.863003,883128.684117 2168608.462252,883144.781135 2168568.334835,883193.070150 2168448.063439,883209.059969 2168408.044622,883360.001768 2168122.094438,883565.935069 2167732.094741,883812.323934 2167264.346663,883923.197925 2167053.827126,883972.291685 2166984.689983,883973.698198 2166968.087830,883974.118177 2166948.470749,883974.789661 2166917.105585,883974.047513 2166902.675068,883973.590082 2166874.944836,883972.346063 2166839.768689,883972.271846 2166838.325638,883973.014467 2166803.635549,883974.302757 2166743.454342,883974.312247 2166743.011018,883976.003432 2166713.109151,883975.688283 2166678.729068,883978.643586 2166638.874906,883977.830210 2166627.769322,883970.855471 2166609.878951,883971.823372 2166564.659930,883972.255126 2166544.488700,883972.058509 2166504.567078,883969.475962 2166477.900194,883964.839588 2166448.971721,883964.287099 2166425.674743,883962.636532 2166404.571897,883963.182098 2166379.080788,883966.066120 2166342.551559,883965.679636 2166311.496420,883962.812362 2166298.129257,883961.209188 2166274.809798,883960.852974 2166271.808370,883958.531646 2166252.576166,883958.721392 2166243.709694,883962.150878 2166181.689362,883966.773291 2166113.041660,883964.681464 2166014.312242,883962.786421 2165955.504433,883962.589498 2165915.582838,883964.185589 2165890.114219,883964.849586 2165859.081576,883963.649384 2165816.920887,883963.618385 2165769.241138,883962.892373 2165704.914283,883961.644655 2165664.970220,883961.773615 2165570.501882,883961.764691 2165511.956227,883959.821818 2165455.365074,883957.357312 2165423.156706,883959.206532 2165336.708667,883959.404708 2165229.157830,883961.033836 2165202.137587,883961.048059 2165201.472602,883959.673863 2165118.282080,883959.184354 2165042.872194,883957.699233 2165014.011245,883955.582237 2164916.390271,883954.278815 2164829.874857,883954.106606 2164798.602605,883953.694216 2164758.898228,883951.830475 2164664.165628,883951.166009 2164631.330517,883952.753791 2164557.073917,883958.623626 2164528.370257,883960.651469 2164472.862027,883961.262101 2164454.136124,883964.192986 2164415.390296,883974.636885 2164320.255584,883983.627200 2164243.939630,883989.544474 2164213.019348,883990.279046 2164178.661816,883988.438177 2164166.425504,883972.692245 2164116.192243,883957.831117 2164073.739626,883946.651761 2164055.759632,883934.303161 2164043.298723,883925.462193 2164014.280604,883916.715943 2163980.829268,883894.830718 2163922.703252,883894.340861 2163921.029563,883868.023011 2163848.948728,883854.093664 2163812.060271,883829.098806 2163742.003694,883815.410196 2163703.678991,883795.483653 2163652.247955,883783.007561 2163611.288065,883765.996043 2163556.260300,883754.049373 2163524.958420,883749.339871 2163499.355188,883755.114662 2163475.084707,883764.041863 2163450.881560,883794.780899 2163340.657092,883810.439172 2163296.639132,883823.948527 2163254.792891,883836.241388 2163220.682342,883838.707067 2163213.527741,883846.337950 2163190.960122,883851.852460 2163178.880999,883864.746377 2163165.850705,883877.995459 2163136.195833,883892.082306 2163116.538165,883910.224767 2163098.963007,883921.070122 2163088.328356,883973.318268 2163053.962695,884016.061808 2163021.611667,884053.622415 2162985.823508,884085.715823 2162959.897874,884116.853248 2162929.516591,884143.716361 2162902.370422,884163.271071 2162872.850426,884188.032654 2162845.659374,884216.041608 2162814.102505,884237.144939 2162761.330539,884240.368558 2162758.073011,884246.815799 2162751.557955,884257.679687 2162735.157989,884268.970110 2162698.808468,884280.165782 2162666.892183,884291.574747 2162625.001119,884297.634680 2162587.430952,884301.047903 2162575.306956,884309.739114 2162562.186990,884331.111731 2162546.011722,884359.840408 2162529.993765,884366.358862 2162520.153804,884362.534602 2162502.330970,884351.591270 2162473.267756,884341.746152 2162442.010406,884339.280753 2162409.802034,884341.714235 2162394.330642,884349.425759 2162377.863282,884361.435562 2162357.052560,884397.891687 2162274.670845,884419.066981 2162218.573992,884435.707053 2162177.903597,884451.296299 2162137.210734,884476.864997 2162072.337305,884493.386767 2162037.208475,884499.952827 2162025.151903,884503.200307 2162020.786083,884511.054291 2161997.668882,884524.210164 2161972.447434,884542.667955 2161945.121744,884553.698401 2161920.963665,884566.735851 2161901.283783,884587.200745 2161878.436314,884623.737413 2161841.517994,884669.827216 2161800.368807,884696.574084 2161778.764622,884715.917233 2161759.219703,884734.304363 2161735.219065,884752.572971 2161716.760000,884770.960188 2161692.759385,884779.652072 2161679.639525,884801.192104 2161655.706388,884821.942159 2161619.559336,884840.400706 2161592.233822,884869.914052 2161539.642015,884887.713718 2161513.633007,884901.387079 2161493.745095,884940.311643 2161443.572403,884972.693580 2161404.347930,884990.030429 2161380.324946,885007.153795 2161366.276801,885064.426304 2161343.108788,885096.167976 2161333.808975,885111.047218 2161326.365797,885120.742976 2161315.485167,885127.404585 2161298.995454,885128.811500 2161282.393225,885133.394971 2161264.750189,885145.548637 2161237.289838,885167.374438 2161200.057185,885181.630078 2161172.641852,885189.129116 2161166.149493,885191.349682 2161160.652924,885195.695881 2161154.093051,885203.147462 2161149.817328,885217.979430 2161144.590838,885232.906353 2161134.931094,885243.748173 2161119.639744,885252.725476 2161093.220216,885261.465424 2161077.883854,885276.534854 2161061.574233,885293.872395 2161037.551423,885299.364569 2161026.580807,885300.724134 2161012.195199,885299.191947 2160985.550575,885299.690454 2160962.275922,885301.128997 2160949.111713,885302.338357 2160936.829656,885301.833368 2160911.315861,885305.271116 2160898.083588,885313.150112 2160873.858186,885312.407739 2160859.427558,885307.746337 2160831.607092,885310.275546 2160811.702409,885316.005144 2160789.648618,885326.603291 2160736.651994,885332.071802 2160726.789688,885343.869913 2160715.954126,885363.096092 2160701.951192,885397.297148 2160676.071956,885413.441701 2160658.676572,885424.236410 2160645.601898,885437.228069 2160628.138985,885453.515162 2160604.093717,885465.408401 2160588.824937,885482.675312 2160568.127153,885505.220945 2160546.433649,885519.144999 2160534.534881,885540.402249 2160523.902075,885561.802021 2160506.619378,885573.552915 2160498.000557,885588.385543 2160492.774265,885609.547887 2160486.574802,885646.783940 2160466.305081,885669.044850 2160457.911565,885689.203795 2160449.473019,885703.080545 2160439.791001,885714.902833 2160427.847293,885725.555348 2160421.422663,885750.013398 2160408.641009,885762.805953 2160400.488144,885778.794289 2160390.407906,885804.398478 2160373.215561,885849.229699 2160342.020702,885889.714463 2160317.385708,885936.529156 2160291.777705,885980.291319 2160266.326092,886022.778141 2160241.512505,886031.582363 2160237.931332,886056.719576 2160227.825773,886070.430283 2160225.902240,886103.011658 2160226.601244,886141.827773 2160230.760588,886190.103000 2160235.123008,886202.813117 2160235.728421,886260.473288 2160238.850958,886267.854170 2160237.900546,886279.534266 2160232.607075,886315.696995 2160213.424286,886333.921149 2160197.182960,886347.917474 2160181.959719,886360.957980 2160162.280617,886376.243321 2160135.996694,886389.141112 2160122.967559,886424.348361 2160099.329061,886450.756048 2160079.049944,886451.076115 2160078.835049,886469.276728 2160063.702144,886481.195014 2160047.325506,886487.810580 2160033.052675,886502.762978 2160022.285391,886519.912662 2160007.129950,886542.269920 2159994.304039,886563.528573 2159983.672232,886574.348351 2159969.489714,886577.739499 2159958.474161,886586.695288 2159933.163220,886599.736209 2159913.484220,886610.413211 2159905.951681,886637.022429 2159890.999503,886664.563687 2159881.611578,886692.295469 2159863.357061,886701.992940 2159852.476998,886707.557694 2159838.181628,886723.966249 2159808.595467,886733.639951 2159798.823743,886738.942796 2159796.719996,886749.453234 2159796.945822,886763.212063 2159792.806088,886787.624244 2159782.242235,886806.876496 2159767.132160,886818.533275 2159762.947291,886834.298974 2159763.286098,886851.139542 2159762.539177,886858.568330 2159759.372308,886870.368057 2159748.537487,886874.881920 2159734.219552,886874.188180 2159717.572009,886871.535256 2159694.229306,886869.215792 2159655.369983,886869.165144 2159608.797529,886865.913657 2159564.373975,886866.247111 2159548.857355,886866.519249 2159545.980214,886867.679258 2159531.146661,886871.451707 2159502.397842,886874.101641 2159476.951425,886872.642582 2159446.981340,886872.091674 2159423.683824,886875.554496 2159409.343293,886882.194344 2159393.962192,886898.532009 2159367.701074,886908.301282 2159353.496069,886928.867124 2159326.216987,886933.333431 2159314.115708,886937.959936 2159304.346440,886942.146959 2159295.454801,886952.011578 2159276.816486,886960.729856 2159262.588906,886976.900977 2159244.086138,886992.953021 2159231.125034,887017.437554 2159217.236350,887031.316018 2159207.555080,887062.869534 2159158.335398,887068.887375 2159122.981763,887073.353803 2159110.880496,887081.092629 2159093.305356,887083.433065 2159082.267230,887084.817715 2159066.773182,887087.205805 2159053.518393,887092.747170 2159040.331389,887094.476569 2159038.150878,887101.394166 2159029.428837,887118.473744 2159017.598726,887133.451157 2159005.723434,887157.051813 2158984.053947,887169.855599 2158975.458476,887191.163497 2158962.610483,887210.321567 2158951.933973,887217.822247 2158945.442188,887225.346766 2158937.842072,887236.239090 2158920.334769,887247.107599 2158903.935803,887263.303140 2158884.324859,887277.396506 2158864.668715,887291.537573 2158842.795910,887307.828557 2158818.751656,887325.289874 2158789.188347,887334.294683 2158761.660858,887338.928201 2158741.801278,887344.851214 2158710.880968,887350.559697 2158689.935660,887360.472653 2158669.080782,887372.344830 2158654.921125,887392.625968 2158640.942342,887420.264973 2158627.121848,887467.110313 2158600.408395,887500.100445 2158582.267727,887527.811184 2158565.122363,887543.864216 2158552.161585,887609.103857 2158501.449535,887635.763710 2158484.281678,887660.273649 2158469.285279,887669.924661 2158460.622195,887690.397125 2158437.776978,887703.273137 2158425.856768,887719.159428 2158420.654464,887757.924278 2158402.971113,887768.012663 2158398.420230,887823.149001 2158377.430233,887859.174067 2158364.899679,887873.053663 2158355.218873,887892.188976 2158345.651250,887916.508413 2158339.521843,887937.626708 2158335.541229,887965.959782 2158338.369148,887984.808710 2158342.101685,888014.288419 2158340.518965,888035.359006 2158338.755142,888049.119359 2158334.616152,888053.906804 2158332.058036,888062.951351 2158327.152151,888069.568616 2158312.879600,888074.274619 2158289.695038,888079.362666 2158248.777032,888082.945901 2158228.894844,888088.392665 2158220.141348,888099.333964 2158200.417679,888110.132013 2158187.344055,888126.257477 2158171.058648,888156.549466 2158131.792521,888171.576099 2158117.701173,888189.708464 2158105.894466,888203.707871 2158090.672146,888212.403738 2158077.553259,888221.195152 2158060.001008,888228.075327 2158033.536725,888232.709886 2158013.677187,888238.586685 2157984.973569,888240.163294 2157960.612709,888238.490863 2157940.617260,888235.428054 2157926.579675,888233.688801 2157919.445519,888231.180121 2157889.452352,888233.569050 2157876.197557,888236.889740 2157868.507119,888245.490175 2157859.821594,888260.373771 2157852.380322,888282.878328 2157832.905870,888293.748349 2157816.507274,888303.447783 2157805.627737,888318.450884 2157792.644791,888324.996813 2157781.697298,888336.034109 2157757.540321,888350.105530 2157738.993025,888372.634209 2157718.410303,888421.848676 2157679.552242,888467.814226 2157645.059667,888493.544516 2157622.328352,888519.370458 2157595.163689,888541.827822 2157577.906148,888556.711794 2157570.465061,888567.414909 2157561.824973,888574.056656 2157546.444155,888580.937407 2157519.979896,888609.152821 2157479.560516,888613.644422 2157466.351055,888610.037135 2157438.551771,888613.549241 2157421.994609,888619.115954 2157407.699471,888619.378857 2157395.507682,888613.645233 2157368.771409,888614.959332 2157356.602288,888619.522649 2157340.067791,888617.898223 2157317.855568,888611.185033 2157287.771603,888588.202056 2157231.833087,888580.652601 2157191.751390,888582.086142 2157174.040550,888587.652862 2157159.745397,888600.817071 2157134.525454,888614.100793 2157103.763793,888634.193722 2157049.862896,888643.177046 2157023.443956,888657.846681 2156977.188147,888665.826622 2156948.529853,888670.557293 2156924.236938,888674.380124 2156893.271289,888669.506539 2156826.634624,888667.714717 2156812.180816,888662.100267 2156779.902840,888651.320438 2156714.025960,888642.580846 2156660.834083,888638.949281 2156634.143179,888637.252951 2156615.256008,888636.751213 2156589.741436,888635.843312 2156583.068711,888631.948896 2156568.569598,888625.020166 2156548.460787,888621.269067 2156527.311617,888617.589623 2156502.837418,888610.851947 2156473.861873,888604.042576 2156448.211365,888590.017681 2156415.752206,888577.689193 2156402.180214,888558.097395 2156384.016280,888553.964001 2156380.600634,888549.042064 2156364.970564,888547.321673 2156347.191770,888551.574089 2156296.275955,888549.973092 2156272.955448,888548.288631 2156268.151064,888546.006843 2156261.781410,888525.793417 2156223.644726,888521.181824 2156193.606224,888519.652388 2156166.960703,888523.522592 2156133.778377,888528.420195 2156101.727042,888532.868756 2156080.754602,888535.444241 2156068.612664,888547.533673 2156044.478276,888567.268676 2156007.202333,888576.180441 2155984.108342,888580.910959 2155959.815404,888583.491145 2155937.693848,888589.058035 2155923.398647,888596.703629 2155910.257092,888618.445886 2155877.459843,888636.819387 2155854.569737,888655.097397 2155836.113016,888686.038764 2155815.711488,888709.549464 2155798.476431,888751.362286 2155761.676401,888784.525958 2155735.778597,888805.767017 2155726.256725,888840.651149 2155718.137847,888862.800203 2155715.288769,888878.569758 2155715.628755,888899.548039 2155718.298784,888908.020604 2155715.598426,888967.333427 2155696.474356,889000.115135 2155688.310421,889024.582043 2155675.531755,889037.388976 2155666.937077,889057.937584 2155640.767583,889067.650394 2155629.334023,889058.387073 2155615.051663,889030.487103 2155572.424029,889021.116196 2155558.250266,887939.347846 2155274.373498,885922.903457 2154745.682577,884946.598900 2155599.350500,884087.196437 2156350.983732,884083.446346 2156354.230262,884072.188999 2156364.302346,884068.331431 2156367.657470,883370.310940 2156986.479716,881276.434928 2158843.059345,880590.826259 2159451.018153,880578.706262 2159462.293109,879828.909928 2160159.611541,879944.514900 2160162.051926,879644.496997 2160388.559315,876024.166631 2163123.028415,874817.609170 2164034.676713,874516.656807 2164262.113364,872238.518093 2164788.156447,869029.261826 2165529.771976,867346.070383 2164459.564424,864923.766994 2162878.871264,862628.784854 2161381.964498,862539.962752 2161324.634550,862273.278706 2161152.865284,862184.344981 2161095.756970,862153.743410 2161075.519253,862062.043385 2161014.808597,862031.334254 2160994.679829,861975.525102 2160957.750185,861807.778922 2160847.066988,861751.756544 2160810.244773,861721.431068 2160786.687859,861681.997104 2160756.074837,861626.218161 2160722.805376,861593.391030 2160703.410947,861535.623871 2160664.448247,861362.101941 2160548.000529,861304.226550 2160509.147437,861323.403863 2160533.033831,861380.825955 2160604.912696,861399.895754 2160628.907906,861589.526099 2161439.412549,862158.058345 2163871.176107,862347.380185 2164681.808819,862384.629168 2164820.133795,862496.364766 2165235.442282,862533.503370 2165373.876698,862986.414522 2167182.803792,863375.819090 2168739.047729,864333.509189 2172612.864747,864587.078015 2173639.166564,864775.881513 2174424.696888,864990.139102 2175114.858362,865632.675988 2177185.485593,865846.740548 2177875.778497,866022.198887 2178460.741535,866548.371780 2180215.984393,866723.662646 2180801.071725,866773.254132 2180947.546171,866894.780148 2181307.696455,866916.941012 2181388.972951,866957.433544 2181538.587002,866968.268248 2181583.488545,867000.349793 2181718.295442,867010.971996 2181763.303543,867024.630697 2181818.906365,867065.179417 2181986.038790,867078.730406 2182041.750373,867108.537783 2182159.437831,867080.098423 2182199.427595,867122.604865 2182368.263825,867147.861908 2182477.431979,867218.318884 2182762.144558,867251.654088 2182896.978702,867258.428960 2182919.734923,867267.550743 2182955.954215,867317.359559 2183167.514511,867364.489438 2183361.281524,867374.084989 2183399.949780,867400.807710 2183432.874246,867492.390340 2183548.291847,867579.498414 2183656.633171,867673.346159 2183774.094541,867706.714970 2183815.582844,867882.448225 2184034.739658,867917.757195 2184078.818593,868056.637205 2184252.204092,868328.097523 2184593.527819,868346.408869 2184616.745633,868472.819721 2184773.358551,868485.323714 2184788.030364,868486.758409 2184789.723099,868516.232024 2184826.476523,868641.107036 2184981.063774,868717.886728 2185075.451703,868788.626021 2185162.397578,868905.223935 2185305.840018,869743.883123 2186337.155675,869897.909433 2186527.507961,870212.911215 2186916.789345,870215.550205 2186926.157319,871189.841530 2188094.885609,871408.751143 2188047.356803,871397.557223 2188090.694450,871378.464469 2188160.364721,871364.505474 2188225.485888,871362.035962 2188243.173404,871364.580618 2188272.052854,871371.391699 2188297.695496,871380.370764 2188320.057418,871401.030708 2188361.068261,871409.705988 2188377.880351,871412.623439 2188383.928401,871422.535612 2188411.853400,871427.781457 2188432.030694,871430.302932 2188441.950914,871431.166551 2188450.838600,871433.056175 2188460.856464,871433.</t>
  </si>
  <si>
    <t>324539 2188463.079484,871436.949386 2188500.518589,871437.374229 2188505.294897,871437.211831 2188513.052405,871418.011403 2188512.650466,871415.178553 2188512.591165,871379.482439 2188512.952669,871360.386941 2188512.552989,871358.498376 2188512.513461,871341.102480 2188511.151545,871280.104032 2188612.097091,871193.483332 2188758.739354,871184.669575 2188773.633243,871126.751891 2188908.015289,871062.900536 2189075.201574,871002.152568 2189294.783318,870945.572831 2189445.602172,870882.196871 2189570.113689,870878.257742 2189577.792179,870801.935127 2189673.983057,870747.542659 2189755.443518,870726.357486 2189809.880966,870722.490290 2189814.124020,870712.585839 2189826.001715,870710.648769 2189828.289474,870707.269719 2189839.305773,870704.870281 2189853.668636,870704.545908 2189869.183577,870709.374430 2189889.241031,870709.477025 2189889.354045,870720.320239 2189907.874218,870710.134562 2189908.104732,870696.648625 2189915.583635,870687.087705 2189951.194574,870676.306896 2189999.973470,870688.740442 2190057.885538,870722.611367 2190104.493725,870734.802002 2190123.818200,870735.125114 2190153.537989,870750.845547 2190174.710213,870762.894098 2190195.805665,870766.833347 2190228.261964,870767.045114 2190263.301178,870723.565824 2190354.967928,870737.866723 2190398.838749,870767.973983 2190464.770648,870810.118719 2190542.263169,870841.327681 2190645.803176,870834.077752 2190751.532061,870835.157363 2190795.237320,870821.906001 2190831.657926,870808.808278 2190865.753484,870780.839398 2190938.453159,870717.890921 2191112.975446,870680.121357 2191177.598377,870669.050825 2191200.095057,870670.911856 2191246.588348,870697.547371 2191302.802126,870751.473825 2191424.002329,870800.108449 2191552.298625,870870.454232 2191656.103995,870916.837025 2191706.412203,870939.532824 2191730.170120,870947.928196 2191765.269962,870940.940287 2191798.273757,870919.971865 2191822.336941,870906.042043 2191856.082336,870904.912895 2191920.030655,870888.942274 2191966.039878,870844.341427 2192061.230227,870795.238294 2192165.972030,870759.809768 2192249.158792,870747.981368 2192312.883058,870741.495291 2192372.062631,870740.508408 2192434.239947,870735.996294 2192489.358662,870732.257888 2192542.608787,870708.063019 2192600.530645,870625.276745 2192685.165177,870595.311869 2192707.931490,870588.861494 2192725.313895,870553.885821 2192776.912364,870489.206636 2192848.843632,870407.822196 2192901.688581,870374.262596 2192935.799502,870347.432459 2192989.342525,870334.990703 2193037.310467,870290.910950 2193102.799188,870217.831471 2193139.964109,870111.937876 2193215.801742,870023.793897 2193300.991278,869903.322551 2193446.816050,869887.232446 2193463.553616,869886.910829 2193463.879502,869875.875320 2193489.813964,869849.111301 2193585.488937,869821.867466 2193613.745558,869787.341733 2193638.967461,869755.664292 2193663.472841,869733.326184 2193718.107969,869700.251306 2193814.538086,869669.426515 2193898.708778,869660.993845 2193965.829983,869628.988554 2194056.295537,869581.993211 2194090.791870,869551.452151 2194101.129970,869534.874658 2194126.172670,869503.181041 2194206.777497,869449.879177 2194287.041964,869400.339008 2194332.904930,869454.001238 2194295.664925,869545.327514 2194233.601026,869700.495146 2194109.232601,869722.321828 2194084.077955,869737.695633 2194066.438440,869752.745158 2194029.168356,869761.741719 2193975.252316,869778.514489 2193925.822660,869793.964888 2193904.526087,869824.186845 2193874.336100,869867.045327 2193852.060223,869918.678048 2193836.730857,869976.079695 2193821.522235,870017.523559 2193816.734422,870143.778113 2193740.546667,870215.416920 2193681.843092,870350.567246 2193576.794750,870486.811394 2193484.741804,870513.136313 2193460.347179,870560.775310 2193415.333543,870627.571002 2193332.471013,870662.048150 2193289.621095,870886.478582 2193010.605542,870899.019330 2193013.085677,870912.562572 2193017.804227,870923.891846 2193028.019907,870980.597243 2193091.295413,870991.565303 2193103.720987,871024.364496 2193140.995569,871071.685864 2193186.335571,871134.531691 2193241.979562,871170.523550 2193277.104053,871234.440911 2193331.662283,871253.042480 2193345.356887,871261.247558 2193349.409452,871273.811588 2193355.770863,871294.650414 2193362.860213,871316.514895 2193371.079813,871343.414682 2193389.383440,871365.956003 2193415.356620,871736.953157 2193303.403672,872012.516619 2193278.703266,872281.086557 2193332.135335,872671.942244 2193573.413434,872864.727786 2193791.901166,873093.989121 2194051.962137,873396.993611 2194655.959913,873118.009301 2195395.582652,873116.676299 2195622.844137,873211.933988 2196130.547000,873302.365133 2196697.466982,873660.411254 2197215.718911,873754.612066 2197355.306104,873897.935765 2197687.080845,874268.498261 2198444.441667,874344.975828 2198518.796821,874476.852878 2198647.214765,874895.392853 2199054.805730,875326.175429 2199566.561579,875495.192953 2199792.685923,875538.063953 2199863.339538,875601.195741 2199967.798444,875663.716666 2200027.007089,875676.122094 2200045.454994,875689.149876 2200054.380780,875755.408971 2200100.586024,875793.376213 2200100.951211,875929.776695 2200089.886699,876052.303449 2200080.079755,876257.331595 2200156.632262,876436.086784 2200200.915872,876605.966508 2200243.237929,876647.608308 2200258.208429,876688.830630 2200273.170083,876775.948696 2200256.181318,876819.243314 2200247.792315,876945.821196 2200215.348179,876996.830439 2200209.231100,877405.326044 2200160.308537,877536.552205 2200185.292046,877714.997945 2200219.492576,877725.234481 2200231.354042,877758.111696 2200283.284124,877881.901075 2200479.086883,877923.090459 2200544.501044,878007.367063 2200601.413986,878007.572022 2200601.640137,878237.203335 2200792.508077,878240.830715 2200799.460410,878288.453564 2200892.511981,878326.005886 2200902.409670,878327.571556 2200902.775897,878350.842141 2200908.486477,878360.488895 2200913.572153,878377.515811 2200916.931222,878391.604227 2200915.459425,878408.578823 2200921.256760,878418.211290 2200927.007443,878429.182853 2200929.016953,878435.185871 2200932.804807,878442.377949 2200934.954982,878480.931113 2200947.092108,878493.956915 2200951.141588,878517.665864 2200955.974778,878543.919835 2200959.532072,878565.703344 2200966.098081,878581.071753 2200973.413442,878585.637715 2200975.729065,878616.714915 2200979.390020,878654.552701 2200980.867711,878680.661333 2200986.307061,878693.453445 2200986.581757,878705.499815 2200992.273578,878730.414578 2200999.572334,878750.913702 2201012.209423,878755.658400 2201015.970378,878773.850609 2201023.679221,878790.732193 2201033.799299,878801.584652 2201041.350517,878812.410816 2201045.242128,878820.851639 2201052.741555,878848.573604 2201066.088349,878856.490053 2201068.697795,878865.507498 2201073.770269,878870.499964 2201075.762499,878888.482372 2201083.466972,878897.592749 2201089.095865,878910.265739 2201094.912195,878919.845594 2201103.101441,878942.782303 2201114.571496,878959.659013 2201129.792170,878965.523675 2201135.129592,879010.269762 2201156.825966,879024.096090 2201167.545931,879031.776599 2201176.248832,879040.217275 2201183.748391,879053.953030 2201198.679904,879062.944155 2201204.971624,879073.586738 2201222.276039,879097.545544 2201244.745507,879119.733716 2201261.743792,879130.600211 2201268.630283,879142.696331 2201271.995039,879151.687391 2201278.286815,879170.496406 2201286.563816,879187.325115 2201299.122605,879192.002916 2201305.986935,879197.822143 2201318.308975,879197.664806 2201330.502483,879205.225976 2201344.746966,879220.717720 2201360.936117,879229.839781 2201366.011075,879245.345787 2201381.535277,879263.589917 2201386.806471,879288.582737 2201385.570007,879307.417818 2201392.628057,879310.353603 2201397.569979,879362.752706 2201429.189629,879381.046446 2201456.527360,879435.870454 2201521.685570,879454.833627 2201547.152847,879528.200876 2201628.012201,879550.819230 2201654.223608,879571.278909 2201668.635159,879649.324474 2201702.693112,879674.213273 2201735.495633,879687.762048 2201754.193771,879708.492710 2201780.364800,879729.581224 2201794.790132,879781.717321 2201804.451175,879815.254641 2201810.717831,879865.029067 2201822.878530,879892.827799 2201837.448694,879916.115071 2201861.790152,879950.909417 2201887.599383,879964.775262 2201896.436165,879976.372911 2201898.571156,880002.415577 2201907.005175,880025.520345 2201910.607976,880087.916362 2201930.914121,880109.241056 2201934.367774,880117.807302 2201940.872776,880136.788814 2201955.696784,880175.003075 2201968.828869,880225.040280 2201997.961345,880254.905733 2202028.543801,880268.441732 2202047.796681,880280.512942 2202057.149458,880309.055446 2202090.697322,880315.500289 2202103.144316,880317.045952 2202114.155011,880325.473708 2202122.209509,880336.272692 2202127.321359,880341.698104 2202133.536962,880346.951696 2202142.853564,880354.774255 2202149.786198,880369.152005 2202159.188834,880402.291897 2202208.137902,880406.468591 2202243.045119,880402.928449 2202261.264300,880406.990362 2202272.329330,880401.162958 2202343.057391,880405.851839 2202378.530087,880407.851692 2202426.807102,880415.803125 2202456.917000,880437.763453 2202513.497597,880438.993107 2202539.137992,880444.717636 2202555.783070,880447.669287 2202642.556895,880471.595349 2202695.520930,880476.573431 2202717.583162,880490.275225 2202763.119116,880503.183130 2202787.126733,880507.740294 2202799.533115,880521.997230 2202819.356352,880527.252851 2202828.562232,880562.173064 2202877.550408,880608.927052 2202917.701954,880634.637551 2202941.431892,880655.212209 2202950.414389,880677.621876 2202956.997141,880771.389308 2202967.007031,880841.344665 2202981.935944,880876.659088 2203012.637789,880886.304100 2203017.725164,880909.588354 2203042.068444,880930.329946 2203067.576502,880982.405091 2203113.832046,881019.082599 2203139.684892,881029.853774 2203150.895302,881034.556043 2203161.420035,881061.875371 2203193.169169,881100.442167 2203218.952225,881130.880844 2203247.109841,881152.695312 2203281.179506,881161.736758 2203289.913167,881176.332086 2203318.282500,881193.441165 2203346.817138,881225.517144 2203386.542308,881266.189964 2203426.453647,881290.991520 2203463.027677,881295.682255 2203469.227818,881317.046645 2203528.902180,881318.512206 2203543.570549,881314.941537 2203567.998526,881315.449310 2203597.837217,881336.210748 2203656.278879,881347.626120 2203720.062402,881362.009476 2203758.185203,881386.587354 2203863.169938,881398.837611 2203888.384098,881413.047811 2203934.486877,881414.908498 2203935.746901,881412.077153 2203969.616018,881426.534466 2203989.777369,881432.483039 2203996.004832,881503.308751 2204023.818633,881559.682723 2204040.896504,881596.515925 2204059.436122,881615.084104 2204073.809917,881657.243463 2204127.282729,881706.479268 2204192.995475,881738.179873 2204249.901035,881777.286102 2204303.862518,881787.923833 2204321.169371,881868.890365 2204413.296083,881942.072700 2204501.595262,881950.652359 2204526.730419,881962.963748 2204549.063555,881995.703000 2204587.031151,882013.182040 2204598.388020,882042.325212 2204603.899390,882078.335579 2204607.120396,882107.934533 2204620.625472,882150.099564 2204644.715679,882174.008785 2204669.074966,882183.322889 2204689.347332,882193.470098 2204724.385477,882196.256576 2204740.967818,882207.861465 2204766.834192,882214.399993 2204774.848991,882233.693035 2204813.744982,882267.113147 2204849.288610,882332.947744 2204908.711365,882369.154823 2204955.958733,882379.674641 2204973.818002,882387.767708 2204997.168813,882391.826186 2205003.466553,882408.630301 2205045.857114,882424.530344 2205071.927947,882479.720167 2205143.317591,882514.173059 2205189.196686,882535.565008 2205213.501997,882553.597567 2205257.250136,882575.811230 2205301.643636,882586.930656 2205320.846773,882594.136323 2205327.102128,882598.653731 2205336.403830,882608.176539 2205356.681131,882621.250322 2205372.822006,882624.549491 2205385.091138,882627.241354 2205405.996130,882631.798478 2205418.292619,882633.932436 2205431.090847,882636.866487 2205436.033607,882625.504961 2205481.027815,882627.908788 2205510.353843,882627.352057 2205535.956276,882633.593448 2205615.485990,882635.250116 2205650.229171,882642.292666 2205717.024506,882644.198722 2205745.119990,882632.798642 2205791.887506,882632.256290 2205816.824947,882624.950710 2205839.286702,882627.497760 2205866.841699,882630.114759 2205881.535503,882667.836658 2205945.782500,882674.372050 2205953.908420,882689.591048 2205982.293530,882708.787224 2206025.512974,882717.258568 2206055.525506,882723.032303 2206069.733596,882729.084474 2206075.963982,882750.599788 2206123.447628,882774.187548 2206162.438222,882807.080810 2206193.093176,882857.665473 2206225.242130,882913.596395 2206291.216959,882933.569064 2206322.810712,882998.003335 2206393.184732,883021.616675 2206430.956650,883033.859843 2206456.283526,883069.107714 2206547.312490,883085.369856 2206580.710775,883096.182077 2206618.758474,883106.604321 2206645.819963,883114.549386 2206671.053321,883120.264990 2206678.274553,883125.880595 2206685.271837,883134.435096 2206687.343272,883139.230428 2206688.667495,883194.257169 2206709.382419,883246.174834 2206738.013599,883263.583247 2206752.475564,883270.630068 2206761.167398,883297.819248 2206803.231526,883311.626387 2206814.510242,883317.009546 2206817.732404,883344.287180 2206826.865287,883380.457262 2206846.615421,883407.510090 2206866.055965,883434.078932 2206878.832813,883452.703849 2206895.206621,883502.192779 2206977.454931,883522.231175 2207005.946326,883532.248362 2207022.686944,883560.304753 2207053.792809,883636.931678 2207122.661993,883641.110866 2207128.186639,883704.773964 2207171.158483,883723.949839 2207191.093095,883754.222099 2207255.181196,883788.424914 2207312.147540,883804.509139 2207329.575282,883848.968103 2207363.479420,883897.728263 2207421.318380,883915.565172 2207440.115186,883923.093377 2207460.350187,883945.301915 2207533.466394,883959.726059 2207569.265383,883973.333645 2207589.633221,884042.394000 2207668.652195,884073.836100 2207712.696182,884081.283354 2207731.820670,884092.443623 2207806.580937,884097.519406 2207828.647584,884153.657156 2207913.483706,884165.844071 2207941.250211,884192.715250 2208007.261301,884193.607721 2208009.609452,884201.483080 2208042.715250,884220.072736 2208084.593652,884252.438667 2208139.081849,884256.564065 2208147.045083,884254.571951 2208180.600510,884247.838282 2208210.392962,884250.570152 2208224.535441,884268.008274 2208261.509720,884274.183242 2208286.040064,884298.473000 2208321.390029,884315.211234 2208337.613063,884357.659585 2208405.739571,884392.890915 2208439.443985,884415.169563 2208456.453689,884433.956148 2208460.524018,884452.702037 2208471.246758,884475.492539 2208488.822197,884518.980439 2208509.401041,884538.932557 2208517.710753,884562.298440 2208537.738465,884574.738853 2208553.867765,884586.560556 2208574.308176,884587.915399 2208593.854155,884573.055195 2208630.787310,884569.333879 2208661.865434,884577.385137 2208710.832477,884601.851127 2208790.764032,884637.322109 2208870.936623,884661.156339 2208927.013545,884718.789740 2209024.637670,884744.454082 2209054.585212,884766.335422 2209084.893497,884782.737377 2209116.412454,884792.419237 2209148.338664,884795.337328 2209182.667144,884802.195316 2209199.894221,884823.846032 2209245.500205,884827.834841 2209259.670448,884834.290127 2209271.344299,884860.009338 2209293.974677,884864.670301 2209301.395459,884878.862573 2209352.382566,884909.848326 2209498.325808,884933.482980 2209587.333047,884939.321336 2209598.439010,884942.683084 2209641.204873,884951.332449 2209662.796010,884956.673448 2209672.671306,884964.427120 2209677.720390,885000.683728 2209721.872797,885039.428162 2209796.019869,885082.220057 2209900.750325,885128.170939 2209976.164694,885138.371696 2209984.372461,885158.428819 2209987.806442,885185.176755 2209996.931686,885205.354232 2210018.775961,885229.051750 2210052.229975,885243.415694 2210066.628073,885271.155820 2210083.093939,885295.346891 2210094.048398,885320.639714 2210107.355752,885362.462576 2210122.356644,885408.236719 2210148.422439,885435.869528 2210169.765398,885449.470548 2210190.245885,885454.411814 2210213.530269,885460.249583 2210224.636500,885474.052517 2210235.917628,885491.883182 2210288.205439,885499.169127 2210314.535359,885518.352035 2210357.759984,885530.144333 2210379.420647,885532.743058 2210399.548733,885544.284437 2210427.857279,885559.717993 2210450.817740,885593.548686 2210495.473152,885636.414286 2210544.097408,885660.500254 2210583.659782,885672.306797 2210604.655582,885676.684487 2210624.933710,885668.074181 2210658.898566,885668.944501 2210671.780903,885693.108178 2210712.564870,885705.290000 2210740.333245,885722.919101 2210773.100506,885745.569069 2210825.494770,885766.790469 2210857.010387,885781.860254 2210896.485785,885788.609123 2210918.590349,885793.944647 2210985.906954,885794.388402 2211018.185690,885802.872529 2211051.971871,885812.375467 2211115.720765,885824.532332 2211144.597676,885885.986299 2211239.429334,885905.157211 2211254.488441,885954.315290 2211269.541801,885972.842697 2211285.252187,885977.190422 2211311.628808,886015.782421 2211387.550500,886031.299745 2211401.864075,886062.061524 2211419.063572,886123.841038 2211441.824901,886136.358115 2211454.298320,886153.198734 2211465.647115,886162.771766 2211473.731036,886184.576900 2211483.414889,886271.175899 2211517.035965,886297.268036 2211522.489630,886348.457226 2211554.777079,886363.998568 2211567.982650,886369.835191 2211579.089370,886367.635245 2211626.613046,886372.559894 2211650.563013,886376.012987 2211660.397450,886389.679885 2211677.775633,886393.639683 2211693.165776,886392.780364 2211732.180403,886397.344684 2211743.924469,886417.035980 2211763.874987,886425.521885 2211768.941108,886459.217987 2211762.364601,886473.194826 2211765.666568,886486.995844 2211776.948818,886495.120523 2211793.650565,886520.833473 2211821.052706,886543.683321 2211835.639348,886553.417176 2211836.408296,886576.577188 2211836.918665,886590.551518 2211840.331576,886601.393924 2211847.889336,886614.711122 2211881.117483,886621.786412 2211921.637777,886630.473692 2211941.346086,886648.799457 2211966.146069,886654.978385 2211995.003074,886666.489633 2212024.532089,886683.302505 2212037.100757,886714.087798 2212081.692383,886719.843338 2212096.456922,886721.498488 2212130.758805,886719.443968 2212171.632369,886702.919620 2212226.824531,886703.827682 2212242.701998,886720.487875 2212276.447611,886720.785149 2212277.230404,886725.853802 2212323.140261,886729.881491 2212335.427115,886743.564844 2212347.261552,886766.530801 2212361.296760,886771.779620 2212370.505606,886776.972210 2212382.263715,886778.389147 2212403.586101,886789.843564 2212435.664550,886803.416450 2212457.255061,886816.641698 2212466.085411,886860.907289 2212479.370818,886898.268014 2212501.486218,886951.550000 2212552.784835,886959.355632 2212555.396693,886998.281810 2212563.574562,887015.216219 2212570.601797,887031.357958 2212585.041297,887039.777244 2212593.100433,887079.486916 2212670.270452,887095.491058 2212695.685287,887125.092136 2212765.313486,887143.800215 2212801.211928,887192.358667 2212866.934140,887275.280225 2212985.978381,887351.460901 2213073.159156,887386.406994 2213119.064426,887409.994307 2213185.566514,887426.424999 2213243.815370,887439.562758 2213285.024971,887479.373429 2213362.198819,887514.303799 2213408.769539,887525.665715 2213421.218889,887554.790677 2213431.621353,887573.275076 2213449.107491,887600.978305 2213466.908405,887615.513178 2213497.059903,887618.222950 2213516.747800,887615.994835 2213560.611955,887613.767335 2213580.745128,887621.865333 2213598.556128,887635.460633 2213619.039246,887643.462979 2213641.172958,887641.420435 2213681.381775,887644.282733 2213689.429347,887656.757773 2213703.677740,887664.545015 2213711.834253,887708.452497 2213769.582549,887720.790103 2213790.037957,887749.374837 2213824.825327,887797.021021 2213874.672403,887863.518776 2213972.731716,887867.982116 2213979.484079,887896.472983 2214018.483661,887927.672465 2214096.134024,887963.082659 2214125.639279,887979.630334 2214178.458066,887976.267644 2214193.021487,887962.728888 2214222.108357,887959.110977 2214248.198999,887971.004946 2214264.985420,887970.222020 2214300.342959,887955.942120 2214362.903100,887935.546932 2214403.371015,887927.922979 2214444.676183,887911.126567 2214488.328790,887915.827080 2214550.643839,887924.653828 2214592.313277,887930.350704 2214609.627847,887938.850136 2214670.807234,887948.683416 2214695.421472,887953.928271 2214704.741752,887990.423289 2214737.265465,887997.406854 2214753.277863,888001.988783 2214792.524628,887996.135121 2214810.692334,887976.186946 2214830.987498,887973.375173 2214844.343285,887975.920505 2214895.077816,887990.319847 2214964.372301,887996.894782 2214975.163690,888000.327138 2214981.117062,888012.557709 2215006.338967,888023.301665 2215018.220770,888038.017390 2215044.828481,888044.020892 2215076.676952,888041.282735 2215115.096235,888057.558471 2215180.107615,888062.529630 2215206.499469,888081.111974 2215247.830857,888091.241781 2215259.033773,888100.379373 2215286.626920,888106.777983 2215314.824736,888107.637459 2215318.614157,888112.545445 2215343.119464,888122.937800 2215370.851343,888163.571675 2215438.842498,888171.222650 2215453.095562,888168.857220 2215503.056064,888175.508100 2215562.420599,888182.328845 2215585.748541,888214.186429 2215633.473676,888215.720962 2215649.365471,888206.149322 2215665.011022,888204.219135 2215666.964310,888173.657895 2215697.891387,888171.390174 2215719.798018,888177.582171 2215743.112033,888199.241211 2215782.737651,888233.300716 2215844.595214,888277.470182 2215890.153962,888291.143597 2215906.980369,888304.873528 2215921.257491,888320.625523 2215924.711899,888335.402023 2215920.160339,888355.349723 2215899.865699,888372.014647 2215895.245160,888389.078048 2215896.289057,888413.205130 2215909.687999,888420.861524 2215918.951156,888463.939803 2216042.001100,888478.560275 2216072.821357,888495.271763 2216089.715410,888539.860606 2216116.321515,888555.395911 2216129.530038,888573.346096 2216175.616810,888596.302692 2216213.386814,888612.403660 2216257.769203,888619.006837 2216290.851345,888615.358166 2216318.272070,888604.525604 2216338.768761,888592.311726 2216369.547935,888590.673051 2216386.700134,888597.696972 2216400.828729,888630.216113 2216418.628437,888655.328786 2216444.248131,888660.424909 2216460.219159,888657.663214 2216476.015697,888648.837128 2216491.123099,888638.213791 2216502.198405,888606.346317 2216535.313509,888597.253102 2216557.734002,888596.832264 2216576.687549,888602.983802 2216601.775311,888617.778125 2216624.726217,888660.999767 2216656.181925,888685.362748 2216687.218910,888694.685343 2216706.388881,888704.846619 2216744.429511,888705.932326 2216780.494259,888702.493527 2216826.771675,888701.608599 2216828.859009,888695.757959 2216842.147258,888692.783950 2216848.623960,888668.403262 2216875.029726,888658.628083 2216885.680245,888641.548972 2216904.263823,888627.088013 2216927.674009,888621.869603 2216936.096964,888615.958885 2216956.813798,888619.523250 2216989.828530,888635.502402 2217039.642242,888640.943738 2217068.373807,888638.318811 2217082.731752,888637.484503 2217087.259884,888632.045913 2217110.315975,888636.413556 2217135.475081,888638.136867 2217142.832379,888636.635930 2217153.777568,888633.120906 2217161.018510,888630.929556 2217165.294710,888596.306544 2217180.938035,888577.860554 2217190.287041,888570.978268 2217198.118571,888570.273360 2217201.540634,888567.600341 2217213.346943,888570.213780 2217227.821225,888572.627239 2217232.421487,888586.713516 2217258.905367,888608.122142 2217281.337931,888654.593243 2217307.986784,888665.280927 2217322.307788,888672.811072 2217346.650033,888673.784854 2217349.998496,888673.474582 2217363.964284,888662.465034 2217392.441313,888662.058728 2217410.729844,888672.665063 2217428.708572,888726.111294 2217495.212871,888735.005467 2217510.048571,888742.465105 2217532.836797,888732.904444 2217604.594803,888736.778565 2217623.643841,888747.775458 2217647.619636,888751.445087 2217675.868377,888758.865173 2217700.430064,888776.782815 2217747.847552,888783.760528 2217787.591977,888782.970744 2217808.977059,888782.517310 2217819.945535,888774.449732 2217852.812769,888768.592146 2217894.711579,888768.089543 2217917.322882,888769.499755 2217938.756866,888778.397239 2217948.713361,888797.130020 2217959.442973,888826.669106 2217946.126941,888844.686865 2217932.443903,888861.871538 2217927.946609,888883.871613 2217928.435761,888922.171489 2217935.941073,888949.599486 2217937.438169,888958.706410 2217937.973381,888964.367272 2217933.219907,888962.296664 2217884.934654,888976.497547 2217877.931417,888993.519630 2217880.749673,889021.379080 2217891.128045,889064.578067 2217928.129763,889078.507744 2217933.319010,889107.077030 2217940.053802,889152.299983 2217933.186422,889168.443387 2217923.675970,889174.080949 2217915.262499,889187.087609 2217910.118062,889225.748536 2217924.951158,889236.748614 2217925.195960,889251.605331 2217916.987679,889290.161802 2217912.966435,889301.228506 2217910.218590,889315.552918 2217897.673597,889328.551112 2217888.204155,889339.817695 2217876.478271,889341.106927 2217875.065332,889359.333849 2217847.303699,889373.900167 2217823.896391,889386.320343 2217816.853804,889423.879071 2217801.166590,889446.879548 2217780.275901,889459.354085 2217770.794868,889485.653635 2217766.501075,889530.130858 2217746.088712,889561.828355 2217720.623313,889582.473846 2217697.240605,889589.247889 2217694.286406,889618.489501 2217694.383235,889676.808367 2217706.660993,889679.951299 2217706.731010,889683.085770 2217702.475913,889682.973262 2217679.296234,889684.823399 2217676.232375,889710.052285 2217668.255475,889722.452983 2217662.099810,889743.433481 2217651.921281,889785.987543 2217628.472422,889801.364740 2217625.155520,889826.364059 2217627.486949,889839.076228 2217630.875328,889850.145723 2217628.016945,889853.401293 2217618.330675,889849.718541 2217590.746453,889852.481384 2217574.949934,889855.691041 2217572.027280,889882.592507 2217568.967274,889937.023051 2217534.693826,889957.061455 2217515.068352,889972.115613 2217493.335657,890022.066814 2217471.937369,890128.458889 2217410.766230,890166.031736 2217394.526148,890177.291812 2217383.133183,890188.622654 2217363.868176,890195.514087 2217360.362305,890214.154591 2217370.536922,890219.707240 2217370.660773,890224.662498 2217364.672010,890228.190261 2217342.793256,890236.535779 2217325.790498,890263.818557 2217305.661480,890304.499283 2217286.385860,890338.441263 2217273.170165,890362.921378 2217270.611250,890370.709709 2217273.890122,890376.727774 2217281.343559,890384.612554 2217280.299633,890402.043372 2217264.830399,890405.328971 2217253.814078,890419.570684 2217245.038372,890431.580839 2217228.228336,890448.247094 2217218.841373,890471.128596 2217217.466778,890478.265198 2217217.071568,890498.600859 2217207.655643,890542.330141 2217159.837220,890568.995713 2217143.908855,890608.392802 2217125.825015,890620.977393 2217111.467609,890623.057883 2217098.095566,890639.267353 2217085.704336,890661.438793 2217073.889813,890667.810732 2217065.493037,890669.262641 2217052.106958,890672.503883 2217043.085799,890691.905196 2217023.890271,890698.909909 2217010.628174,890702.015050 2217007.703296,890720.537838 2216999.688740,890723.605860 2216998.426486,890754.804234 2216967.295791,890768.642198 2216943.762006,890778.884160 2216926.358140,890783.221819 2216924.569763,890803.582770 2216914.045695,890832.178613 2216891.506915,890890.933751 2216856.223305,890899.361673 2216849.646854,890953.017230 2216808.039259,890975.264321 2216797.557482,891008.380411 2216788.538443,891028.846459 2216778.016929,891052.436850 2216759.026174,891078.259218 2216719.902045,891102.501400 2216704.585504,891122.932201 2216690.958162,891145.389416 2216666.397308,891165.954079 2216646.784545,891185.710665 2216611.739021,891188.091351 2216584.955105,891187.588347 2216574.630420,891185.447488 2216539.095460,891187.563800 2216528.829320,891197.035804 2216513.071830,891259.037097 2216468.657160,891274.908144 2216471.451694,891301.430297 2216485.463201,891327.487337 2216492.145129,891364.771784 2216493.644175,891382.443114 2216490.934196,891391.908561 2216480.167013,891417.826251 2216436.831198,891446.738541 2216400.216222,891512.020560 2216349.776254,891542.811764 2216332.277790,891556.508683 2216324.488654,891600.872959 2216304.743256,891657.416655 2216288.819188,891687.344474 2216286.494608,891705.652807 2216288.124173,891735.789018 2216276.488919,891786.117113 2216266.636407,891806.273643 2216265.313197,891839.406293 2216255.630435,891848.777876 2216249.075444,891887.720922 2216199.932238,891898.781372 2216192.860583,891934.413964 2216183.899321,891970.486632 2216183.376234,891983.460403 2216175.127588,891999.936844 2216146.219430,892002.138040 2216132.184657,892009.621301 2216125.698341,892033.611539 2216117.031029,892049.186388 2216100.301505,892082.709820 2216077.874571,892123.860182 2216037.874794,892148.548303 2215998.060812,892164.724714 2215982.564707,892201.220029 2215963.198758,892232.557456 2215954.141760,892261.817699 2215953.577451,892302.477271 2215963.582183,892316.557199 2215962.123318,892322.848366 2215957.384763,892327.983593 2215943.415729,892331.755357 2215915.442928,892333.906683 2215898.967259,892335.600731 2215874.829344,892337.568457 2215843.156464,892357.025151 2215821.634568,892359.370019 2215819.912739,892422.808794 2215772.428221,892434.021303 2215758.595405,892440.054071 2215737.327187,892462.785003 2215565.056604,892492.559504 2215560.289929,892501.792577 2215559.942394,892520.270303 2215549.377613,892527.155135 2215541.547239,892532.775577 2215538.678964,892538.651529 2215519.736106,892546.570080 2215493.852417,892573.950945 2215474.282661,892581.009773 2215458.693286,892591.817536 2215434.870551,892598.539681 2215420.271719,892611.776921 2215390.958515,892618.180188 2215381.232082,892621.680218 2215379.425273,892635.363518 2215372.301837,892644.059971 2215367.839069,892653.444765 2215360.730166,892704.014622 2215335.581058,892721.630939 2215312.021934,892722.925606 2215310.387483,892742.231672 2215295.627279,892789.556849 2215279.610209,892803.679693 2215276.267301,892830.436793 2215279.861735,892879.042247 2215267.533270,892902.238918 2215266.279279,892949.740452 2215270.450203,893002.236404 2215271.628157,893027.651258 2215274.305582,893046.058130 2215276.271268,893068.062432 2215276.765124,893108.475532 2215269.798358,893132.288528 2215269.112998,893161.150731 2215262.996051,893179.734043 2215252.434199,893186.015495 2215243.481465,893189.588062 2215243.118074,893205.023476 2215242.022925,893216.162543 2215236.173547,893221.323505 2215221.096191,893225.689288 2215218.089028,893255.455353 2215223.082460,893264.745941 2215220.185889,893279.858363 2215196.127338,893286.122706 2215192.608321,893304.777066 2215202.231896,893322.715814 2215220.378693,893327.398917 2215226.583347,893335.471957 2215221.885073,893340.266629 2215213.786183,893345.063793 2215205.576450,893354.957994 2215199.144689,893364.046744 2215200.568719,893382.124869 2215212.508336,893392.843048 2215220.733864,893405.457479 2215233.216185,893421.319554 2215231.798106,893442.381538 2215246.244624,893456.344871 2215240.680630,893467.558953 2215236.163878,893471.366007 2215234.696812,893480.521980 2215233.128123,893494.727283 2215226.127894,893503.870812 2215225.113435,893519.593622 2215234.560499,893528.360885 2215245.625685,893530.346781 2215245.892108,893538.424695 2215236.314432,893545.829256 2215233.375622,893559.827854 2215235.575488,893570.693083 2215241.919149,893577.426604 2215240.850570,893577.605954 2215232.869805,893571.927078 2215214.998198,893574.501494 2215207.736656,893581.384486 2215200.017439,893581.454233 2215196.913808,893572.557276 2215186.954679,893570.875425 2215177.823091,893574.444869 2215158.939417,893569.945969 2215139.874434,893570.848661 2215127.695728,893567.290822 2215122.736183,893565.184838 2215113.816868,893565.085036 2215113.592825,893566.932748 2215087.351068,893575.190074 2215069.792631,893572.562304 2215051.435099,893555.880967 2215033.316288,893552.527325 2215019.267550,893549.558311 2215016.095643,893534.157860 2215024.954307,893519.448202 2215026.398214,893512.140691 2215025.014138,893506.741323 2215013.359251,893504.533185 2215008.984550,893507.201237 2214974.221949,893502.874196 2214952.166577,893495.047508 2214945.891260,893489.149273 2214937.773973,893475.381998 2214925.265729,893470.703608 2214914.181560,893472.878568 2214901.366044,893490.518784 2214876.809858,893502.880546 2214867.882873,893508.610962 2214860.137719,893517.646402 2214835.942743,893522.605783 2214825.185974,893524.813550 2214820.2</t>
  </si>
  <si>
    <t>45081,893564.769829 2214773.012216,893568.102864 2214769.316504,893571.231310 2214765.394397,893578.121902 2214757.342621,893598.913259 2214727.866794,893603.483450 2214715.770491,893601.456900 2214698.646374,893611.108778 2214675.019760,893620.244583 2214660.364443,893638.947835 2214630.509015,893656.695783 2214605.844426,893676.257365 2214575.121104,893713.248265 2214533.921270,893783.157651 2214492.795939,893830.481476 2214481.660654,893858.459859 2214482.289601,893867.750973 2214479.393267,893897.273414 2214467.303462,893905.574103 2214466.491982,893945.076624 2214462.833252,893962.266765 2214458.340172,893994.897989 2214443.215206,894016.029969 2214426.611777,894028.317640 2214425.668213,894040.964724 2214432.052166,894052.077204 2214427.422476,894074.494154 2214409.628098,894079.354321 2214407.963007,894089.661080 2214411.189145,894106.918652 2214403.703393,894126.159942 2214410.568442,894132.399885 2214412.815920,894140.887767 2214413.006860,894149.974167 2214391.252966,894201.929153 2214360.704264,894268.115849 2214349.994435,894288.442407 2214341.247086,894322.012305 2214317.049896,894334.320052 2214310.561943,894427.575276 2214294.362329,894455.616522 2214287.563226,894476.065518 2214282.700350,894512.352830 2214268.213012,894556.886262 2214246.037449,894564.965168 2214236.460081,894580.401817 2214230.708135,894611.794324 2214200.806396,894665.263132 2214149.665286,894734.533478 2214085.904784,894742.497773 2214076.768490,894743.897514 2214075.136503,894791.325993 2214054.801021,894795.689869 2214051.905001,894819.767238 2214039.582911,894838.255618 2214033.345392,894883.548898 2214000.762858,894922.502127 2213979.682180,894933.478065 2213971.833729,894937.420322 2213969.039136,894962.755436 2213956.745546,894996.182365 2213934.320530,895021.542566 2213920.918557,895035.245844 2213908.362865,895075.594448 2213881.214318,895089.322787 2213867.550204,895109.061669 2213857.015945,895116.564613 2213849.754691,895134.589528 2213836.187468,895141.995024 2213833.249188,895162.115313 2213833.702841,895201.313155 2213829.707025,895269.007109 2213831.344541,895312.571561 2213824.342198,895324.208848 2213819.725011,895365.116260 2213809.668503,895374.602691 2213807.442667,895396.268162 2213795.177715,895402.691299 2213780.018155,895425.483261 2213745.709149,895427.539853 2213733.556331,895437.890917 2213706.951588,895445.364064 2213701.020588,895459.586569 2213693.356540,895459.681607 2213689.144408,895481.825984 2213683.544452,895515.241703 2213661.674455,895528.628686 2213649.222807,895543.944517 2213634.929358,895570.959328 2213631.879255,895593.069091 2213623.173375,895618.457832 2213608.552811,895669.910279 2213600.509335,895695.176519 2213591.320309,895715.615010 2213577.697131,895731.929290 2213560.986495,895738.821702 2213548.277435,895750.305737 2213527.243466,895764.527633 2213496.401005,895780.792292 2213477.249419,895788.701722 2213479.867859,895797.611229 2213489.273931,895803.524197 2213496.727006,895803.752500 2213514.476546,895808.540235 2213520.684290,895837.600516 2213529.214596,895840.789784 2213522.632471,895819.826120 2213480.570655,895812.683131 2213471.869874,895812.820794 2213465.773349,895815.997543 2213459.745449,895825.940988 2213455.866592,895864.656844 2213440.770927,895872.731505 2213436.073572,895902.205000 2213426.314378,895989.435038 2213403.331612,896033.807730 2213388.474960,896058.230769 2213384.147030,896079.008085 2213383.396546,896121.316758 2213376.367552,896170.086987 2213352.516547,896194.291797 2213334.653708,896239.955495 2213313.727025,896302.768983 2213290.193748,896308.138719 2213289.206110,896338.972233 2213284.247129,896342.695286 2213281.891435,896349.199592 2213263.184972,896362.192938 2213254.273787,896374.785115 2213239.919288,896387.735885 2213232.892506,896392.391010 2213217.138620,896389.599988 2213206.096108,896389.808010 2213196.895855,896401.059954 2213186.170863,896407.178359 2213184.534757,896410.468150 2213173.518833,896415.378637 2213174.295285,896422.990377 2213185.446809,896430.884870 2213188.730610,896440.127655 2213183.394459,896460.338704 2213184.516924,896474.409264 2213183.615190,896479.272607 2213181.839822,896508.616172 2213182.503460,896513.504591 2213179.619635,896508.974674 2213166.652407,896516.316058 2213138.759929,896539.241408 2213121.866634,896551.074658 2213113.262022,896556.193263 2213104.838246,896559.535808 2213091.494554,896575.678896 2213077.774981,896589.942634 2213068.338136,896596.226598 2213059.386211,896636.622599 2213030.356131,896653.772628 2213027.749726,896669.204297 2213017.673932,896685.602820 2212997.306005,896701.675875 2212986.690225,896719.242310 2212965.683321,896733.546355 2212954.473017,896738.471958 2212954.584471,896745.587237 2212964.504981,896752.294437 2212964.656753,896752.392261 2212960.333730,896755.541827 2212955.525246,896757.087882 2212942.806329,896765.045719 2212938.661167,896768.084924 2212938.729941,896772.734609 2212951.034547,896775.746220 2212952.322637,896778.880744 2212948.179236,896786.114731 2212925.053199,896815.581737 2212920.285785,896827.876556 2212914.464343,896837.969201 2212899.388069,896840.033732 2212891.560640,896855.653234 2212877.829398,896902.078980 2212846.496360,896908.307979 2212839.983138,896921.434357 2212829.855324,896926.896555 2212829.424452,896930.662450 2212825.184456,896929.946408 2212824.391921,896927.062163 2212822.108557,896927.761228 2212819.019078,896926.157763 2212811.108619,896932.416893 2212803.265240,896961.380845 2212792.941449,896992.574581 2212790.653252,896996.809296 2212788.863763,897001.940749 2212779.885832,897014.934824 2212770.975016,897018.084494 2212766.166562,897027.389846 2212762.717424,897032.584676 2212746.310378,897034.615308 2212712.197982,897064.358331 2212718.416632,897069.216246 2212721.521037,897076.607592 2212719.248521,897086.575050 2212709.714688,897118.949424 2212706.233475,897122.755559 2212700.219956,897132.091099 2212695.440699,897146.975532 2212677.145932,897153.449435 2212669.085660,897151.879311 2212655.076203,897153.903827 2212649.022337,897165.018532 2212644.394290,897185.251053 2212639.972760,897194.506950 2212634.082684,897201.380014 2212626.918695,897209.706552 2212611.137118,897229.785968 2212613.477308,897234.125560 2212611.690239,897230.325804 2212589.645169,897238.607185 2212575.858847,897261.210893 2212550.086613,897317.578381 2212510.439960,897330.745440 2212498.538817,897346.570754 2212498.897365,897356.903596 2212501.016851,897367.907954 2212501.266188,897379.734533 2212492.994539,897382.899419 2212487.521041,897381.442451 2212468.523410,897383.467058 2212462.469554,897372.751506 2212449.472774,897370.935362 2212446.326307,897372.972524 2212439.718214,897374.355066 2212438.862306,897398.367250 2212424.988842,897428.414711 2212417.795518,897434.397889 2212422.145464,897442.486077 2212416.894445,897445.678625 2212410.201633,897467.445517 2212393.615660,897479.397826 2212379.801690,897480.618502 2212376.834938,897505.253209 2212340.129403,897515.877579 2212329.390671,897531.890789 2212326.093770,897560.876836 2212310.226028,897574.893034 2212311.763690,897580.404971 2212313.774010,897594.987910 2212313.439160,897607.443562 2212305.181881,897622.654014 2212281.793148,897632.312343 2212258.167645,897632.726984 2212239.877806,897638.150402 2212218.041671,897635.334698 2212208.107340,897636.804189 2212194.166689,897646.419102 2212177.083564,897646.965747 2212176.097817,897646.982005 2212152.253721,897651.203058 2212127.950428,897637.794811 2212099.587634,897634.433159 2212085.981085,897633.547375 2212069.547146,897643.267863 2212047.808415,897649.990550 2212047.295385,897675.419487 2212026.467292,897707.361305 2211991.258389,897723.611121 2211977.541934,897738.125235 2211957.131860,897747.879320 2211929.294162,897764.147571 2211910.143821,897789.488104 2211897.853481,897825.790738 2211887.697141,897842.225029 2211861.230904,897856.711713 2211842.040215,897880.414768 2211818.733272,897902.243437 2211827.213499,897918.720636 2211798.862895,897957.559901 2211783.219066,897966.194416 2211781.640455,897976.708743 2211775.779203,897974.071626 2211757.974608,897968.096628 2211748.633969,897957.402722 2211739.297197,897958.693909 2211733.226721,897989.250045 2211708.300845,898028.069307 2211665.817686,898044.421084 2211643.009535,898057.045912 2211627.325655,898091.778056 2211626.339206,898098.991471 2211631.937221,898108.144269 2211635.250242,898124.362898 2211646.043332,898131.686973 2211646.764055,898139.630682 2211643.284452,898142.987936 2211638.591722,898144.722742 2211636.080274,898146.091135 2211631.231506,898154.283888 2211616.777961,898149.905370 2211597.159315,898151.757566 2211594.096005,898145.298774 2211582.969842,898147.502289 2211569.045813,898152.642997 2211555.077530,898151.042337 2211547.056046,898136.099774 2211530.857558,898133.336961 2211518.595317,898131.957624 2211500.819221,898139.148403 2211479.688627,898176.924565 2211455.481301,898180.323779 2211439.699018,898171.333483 2211378.386339,898171.416488 2211374.728357,898172.053731 2211369.752091,898173.046484 2211358.351401,898197.615869 2211324.639272,898205.194981 2211309.506365,898212.337250 2211295.139881,898211.974984 2211227.923199,898234.424849 2211158.229740,898232.621236 2211154.528944,898234.895233 2211137.501167,898249.646956 2211106.671599,898257.128065 2211095.861765,898258.311191 2211094.557753,898295.961694 2211052.824638,898302.808094 2211046.880236,898310.243125 2211042.723678,898320.273330 2211039.735073,898331.147077 2211036.543809,898351.012120 2211034.554779,898361.308975 2211033.679447,898373.290393 2211032.509643,898382.539120 2211031.610531,898408.745827 2211027.436508,898420.530214 2211025.707736,898437.531741 2211029.753583,898453.241901 2211039.869922,898479.347066 2211044.787936,898488.327391 2211051.091634,898492.284227 2211056.948557,898496.031434 2211062.800722,898506.898381 2211069.147271,898522.669792 2211071.945321,898539.600784 2211079.095031,898562.694001 2211082.724825,898570.591828 2211085.898638,898596.927618 2211085.276808,898618.916656 2211082.116364,898656.711419 2211084.860257,898669.735333 2211074.730985,898690.004591 2211073.416953,898697.797597 2211076.588445,898703.876769 2211076.726553,898717.263011 2211064.498334,898732.576209 2211050.539412,898788.067742 2211026.735559,898881.070711 2210990.475659,898894.551409 2210992.556541,898901.188962 2210995.812766,898905.132093 2211006.882070,898906.574293 2211008.023909,898908.732554 2211009.958365,898919.806046 2211007.215602,898936.106652 2210986.735811,898982.635062 2210983.579065,899014.547485 2210977.539301,899041.925646 2210981.821663,899059.343062 2210967.578085,899072.993704 2210957.574206,899108.741109 2210944.301993,899139.793942 2210943.788193,899153.768506 2210947.211376,899163.482417 2210953.532138,899170.686887 2210954.915960,899176.340381 2210950.719200,899192.105766 2210926.123875,899198.403290 2210921.276330,899227.295077 2210909.733804,899236.000839 2210905.051954,899262.968193 2210895.129296,899303.048658 2210880.403305,899330.830515 2210866.950262,899348.041502 2210861.796530,899365.823383 2210859.206651,899378.847946 2210849.077807,899384.541888 2210843.107515,899399.465765 2210832.467367,899418.511653 2210825.026411,899435.217435 2210814.426836,899475.065953 2210800.694053,899477.072589 2210800.074283,899508.745328 2210776.950245,899530.334679 2210768.347307,899550.530007 2210765.701618,899559.513514 2210748.826490,899573.746776 2210736.285320,899586.106169 2210732.352221,899606.801224 2210707.758437,899610.732251 2210696.313633,899626.935572 2210680.157420,899653.494408 2210669.782323,899669.543838 2210660.387946,899681.850312 2210658.782737,899705.850710 2210650.234868,899720.162541 2210643.462726,899736.700785 2210635.632225,899756.474436 2210623.882770,899778.218135 2210608.518271,899798.815149 2210588.247772,899800.695505 2210583.965227,899810.098688 2210576.304998,899821.384766 2210564.251380,899836.148816 2210556.047819,899838.078454 2210554.206352,899847.417251 2210544.770159,899886.875342 2210529.809255,899937.027497 2210524.186438,899947.571150 2210517.106783,899956.416248 2210506.328499,899964.526375 2210500.191570,899976.902475 2210490.935535,899998.751376 2210466.368343,900026.217593 2210443.814588,900035.559082 2210434.267618,900072.277262 2210401.499460,900081.193224 2210387.617426,900097.899884 2210377.018344,900117.590739 2210368.927246,900128.806373 2210369.182863,900134.676239 2210369.316647,900159.422265 2210383.300459,900166.633258 2210389.010190,900179.603097 2210381.320498,900181.628812 2210375.266769,900179.438042 2210337.951961,900174.355108 2210317.096428,900173.452232 2210306.096022,900183.170346 2210280.032491,900193.125761 2210271.165010,900204.202577 2210268.312092,900219.262456 2210274.755290,900224.678918 2210280.978669,900230.114378 2210281.768021,900240.057186 2210273.454812,900234.351924 2210229.294511,900235.438215 2210209.245034,900253.901095 2210149.221375,900258.671276 2210128.590430,900267.069757 2210109.816715,900293.272742 2210082.909020,900337.776532 2210058.304023,900356.640609 2210054.297831,900374.029618 2210050.590746,900400.250082 2210050.523195,900411.241142 2210051.439277,900419.402200 2210043.085498,900430.831947 2210020.166458,900447.684990 2209980.180416,900454.404228 2209952.274019,900456.885914 2209949.225201,900462.509730 2209946.358949,900473.565420 2209939.845718,900480.971215 2209937.020111,900484.416531 2209933.106011,900484.738582 2209932.780633,900490.612696 2209918.940237,900508.473106 2209908.367726,900522.645694 2209903.145594,900547.710848 2209903.162775,900560.696391 2209894.808176,900565.433623 2209894.028974,900577.326590 2209892.193021,900592.218047 2209878.447435,900606.360350 2209874.555563,900683.963294 2209870.226162,900684.809463 2209869.912746,900720.343517 2209856.970994,900724.095787 2209853.396656,900729.335012 2209835.216400,900739.894605 2209827.471995,900743.296206 2209811.689780,900749.087082 2209801.507487,900741.553089 2209782.370298,900744.982517 2209765.368729,900750.103989 2209756.945686,900759.433580 2209747.953226,900772.432000 2209739.044496,900796.203719 2209717.627217,900806.816537 2209707.554979,900820.777911 2209684.028388,900839.518210 2209662.496312,900842.909436 2209656.362861,900846.520434 2209649.790794,900863.429270 2209634.982324,900884.214821 2209634.125869,900901.440337 2209628.419122,900920.711053 2209611.224628,900931.927649 2209602.275305,900935.286409 2209588.377550,900934.167694 2209582.252062,900935.389089 2209579.285424,900936.837847 2209575.547619,900943.084693 2209568.370285,900954.245651 2209561.859680,900971.896694 2209560.488119,900984.148534 2209561.322378,901003.267551 2209550.778977,901024.594885 2209526.200664,901025.233959 2209525.771623,901032.028816 2209522.155889,901060.806562 2209520.373021,901079.144847 2209516.466358,901096.370572 2209510.759771,901099.590237 2209502.958804,901111.448612 2209493.469679,901118.876489 2209485.099369,901139.652095 2209461.728541,901149.471755 2209458.847376,901168.835082 2209442.209730,901184.732117 2209439.578300,901209.450223 2209427.277519,901223.484216 2209428.152636,901243.890263 2209443.924165,901262.898176 2209438.258430,901268.608422 2209431.623461,901252.420734 2209414.839184,901245.727071 2209414.020819,901243.534854 2209408.979856,901241.140581 2209403.601551,901243.032114 2209343.754154,901246.356690 2209335.955593,901265.476135 2209325.412409,901299.748326 2209321.869934,901307.169756 2209318.379504,901313.159626 2209304.098234,901320.698121 2209286.303270,901338.915317 2209264.759579,901361.250633 2209251.184507,901414.583663 2209212.143326,901473.376532 2209177.441576,901480.156432 2209174.491082,901487.674242 2209166.788377,901488.624964 2209152.724687,901489.598816 2209151.416039,901493.599051 2209146.183843,901518.206343 2209138.760831,901560.836181 2209118.329840,901575.580517 2209115.672344,901605.452799 2209098.166172,901636.813018 2209079.806785,901730.422616 2209045.347202,901739.633067 2209037.017824,901772.185468 2209007.816797,901776.594997 2209003.037639,901782.898169 2208993.421787,901781.807542 2208986.076841,901783.836433 2208979.912329,901801.131459 2208971.213322,901814.970451 2208953.118912,901826.220038 2208938.181649,901838.079021 2208901.187396,901869.071261 2208880.601708,901877.892969 2208870.932571,901894.559175 2208862.219242,901900.849774 2208853.157670,901908.816848 2208853.339920,901911.940597 2208849.751371,901914.587517 2208839.497358,901944.981416 2208817.567165,901947.844799 2208816.190850,901959.196041 2208810.572346,901964.166175 2208808.800594,901971.083273 2208799.864279,901970.915862 2208779.674947,901966.288938 2208771.029072,901966.484213 2208762.493520,901979.980292 2208754.816812,902018.313624 2208761.793882,902050.424805 2208747.334046,902056.759476 2208740.935342,902064.165288 2208733.562965,902073.124158 2208717.907919,902089.848971 2208706.645152,902092.635523 2208690.294315,902092.161278 2208683.517983,902100.338997 2208674.499637,902113.295835 2208667.476124,902121.318822 2208665.219723,902129.754343 2208667.852786,902133.423437 2208667.936758,902144.765610 2208653.556281,902160.524323 2208629.516848,902175.424010 2208620.097826,902190.841064 2208615.570677,902247.834135 2208604.675216,902264.264808 2208606.271362,902272.665604 2208615.003731,902276.830957 2208616.319098,902283.317055 2208612.474841,902289.907989 2208608.632986,902314.830038 2208610.423588,902348.242950 2208594.108531,902350.753076 2208589.840525,902345.761229 2208569.651551,902343.958012 2208565.950240,902338.228013 2208550.513491,902337.949279 2208535.201560,902330.273901 2208522.271201,902322.635237 2208484.830633,902319.217351 2208473.772316,902320.798436 2208464.270277,902321.293903 2208460.954328,902331.322520 2208448.983859,902344.964464 2208439.536138,902377.398911 2208410.998588,902388.043900 2208399.596801,902402.959144 2208389.512807,902408.004847 2208379.868281,902414.020456 2208359.931349,902478.760335 2208276.456931,902499.096639 2208267.828059,902509.097551 2208257.077023,902515.605200 2208243.140505,902521.784600 2208238.956545,902524.837488 2208238.471918,902533.356990 2208237.447038,902551.730916 2208236.647876,902553.667983 2208229.926735,902555.624240 2208199.471293,902560.774902 2208189.829190,902567.038123 2208181.987130,902575.920757 2208165.110450,902587.417756 2208171.473852,902589.757855 2208174.632937,902603.204629 2208173.720951,902606.917013 2208171.920522,902631.259702 2208176.138203,902659.759220 2208159.156412,902665.380792 2208151.854227,902666.134246 2208146.436893,902666.890240 2208140.908707,902670.110773 2208133.107872,902679.944243 2208129.673132,902697.131412 2208125.741423,902711.136136 2208127.947780,902724.836053 2208143.456389,902735.800549 2208145.593105,902749.610622 2208128.829387,902756.391198 2208125.879280,902766.069739 2208129.206559,902770.271448 2208133.517436,902779.376861 2208134.391563,902776.699914 2208118.470048,902779.826508 2208114.770750,902790.818967 2208115.688127,902796.830819 2208118.820481,902808.467531 2208119.087172,902811.576348 2208116.163843,902809.844287 2208109.358619,902792.062761 2208088.876344,902787.318404 2208080.782078,902791.713193 2208076.668203,902812.513810 2208075.259427,902829.391127 2208084.851789,902847.591849 2208087.043510,902862.190610 2208077.063459,902864.959529 2208075.241450,902859.173800 2208062.243234,902824.410066 2208032.166139,902809.054925 2208011.074008,902802.767129 2207992.518804,902802.178758 2207990.730756,902803.688286 2207979.785232,902835.650276 2207944.471869,902841.982296 2207933.636866,902844.357291 2207930.696718,902852.024248 2207921.112324,902870.519865 2207910.445194,902898.174299 2207880.024137,902899.566341 2207869.630468,902909.819258 2207847.905218,902950.266524 2207817.666528,902962.679213 2207806.970934,902973.169916 2207802.331362,902989.351049 2207787.396663,903006.508167 2207784.795413,903007.137192 2207784.809834,903016.258051 2207785.018941,903019.438118 2207778.991770,903015.623290 2207762.378644,903026.561335 2207738.229100,903027.492155 2207720.504757,903041.456559 2207724.484963,903047.096836 2207720.954232,903049.090030 2207711.794356,903044.959416 2207704.379556,903044.594706 2207692.836499,903055.910231 2207679.675757,903071.817670 2207681.260498,903075.459046 2207682.564006,903086.461342 2207678.490764,903089.384140 2207660.812088,903096.401346 2207647.552806,903120.002753 2207629.239183,903142.124991 2207620.540889,903173.234088 2207622.474319,903179.385910 2207619.509904,903213.094002 2207590.448004,903217.973870 2207578.914300,903218.196260 2207578.364847,903220.196723 2207546.024794,903224.161016 2207533.250071,903233.505765 2207523.704253,903275.135557 2207492.273163,903321.845549 2207454.304032,903335.448137 2207446.630499,903368.535698 2207440.069463,903378.468926 2207432.311774,903380.230576 2207410.391830,903383.494748 2207400.706559,903396.592992 2207387.586854,903412.467106 2207386.065583,903418.163531 2207380.096182,903414.116880 2207369.023150,903421.651554 2207360.655885,903431.429692 2207359.660223,903438.307356 2207352.497909,903448.686564 2207352.736069,903459.778759 2207349.330532,903474.213499 2207328.255940,903514.774917 2207293.140664,903531.499527 2207281.989735,903539.678605 2207272.971826,903544.880369 2207256.565455,903557.935589 2207245.330328,903605.067278 2207216.466099,903663.787708 2207185.427951,903691.948417 2207178.754298,903708.011623 2207173.577519,903714.260425 2207166.400840,903725.869474 2207140.492308,903734.616197 2207129.601998,903751.789459 2207126.336227,903773.021993 2207133.589347,903804.735416 2207109.251603,903816.520091 2207098.541995,903824.828097 2207097.623669,903825.669382 2207097.532077,903833.092361 2207094.042467,903841.928745 2207083.819721,903853.061956 2207078.640741,903880.621908 2207070.733518,903936.835287 2207043.853149,903957.089891 2207038.883747,903975.424668 2207039.859490,903983.259873 2207041.259513,903992.697424 2207032.270659,904003.998811 2207019.775455,904028.910712 2207022.122381,904042.860353 2207026.768439,904051.556819 2207022.642696,904066.005277 2207001.014159,904094.189986 2206970.495586,904112.132696 2206961.147654,904117.784057 2206961.721167,904135.259810 2206963.564615,904138.555022 2206952.549162,904137.778768 2206936.116378,904144.083882 2206926.501035,904167.718025 2206906.858228,904180.901325 2206890.080786,904198.790900 2206855.665617,904202.323100 2206834.340809,904227.561809 2206827.046144,904234.895446 2206822.889141,904251.685101 2206813.514805,904263.918417 2206810.690465,904272.207672 2206796.906101,904288.291493 2206786.295536,904292.674220 2206782.736189,904306.028461 2206758.531627,904314.177609 2206750.844211,904323.383221 2206747.395740,904356.475319 2206740.725414,904385.648438 2206749.381818,904416.229731 2206746.979443,904422.002852 2206733.137265,904436.375844 2206719.381927,904441.484560 2206711.624640,904441.627309 2206705.416843,904427.871161 2206692.345631,904423.126949 2206684.250870,904424.961155 2206659.226908,904425.778509 2206646.490809,904434.419708 2206617.408703,904440.725080 2206607.793421,904456.936633 2206591.640287,904467.200021 2206574.130349,904475.203689 2206568.214226,904485.835838 2206557.478416,904490.832444 2206554.598689,904492.156551 2206547.198022,904508.666796 2206522.622458,904517.943957 2206516.070161,904521.965398 2206500.856759,904534.645145 2206478.633182,904552.155848 2206460.735379,904558.978233 2206456.012146,904565.089955 2206454.821763,904577.538080 2206447.233294,904602.126244 2206413.526936,904607.382679 2206394.792748,904626.587726 2206357.967952,904631.734548 2206344.000473,904642.967954 2206334.498579,904652.581853 2206313.313641,904665.778755 2206295.982144,904671.522614 2206260.622314,904683.148794 2206234.048961,904687.679338 2206219.512746,904707.149105 2206198.554538,904715.237173 2206188.980309,904732.636105 2206175.960172,904776.539731 2206178.190295,904790.449199 2206184.610519,904804.021961 2206205.663461,904810.003709 2206210.126691,904814.959659 2206209.020692,904827.405263 2206196.995785,904830.711173 2206185.536953,904827.951150 2206173.273061,904820.864251 2206162.129644,904818.104214 2206149.865756,904820.134074 2206139.153948,904823.022867 2206123.027190,904817.675015 2206113.809309,904817.998955 2206099.730872,904824.104379 2206076.025162,904823.238991 2206058.924721,904844.227193 2206022.141044,904843.305694 2206007.479384,904831.604765 2205987.134982,904812.202120 2205982.362968,904792.014794 2205984.338585,904781.662691 2205982.880382,904770.722291 2205979.634052,904762.489263 2205963.584170,904761.209779 2205950.799806,904760.797735 2205945.910180,904760.012191 2205939.015538,904763.216059 2205931.990846,904765.205372 2205927.600113,904771.987202 2205924.650579,904843.443002 2205951.360799,904861.574724 2205956.658160,904869.642830 2205952.518222,904885.254279 2205935.131448,904911.195201 2205924.748059,904911.432450 2205914.438646,904907.918292 2205907.592106,904912.950608 2205898.613079,904940.116396 2205885.152352,904947.611579 2205878.559176,904948.409317 2205875.804719,904950.932892 2205866.435222,904949.011155 2205845.095765,904952.306958 2205834.080350,904975.884726 2205816.987873,904994.890872 2205816.205276,905012.356474 2205795.755688,905035.661561 2205795.072081,905044.447979 2205782.519365,905059.062035 2205758.344046,905108.812145 2205743.628798,905129.616198 2205742.222244,905138.896761 2205740.106744,905149.957051 2205733.595710,905170.229010 2205727.962259,905181.867582 2205728.230245,905210.544832 2205703.824262,905223.993992 2205702.913924,905230.776012 2205699.964538,905238.010815 2205700.131146,905244.726648 2205704.611413,905259.973620 2205703.077026,905265.070175 2205695.874141,905259.065151 2205687.861020,905259.149399 2205684.202830,905271.812844 2205667.302953,905330.541855 2205636.268979,905344.768144 2205624.396222,905355.930898 2205617.998562,905367.669153 2205613.943339,905374.115783 2205598.231260,905386.700081 2205580.220477,905421.362320 2205560.167307,905429.740077 2205551.709082,905464.552845 2205516.020675,905469.447623 2205513.027878,905472.565000 2205509.772305,905475.682378 2205506.516732,905471.953073 2205486.244595,905490.415668 2205422.562105,905499.590942 2205397.707105,905499.730736 2205368.872874,905499.648869 2205367.872768,905507.865424 2205352.756046,905518.546613 2205312.629708,905518.134720 2205307.740033,905500.150341 2205291.465079,905497.132391 2205285.849885,905492.503161 2205277.313827,905491.602593 2205266.312667,905487.640645 2205251.580842,905484.254189 2205239.191456,905459.896042 2205208.129188,905443.141677 2205193.102705,905441.821314 2205172.997006,905443.455105 2205161.277843,905446.147340 2205140.044527,905450.768165 2205126.175905))</t>
  </si>
  <si>
    <t>POLYGON((906297.320113 2170736.632002,906316.121364 2170714.100412,906320.969841 2170708.886789,906339.175403 2170689.447159,906394.478038 2170628.703892,906398.468457 2170624.247172,906418.328104 2170601.406936,906424.667627 2170595.339897,906443.476100 2170577.134019,906449.708062 2170571.175453,906453.283294 2170566.487497,906456.202995 2170562.893757,906475.780306 2170538.605323,906482.270228 2170530.545337,906520.356796 2170482.720631,906539.461171 2170460.750600,906587.384931 2170405.607450,906634.745243 2170356.773436,906688.661350 2170296.997391,906720.278253 2170261.004257,906722.112169 2170258.938620,906782.298119 2170196.199658,906785.635679 2170192.726348,906919.565814 2170044.265714,906948.463766 2170012.314710,907022.747423 2169935.256402,907054.022677 2169900.475853,907334.663878 2169592.091553,907436.765292 2169479.953573,907472.963512 2169441.403530,907477.164584 2169436.951739,907489.447558 2169423.810907,907493.541047 2169419.467582,907499.683805 2169412.841742,907518.104539 2169393.296791,907524.244793 2169386.781810,907530.495164 2169380.047513,907548.623449 2169359.497731,907553.695375 2169353.734830,907600.631431 2169300.678056,907621.444633 2169277.638446,907645.921078 2169250.689400,907646.997004 2169249.604769,907687.983175 2169203.954701,907769.855213 2169117.088883,907837.791130 2169042.106325,907847.525141 2169030.127644,907869.842763 2169005.680595,907936.795984 2168932.339552,907946.715024 2168921.474226,907959.626588 2168908.458801,907978.283693 2168887.810393,908002.766217 2168860.639943,908034.350236 2168826.311050,908053.105008 2168805.997644,908062.268476 2168796.002442,908089.648818 2168766.236168,908098.704727 2168756.349439,908109.907563 2168744.515195,908143.508584 2168709.345052,908154.706429 2168697.732534,908174.099484 2168677.101004,908184.559321 2168665.582601,908253.899890 2168589.080179,908273.188094 2168568.446322,908288.382473 2168552.155689,908302.421049 2168535.838735,908390.780289 2168441.358532,908408.021838 2168422.896365,908427.080029 2168403.144658,908444.631827 2168384.911404,908473.735035 2168353.410139,908489.925981 2168334.924078,908617.075200 2168199.181988,908626.784876 2168188.312107,908635.393248 2168179.635366,908694.727653 2168113.331575,908743.226048 2168061.199422,908797.778494 2168001.774267,908824.082593 2167973.204137,908831.640365 2167964.503496,908922.131920 2167868.964318,908993.725652 2167790.740334,909204.626327 2167560.417325,909208.400326 2167556.288763,909269.345357 2167488.691860,909279.578668 2167477.945044,909286.258242 2167470.888159,909306.189380 2167449.825971,909312.761361 2167442.877549,909318.362299 2167437.016093,909334.952439 2167419.537791,909340.445778 2167413.784796,909304.586873 2167335.771104,909197.007918 2167101.730829,909161.147520 2167023.717671,909131.715145 2166995.761870,909096.309072 2166962.346104,909043.953011 2166911.463422,909014.735496 2166883.290965,909005.787641 2166874.546706,908978.838936 2166848.311569,908969.783433 2166839.675793,908959.323894 2166832.671699,908927.835091 2166811.878777,908917.267909 2166804.983173,908911.939872 2166798.872469,908895.955739 2166780.540371,908890.627687 2166774.429676,908871.214578 2166749.697465,908812.659650 2166675.493838,908793.138701 2166650.870213,908791.405265 2166648.501565,908785.889692 2166641.388436,908784.048642 2166639.128248,908763.612132 2166613.152869,908749.363640 2166597.078751,908684.664592 2166524.843109,908641.443655 2166474.392020,908629.356339 2166460.363676,908605.791983 2166433.208217,908588.709273 2166412.300543,908576.124196 2166397.040890,908534.878196 2166352.180738,908516.611584 2166332.466240,908508.529148 2166322.632924,908505.354682 2166318.900573,908482.344766 2166295.085324,908473.509008 2166286.011264,908456.177965 2166266.761798,908422.226156 2166229.388221,908401.919705 2166211.512960,908392.330580 2166203.198191,908381.998253 2166195.199251,908360.282679 2166179.177479,908327.233401 2166157.574106,908325.056792 2166156.193643,908288.679042 2166137.620139,908265.811554 2166126.008756,908216.898598 2166103.822915,908156.602162 2166073.614548,908149.649392 2166069.574529,908122.351128 2166053.980708,908093.354521 2166034.466432,908091.498194 2166032.871466,908085.929210 2166028.086568,908084.072882 2166026.491603,908076.817414 2166021.890182,908018.713583 2165969.217320,908013.972682 2165965.005834,907887.749028 2165851.558641,907824.277609 2165794.439144,907759.462270 2165736.291230,907751.531412 2165729.012786,907727.415971 2165707.502879,907719.374960 2165700.443773,907689.385045 2165673.698616,907672.051928 2165659.108399,907662.972546 2165651.471191,907491.268368 2165507.936429,907468.565752 2165489.010002,907434.539417 2165459.401049,907426.708370 2165452.346887,907403.215193 2165431.184427,907395.384122 2165424.130283,907376.104088 2165407.278068,907361.357548 2165394.521514,907345.870308 2165381.969989,907317.828308 2165357.377168,907298.443039 2165340.522679,907289.886297 2165333.008494,907264.005840 2165310.461205,907257.200450 2165304.539510,907255.123731 2165303.383301,907227.894578 2165280.029119,907169.505358 2165230.459028,907147.075106 2165208.766584,907121.141992 2165183.889278,907119.090389 2165181.624563,907116.100482 2165179.005842,907099.997412 2165165.775181,907094.522947 2165161.436484,907090.602268 2165158.131206,907078.732615 2165148.323850,907074.704323 2165145.127046,907048.580477 2165124.016487,907036.498079 2165114.315254,906989.109625 2165071.095384,906974.537995 2165055.237762,906951.441978 2165030.425103,906944.974278 2165023.513039,906910.020891 2164988.338963,906909.715656 2164987.888408,906871.064518 2164944.201531,906807.362263 2164878.430823,906786.149587 2164858.652056,906754.843408 2164829.550132,906743.559100 2164817.094520,906723.775294 2164794.575493,906667.696269 2164731.085436,906663.993142 2164727.452487,906642.379824 2164706.777615,906636.820097 2164701.549907,906610.072379 2164675.435197,906564.080921 2164626.148546,906545.392505 2164606.316419,906535.108684 2164596.101824,906505.333210 2164564.373355,906444.781142 2164498.675800,906333.171372 2164379.807226,906331.832687 2164378.556947,906254.764510 2164299.177657,906220.869335 2164263.585804,906197.238204 2164239.095173,906146.943094 2164184.721871,906119.828619 2164156.159928,906104.830038 2164140.515493,906085.287267 2164121.219284,906047.542831 2164083.766353,906034.891251 2164071.280483,905938.277312 2163972.606971,905936.030244 2163969.672586,905912.703704 2163940.974871,905902.586848 2163927.991867,905893.285731 2163916.136381,905865.835339 2163874.480265,905859.729668 2163865.469696,905822.395046 2163795.863425,905804.278152 2163759.963696,905783.408815 2163696.940331,905781.632157 2163691.798446,905765.066729 2163633.752282,905739.492555 2163555.539337,905715.044199 2163474.024669,905711.030335 2163460.846935,905689.569543 2163391.377841,905644.775393 2163232.877846,905574.353950 2162998.382753,905555.592046 2162939.732995,905548.802491 2162919.061928,905517.644614 2162808.560649,905503.880030 2162766.105337,905502.703777 2162762.307952,905499.175014 2162750.915801,905497.998758 2162747.118418,905463.571734 2162636.987265,905439.135130 2162559.466494,905386.376428 2162380.825277,905361.766330 2162306.295352,905343.052681 2162250.087195,905329.241542 2162195.653205,905323.730079 2162174.234813,905321.680202 2162167.201462,905296.135524 2162082.779972,905287.512952 2162054.747976,905278.124411 2162023.371519,905251.320161 2161934.152806,905249.958523 2161929.242217,905240.885140 2161897.872913,905212.298070 2161799.076186,905190.291509 2161730.261762,905185.766034 2161716.407362,905158.507177 2161619.304385,905135.879359 2161550.032508,905108.494966 2161458.472237,905083.889167 2161383.610640,905052.723830 2161273.111319,905037.759752 2161227.746323,905030.069942 2161204.948252,905005.588034 2161124.544386,904989.065937 2161064.282948,904987.689141 2161060.037509,904961.554796 2160978.265722,904960.974001 2160976.034521,904909.809717 2160800.760017,904884.325420 2160722.773956,904884.225291 2160722.549891,904863.522363 2160661.085620,904857.714095 2160638.773690,904830.450637 2160541.671921,904804.690725 2160471.221559,904778.526650 2160418.728979,904765.439560 2160392.704414,904717.578986 2160322.866304,904628.263535 2160178.898478,904550.938193 2160062.927326,904461.470386 2159925.611812,904424.428847 2159870.324914,904400.316762 2159834.071629,904383.116343 2159808.509680,904274.491863 2159638.935520,904273.580601 2159637.362382,904270.836860 2159633.086366,904269.817985 2159631.621717,904256.204377 2159610.244011,904236.792823 2159580.085526,904214.407269 2159546.533148,904202.195571 2159528.292332,904200.473168 2159525.370127,904199.258964 2159523.235668,904195.406103 2159516.827572,904194.084286 2159514.801603,904154.454489 2159452.914111,904148.448723 2159444.017793,904119.831828 2159402.229661,904057.869996 2159304.351675,904010.035567 2159233.075487,903995.783071 2159212.016491,903964.288318 2159162.511759,903941.956338 2159126.521235,903891.083941 2159049.964895,903872.284402 2159020.597126,903758.967559 2158844.046839,903697.829101 2158756.170799,903596.260563 2158594.968565,903572.893082 2158558.179279,903520.990729 2158480.492553,903503.714665 2158453.488544,903466.033301 2158398.301481,903463.296587 2158393.693116,903422.391409 2158327.454489,903403.086879 2158297.078093,903364.378330 2158240.759339,903345.354238 2158211.941981,903305.362956 2158151.823981,903196.494503 2157987.467702,903138.677431 2157891.905838,903069.146294 2157802.736485,903034.343263 2157759.814680,903019.212466 2157740.289960,902932.085365 2157628.879907,902907.621546 2157593.952894,902885.235525 2157560.181417,902859.893612 2157517.471646,902814.639537 2157424.410414,902784.907479 2157342.786587,902781.976366 2157332.739797,902759.108045 2157273.450094,902743.450444 2157220.975754,902724.663402 2157167.322500,902709.957853 2157119.305628,902685.258533 2157047.775896,902662.389350 2156988.486453,902637.466746 2156926.933151,902616.378113 2156882.100985,902606.285175 2156863.022088,902592.159971 2156836.089953,902546.629916 2156755.223239,902448.258150 2156591.109170,902355.994907 2156436.004533,902334.836813 2156398.934603,902320.556128 2156374.217431,902273.922510 2156295.545354,902193.902057 2156157.350635,902112.680513 2156025.783892,902077.190460 2155966.214525,902072.028350 2155957.116376,902056.544454 2155929.711094,902051.274706 2155920.721457,902038.718814 2155898.815674,902015.326561 2155862.805622,901993.590708 2155832.710342,901990.833366 2155828.989124,901967.267994 2155800.738455,901940.548242 2155772.417542,901892.118702 2155726.977696,901855.960472 2155697.337656,901798.995552 2155657.253093,901760.561349 2155635.325728,901757.336445 2155633.701281,901734.546878 2155622.547180,901694.937686 2155606.138901,901662.565127 2155595.436928,901632.363551 2155586.446878,901620.871722 2155582.863983,901558.101034 2155567.271227,901492.068339 2155551.717012,901425.324232 2155535.038218,901355.019938 2155517.615080,901255.601309 2155494.332303,901065.175148 2155447.955522,900928.150398 2155412.748653,900803.734525 2155382.924461,900743.982619 2155368.732672,900659.234032 2155347.997349,900596.467251 2155332.186537,900589.557240 2155330.702307,900568.827204 2155326.249634,900561.917191 2155324.765415,900497.047415 2155308.908290,900456.262435 2155298.021983,900441.200329 2155294.138874,900238.668235 2155243.288741,900078.255652 2155204.797646,899993.809268 2155184.626937,899957.205142 2155174.943548,899914.292296 2155165.120411,899895.354427 2155160.486502,899833.723769 2155145.590967,899710.508921 2155113.694531,899707.161470 2155112.844083,899648.550359 2155099.346918,899635.991881 2155096.407190,899598.101232 2155087.805096,899585.435144 2155084.973922,899567.956929 2155080.927207,899529.900130 2155070.325409,899511.497681 2155065.260200,899456.065280 2155050.725108,899365.491208 2155017.446811,899346.497068 2155010.594315,899312.118035 2154995.416681,899307.961282 2154993.106725,899264.168168 2154975.502906,899223.553870 2154956.860552,899169.466749 2154929.048401,899033.392944 2154850.628090,898937.908529 2154791.958942,898919.838538 2154781.356868,898836.114777 2154733.150987,898573.473092 2154574.309794,898470.625715 2154515.481116,898366.677341 2154458.846806,898180.566517 2154359.368596,898003.892808 2154261.209755,897920.702787 2154217.234935,897811.591683 2154156.054838,897748.983396 2154123.291526,897691.989464 2154093.535465,897529.836783 2154004.573894,897467.454977 2153971.040477,897375.997079 2153920.232908,897356.262626 2153908.708954,897314.666266 2153886.723266,897263.801455 2153855.662079,897263.490883 2153855.433454,897184.936152 2153806.241743,897125.902720 2153763.911766,897045.250556 2153700.036461,897004.606024 2153663.434370,896978.194338 2153639.787402,896925.651722 2153589.283827,896921.530959 2153585.311904,896908.349377 2153572.380075,896856.339435 2153521.555804,896838.929373 2153504.760674,896835.737883 2153501.585468,896825.955541 2153491.944391,896822.656459 2153488.877719,896801.851837 2153468.570288,896753.641807 2153421.933056,896739.114928 2153407.973787,896717.987358 2153387.992082,896700.058583 2153370.853059,896691.408422 2153362.345906,896628.988664 2153301.646011,896611.991486 2153285.192939,896585.304662 2153259.655507,896560.063128 2153235.369710,896484.340551 2153162.401762,896458.991159 2153138.224689,896439.623807 2153119.501920,896418.808596 2153099.638453,896382.176756 2153062.239213,896363.242019 2153042.971580,896348.812389 2153029.347567,896341.191545 2153021.861289,896275.372301 2152957.761669,896253.429207 2152936.542989,896234.579901 2152918.164576,896198.424454 2152882.994203,896178.139340 2152862.920963,896159.292311 2152844.431815,896148.971322 2152835.333912,896058.854216 2152746.971144,896037.737271 2152726.436310,895980.040930 2152670.833350,895915.177667 2152606.202051,895782.295049 2152476.871300,895758.071341 2152454.050987,895719.412125 2152417.829067,895657.628904 2152356.593342,895647.326805 2152346.609097,895617.442888 2152318.009522,895616.312857 2152316.764948,895606.118296 2152306.672197,895537.354273 2152242.290076,895524.669815 2152230.590375,895484.386199 2152196.440571,895433.659425 2152158.735548,895379.753461 2152122.070082,895337.172195 2152096.741908,895308.588347 2152080.813308,895283.120408 2152066.727213,895224.765165 2152041.054324,895204.979020 2152031.750142,895149.657162 2152011.688534,895140.573823 2152008.495803,895098.493080 2151993.935881,895002.126773 2151969.650671,894879.601466 2151938.806203,894871.437853 2151936.853541,894791.880622 2151918.481483,894762.794245 2151911.081649,894724.918112 2151901.493816,894675.099868 2151889.538306,894673.632489 2151889.284475,894645.668911 2151883.461863,894616.549525 2151935.389029,894177.140925 2152034.584436,894055.587857 2152074.959444,894037.382491 2152089.643738,893978.698131 2152136.934748,893856.584672 2152299.612061,893651.136223 2152617.496043,893429.770741 2152990.258141,893347.209629 2153081.054027,893246.481524 2153175.224853,893097.896603 2153225.550441,893004.297901 2153243.584604,892924.236647 2153253.486057,892748.845196 2153254.660988,892665.335506 2153253.843083,892592.639118 2153268.563473,892567.278216 2153273.778463,892411.417740 2153325.059881,892171.479437 2153430.848344,892001.936581 2153511.664927,891983.063413 2153523.342177,891886.672462 2153524.798446,891863.415911 2153525.180848,891654.551382 2153512.998069,891600.126055 2153495.406107,891507.880470 2153465.794521,891493.150981 2153461.039620,891460.035898 2153450.341712,891418.092030 2153429.583396,891365.631590 2153403.829056,891157.435378 2153297.633387,891145.468331 2153291.607986,891072.533751 2153249.443292,891063.718661 2153243.597100,891036.957921 2153226.051728,891028.035263 2153220.314117,891022.657919 2153225.742103,891006.418359 2153242.134628,891000.933481 2153247.671178,890991.230296 2153258.549926,890980.355675 2153274.947729,890971.344049 2153302.474692,890970.076622 2153312.427195,890965.625573 2153328.520515,890955.231814 2153366.441049,890953.412702 2153372.722296,890916.578851 2153499.778996,890908.666805 2153525.111997,890882.232297 2153579.983834,890871.165972 2153605.248554,890868.727175 2153620.720104,890862.894112 2153647.206993,890862.822133 2153650.532080,890857.061059 2153673.693881,890832.561773 2153736.369790,890824.392033 2153759.035899,890820.252198 2153770.478652,890813.391766 2153795.834418,890812.292347 2153798.028382,890806.387395 2153827.840355,890806.315420 2153831.165440,890798.355598 2153858.715170,890788.316924 2153885.111019,890786.118099 2153889.498948,890778.446210 2153903.748338,890767.299821 2153918.144299,890755.718484 2153933.196178,890726.658291 2153963.615857,890696.279318 2153991.789263,890688.015458 2153999.372579,890670.856905 2154014.525567,890661.178248 2154024.296034,890644.579030 2154037.908711,890616.203185 2154061.024707,890566.974687 2154099.879187,890562.056646 2154103.542969,890533.829319 2154124.666287,890528.476339 2154128.985992,890504.890050 2154144.665357,890475.114516 2154164.424596,890415.468443 2154198.618520,890414.720471 2154199.156781,890385.573588 2154219.040616,890372.764953 2154227.634617,890372.229663 2154228.066591,890336.346064 2154257.895568,890335.050824 2154259.419985,890324.368701 2154271.830175,890314.766755 2154282.933076,890309.776918 2154289.921982,890294.167004 2154311.318406,890274.426989 2154348.593342,890273.655062 2154350.239965,890263.409750 2154371.641509,890253.252211 2154403.579269,890244.313841 2154427.781262,890227.943859 2154455.149200,890210.570458 2154480.277700,890195.395725 2154501.018243,890186.697079 2154514.136679,890173.265745 2154551.548041,890167.745246 2154563.626314,890159.070603 2154575.636398,890116.344442 2154605.761241,890081.073911 2154631.611814,890059.734906 2154645.565941,890034.799434 2154665.319384,890029.769333 2154669.313501,890024.392681 2154674.741664,890021.070876 2154682.431983,890019.827869 2154691.276103,890020.519933 2154707.924154,890016.074898 2154718.916816,890011.677774 2154727.692768,890009.311536 2154739.839230,890008.473144 2154778.631662,890006.178771 2154787.453059,889999.654971 2154797.291920,889987.898290 2154805.908819,889904.933674 2154848.470881,889865.530312 2154870.905814,889842.017205 2154888.139753,889822.637754 2154908.789627,889797.810005 2154938.192782,889769.517020 2154981.936416,889755.298748 2155007.133301,889743.542330 2155015.750316,889732.933037 2155019.956634,889719.289389 2155018.553069,889706.601339 2155021.605632,889688.560784 2155028.978080,889659.839181 2155043.881956,889640.795194 2155049.015036,889631.309107 2155049.919055,889615.419189 2155055.120269,889600.604564 2155059.235846,889590.067140 2155060.117183,889572.265998 2155056.406219,889552.433943 2155049.324822,889531.478741 2155045.545805,889508.396910 2155042.829773,889483.116679 2155044.501783,889460.918734 2155049.566959,889437.573768 2155059.042869,889413.081799 2155072.929513,889391.696069 2155089.100953,889376.785880 2155097.650098,889365.005820 2155107.375667,889350.955661 2155124.814312,889340.035635 2155143.429375,889328.924292 2155170.911234,889316.761636 2155198.370409,889306.869098 2155218.116515,889299.127082 2155235.691296,889295.638249 2155251.140124,889297.382174 2155267.810731,889304.406675 2155283.486422,889309.400249 2155295.791697,889313.366401 2155306.965938,889307.631388 2155329.019484,889304.405539 2155337.155474,889299.841560 2155348.810957,889272.506017 2155397.011149,889263.688834 2155415.671592,889251.693779 2155435.372330,889233.247323 2155461.587057,889214.944400 2155481.151703,889203.164653 2155490.877323,889176.451241 2155510.260535,889136.022946 2155531.565635,889127.445046 2155539.142635,889118.699791 2155554.478071,889102.380174 2155579.629890,889082.763217 2155611.363769,889067.650394 2155629.334023,889057.937584 2155640.767583,889037.388976 2155666.937077,889024.582043 2155675.531755,889000.115135 2155688.310421,888967.333427 2155696.474356,888908.020604 2155715.598426,888899.548039 2155718.298784,888878.569758 2155715.628755,888862.800203 2155715.288769,888840.651149 2155718.137847,888805.767017 2155726.256725,888784.525958 2155735.778597,888751.362286 2155761.676401,888709.549464 2155798.476431,888686.038764 2155815.711488,888655.097397 2155836.113016,888636.819387 2155854.569737,888618.445886 2155877.459843,888596.703629 2155910.257092,888589.058035 2155923.398647,888583.491145 2155937.693848,888580.910959 2155959.815404,888576.180441 2155984.108342,888567.268676 2156007.202333,888547.533673 2156044.478276,888535.444241 2156068.612664,888532.868756 2156080.754602,888528.420195 2156101.727042,888523.522592 2156133.778377,888519.652388 2156166.960703,888521.181824 2156193.606224,888525.793417 2156223.644726,888546.006843 2156261.781410,888548.288631 2156268.151064,888549.973092 2156272.955448,888551.574089 2156296.275955,888547.321673 2156347.191770,888549.042064 2156364.970564,888553.964001 2156380.600634,888558.097395 2156384.016280,888577.689193 2156402.180214,888590.017681 2156415.752206,888604.042576 2156448.211365,888610.851947 2156473.861873,888617.589623 2156502.837418,888621.269067 2156527.311617,888625.020166 2156548.460787,888631.948896 2156568.569598,888635.843312 2156583.068711,888636.751213 2156589.741436,888637.252951 2156615.256008,888638.949281 2156634.143179,888642.580846 2156660.834083,888651.320438 2156714.025960,888662.100267 2156779.902840,888667.714717 2156812.180816,888669.506539 2156826.634624,888674.380124 2156893.271289,888670.557293 2156924.236938,888665.826622 2156948.529853,888657.846681 2156977.188147,888643.177046 2157023.443956,888634.193722 2157049.862896,888614.100793 2157103.763793,888600.817071 2157134.525454,888587.652862 2157159.745397,888582.086142 2157174.040550,888580.652601 2157191.751390,888588.202056 2157231.833087,888611.185033 2157287.771603,888617.898223 2157317.855568,888619.522649 2157340.067791,888614.959332 2157356.602288,888613.645233 2157368.771409,888619.378857 2157395.507682,888619.115954 2157407.699471,888613.549241 2157421.994609,888610.037135 2157438.551771,888613.644422 2157466.351055,888609.152821 2157479.560516,888580.937407 2157519.979896,888574.056656 2157546.444155,888567.414909 2157561.824973,888556.711794 2157570.465061,888541.827822 2157577.906148,888519.370458 2157595.163689,888493.544516 2157622.328352,888467.814226 2157645.059667,888421.848676 2157679.552242,888372.634209 2157718.410303,888350.105530 2157738.993025,888336.034109 2157757.540321,888324.996813 2157781.697298,888318.450884 2157792.644791,888303.447783 2157805.627737,888293.748349 2157816.507274,888282.878328 2157832.905870,888260.373771 2157852.380322,888245.490175 2157859.821594,888236.889740 2157868.507119,888233.569050 2157876.197557,888231.180121 2157889.452352,888233.688801 2157919.445519,888235.428054 2157926.579675,888238.490863 2157940.617260,888240.163294 2157960.612709,888238.586685 2157984.973569,888232.709886 2158013.677187,888228.075327 2158033.536725,888221.195152 2158060.001008,888212.403738 2158077.553259,888203.707871 2158090.672146,888189.708464 2158105.894466,888171.576099 2158117.701173,888156.549466 2158131.792521,888126.257477 2158171.058648,888110.132013 2158187.344055,888099.333964 2158200.417679,888088.392665 2158220.141348,888082.945901 2158228.894844,888079.362666 2158248.777032,888074.274619 2158289.695038,888069.568616 2158312.879600,888062.951351 2158327.152151,888053.906804 2158332.058036,888049.119359 2158334.616152,888035.359006 2158338.755142,888014.288419 2158340.518965,887984.808710 2158342.101685,887965.959782 2158338.369148,887937.626708 2158335.541229,887916.508413 2158339.521843,887892.188976 2158345.651250,887873.053663 2158355.218873,887859.174067 2158364.899679,887823.149001 2158377.430233,887768.012663 2158398.420230,887757.924278 2158402.971113,887719.159428 2158420.654464,887703.273137 2158425.856768,887690.397125 2158437.776978,887669.924661 2158460.622195,887660.273649 2158469.285279,887635.763710 2158484.281678,887609.103857 2158501.449535,887543.864216 2158552.161585,887527.811184 2158565.122363,887500.100445 2158582.267727,887467.110313 2158600.408395,887420.264973 2158627.121848,887392.625968 2158640.942342,887372.344830 2158654.921125,887360.472653 2158669.080782,887350.559697 2158689.935660,887344.851214 2158710.880968,887338.928201 2158741.801278,887334.294683 2158761.660858,887325.289874 2158789.188347,887307.828557 2158818.751656,887291.537573 2158842.795910,887277.396506 2158864.668715,887263.303140 2158884.324859,887247.107599 2158903.935803,887236.239090 2158920.334769,887225.346766 2158937.842072,887217.822247 2158945.442188,887210.321567 2158951.933973,887191.163497 2158962.610483,887169.855599 2158975.458476,887157.051813 2158984.053947,887133.451157 2159005.723434,887118.473744 2159017.598726,887101.394166 2159029.428837,887094.476569 2159038.150878,887092.747170 2159040.331389,887087.205805 2159053.518393,887084.817715 2159066.773182,887083.433065 2159082.267230,887081.092629 2159093.305356,887073.353803 2159110.880496,887068.887375 2159122.981763,887062.869534 2159158.335398,887031.316018 2159207.555080,887017.437554 2159217.236350,886992.953021 2159231.125034,886976.900977 2159244.086138,886960.729856 2159262.588906,886952.011578 2159276.816486,886942.146959 2159295.454801,886937.959936 2159304.346440,886933.333431 2159314.115708,886928.867124 2159326.216987,886908.301282 2159353.496069,886898.532009 2159367.701074,886882.194344 2159393.962192,886875.554496 2159409.343293,886872.091674 2159423.683824,886872.642582 2159446.981340,886874.101641 2159476.951425,886871.451707 2159502.397842,886867.679258 2159531.146661,886866.519249 2159545.980214,886866.247111 2159548.857355,886865.913657 2159564.373975,886869.165144 2159608.797529,886869.215792 2159655.369983,886871.535256 2159694.229306,886874.188180 2159717.572009,886874.881920 2159734.219552,886870.368057 2159748.537487,886858.568330 2159759.372308,886851.139542 2159762.539177,886834.298974 2159763.286098,886818.533275 2159762.947291,886806.876496 2159767.132160,886787.624244 2159782.242235,886763.212063 2159792.806088,886749.453234 2159796.945822,886738.942796 2159796.719996,886733.639951 2159798.823743,886723.966249 2159808.595467,886707.557694 2159838.181628,886701.992940 2159852.476998,886692.295469 2159863.357061,886664.563687 2159881.611578,886637.022429 2159890.999503,886610.413211 2159905.951681,886599.736209 2159913.484220,886586.695288 2159933.163220,886577.739499 2159958.474161,886574.348351 2159969.489714,886563.528573 2159983.672232,886542.269920 2159994.304039,886519.912662 2160007.129950,886502.762978 2160022.285391,886487.810580 2160033.052675,886481.195014 2160047.325506,886469.276728 2160063.702144,886451.076115 2160078.835049,886450.756048 2160079.049944,886424.348361 2160099.329061,886389.141112 2160122.967559,886376.243321 2160135.996694,886360.957980 2160162.280617,886347.917474 2160181.959719,886333.921149 2160197.182960,886315.696995 2160213.424286,886279.534266 2160232.607075,886267.854170 2160237.900546,886260.473288 2160238.850958,886202.813117 2160235.728421,886190.103000 2160235.123008,886141.827773 2160230.760588,886103.011658 2160226.601244,886070.430283 2160225.902240,886056.719576 2160227.825773,886031.582363 2160237.931332,886022.778141 2160241.512505,885980.291319 2160266.326092,885936.529156 2160291.777705,885889.714463 2160317.385708,885849.229699 2160342.020702,885804.398478 2160373.215561,885778.794289 2160390.407906,885762.805953 2160400.488144,885750.013398 2160408.641009,885725.555348 2160421.422663,885714.902833 2160427.847293,885703.080545 2160439.791001,885689.203795 2160449.473019,885669.044850 2160457.911565,885646.783940 2160466.305081,885609.547887 2160486.574802,885588.385543 2160492.774265,885573.552915 2160498.000557,885561.802021 2160506.619378,885540.402249 2160523.902075,885519.144999 2160534.534881,885505.220945 2160546.433649,885482.675312 2160568.127153,885465.408401 2160588.824937,885453.515162 2160604.093717,885437.228069 2160628.138985,885424.236410 2160645.601898,885413.441701 2160658.676572,885397.297148 2160676.071956,885363.096092 2160701.951192,885343.869913 2160715.954126,885332.071802 2160726.789688,885326.603291 2160736.651994,885316.005144 2160789.648618,885310.275546 2160811.702409,885307.746337 2160831.607092,885312.407739 2160859.427558,885313.150112 2160873.858186,885305.271116 2160898.083588,885301.833368 2160911.315861,885302.338357 2160936.829656,885301.128997 2160949.111713,885299.690454 2160962.275922,885299.191947 2160985.550575,885300.724134 2161012.195199,885299.364569 2161026.580807,885293.872395 2161037.551423,885276.534854 2161061.574233,885261.465424 2161077.883854,885252.725476 2161093.220216,885243.748173 2161119.639744,885232.906353 2161134.931094,885217.979430 2161144.590838,885203.147462 2161149.817328,885195.695881 2161154.093051,885191.349682 2161160.652924,885189.129116 2161166.149493,885181.630078 2161172.641852,885167.374438 2161200.057185,885145.548637 2161237.289838,885133.394971 2161264.750189,885128.811500 2161282.393225,885127.404585 2161298.995454,885120.742976 2161315.485167,885111.047218 2161326.365797,885096.167976 2161333.808975,885064.426304 2161343.108788,885007.153795 2161366.276801,884990.030429 2161380.324946,884972.693580 2161404.347930,884940.311643 2161443.572403,884901.387079 2161493.745095,884887.713718 2161513.633007,884869.914052 2161539.642015,884840.400706 2161592.233822,884821.942159 2161619.559336,884801.192104 2161655.706388,884779.652072 2161679.639525,884770.960188 2161692.759385,884752.572971 2161716.760000,884734.304363 2161735.219065,884715.917233 2161759.219703,884696.574084 2161778.764622,884669.827216 2161800.368807,884623.737413 2161841.517994,884587.200745 2161878.436314,884566.735851 2161901.283783,884553.698401 2161920.963665,884542.667955 2161945.121744,884524.210164 2161972.447434,884511.054291 2161997.668882,884503.200307 2162020.786083,884499.952827 2162025.151903,884493.386767 2162037.208475,884476.864997 2162072.337305,884451.296299 2162137.210734,884435.707053 2162177.903597,884419.066981 2162218.573992,884397.891687 2162274.670845,884361.435562 2162357.052560,884349.425759 2162377.863282,884341.714235 2162394.330642,884339.280753 2162409.802034,884341.746152 2162442.010406,884351.591270 2162473.267756,884362.534602 2162502.330970,884366.358862 2162520.153804,884359.840408 2162529.993765,884331.111731 2162546.011722,884309.739114 2162562.186990,884301.047903 2162575.306956,884297.634680 2162587.430952,884291.574747 2162625.001119,884280.165782 2162666.892183,884268.970110 2162698.808468,884257.679687 2162735.157989,884246.815799 2162751.557955,884240.368558 2162758.073011,884237.144939 2162761.330539,884216.041608 2162814.102505,884188.032654 2162845.659374,884163.271071 2162872.850426,884143.716361 2162902.370422,884116.853248 2162929.516591,884085.715823 2162959.897874,884053.622415 2162985.823508,884016.061808 2163021.611667,883973.318268 2163053.962695,883921.070122 2163088.328356,883910.224767 2163098.963007,883892.082306 2163116.538165,883877.995459 2163136.195833,883864.746377 2163165.850705,883851.852460 2163178.880999,883846.337950 2163190.960122,883838.707067 2163213.527741,883836.241388 2163220.682342,883823.948527 2163254.792891,883810.439172 2163296.639132,883794.780899 2163340.657092,883764.041863 2163450.881560,883755.114662 2163475.084707,883749.339871 2163499.355188,883754.049373 2163524.958420,883765.996043 2163556.260300,883783.007561 2163611.288065,883795.483653 2163652.247955,883815.410196 2163703.678991,883829.098806 2163742.003694,883854.093664 2163812.060271,883868.023011 2163848.948728,883894.340861 2163921.029563,883894.830718 2163922.703252,883916.715943 2163980.829268,883925.462193 2164014.280604,883934.303161 2164043.298723,883946.651761 2164055.759632,883957.831117 2164073.739626,883972.692245 2164116.192243,883988.438177 2164166.425504,883990.279046 2164178.661816,883989.544474 2164213.019348,883983.627200 2164243.939630,883974.636885 2164320.255584,883964.192986 2164415.390296,883961.262101 2164454.136124,883960.651469 2164472.862027,883958.623626 2164528.370257,883952.753791 2164557.073917,883951.166009 2164631.330517,883951.830475 2164664.165628,883953.694216 2164758.898228,883954.106606 2164798.602605,883954.278815 2164829.874857,883955.582237 2164916.390271,883957.699233 2165014.011245,883959.184354 2165042.872194,883959.673863 2165118.282080,883961.048059 2165201.472602,883961.033836 2165202.137587,883959.404708 2165229.157830,883959.206532 2165336.708667,883957.357312 2165423.156706,883959.821818 2165455.365074,883961.764691 2165511.956227,883961.773615 2165570.501882,883961.644655 2165664.970220,883962.892373 2165704.914283,883963.618385 2165769.241138,883963.</t>
  </si>
  <si>
    <t>649384 2165816.920887,883964.849586 2165859.081576,883964.185589 2165890.114219,883962.589498 2165915.582838,883962.786421 2165955.504433,883964.681464 2166014.312242,883966.773291 2166113.041660,883962.150878 2166181.689362,883958.721392 2166243.709694,883958.531646 2166252.576166,883960.852974 2166271.808370,883961.209188 2166274.809798,883962.812362 2166298.129257,883965.679636 2166311.496420,883966.066120 2166342.551559,883963.182098 2166379.080788,883962.636532 2166404.571897,883964.287099 2166425.674743,883964.839588 2166448.971721,883969.475962 2166477.900194,883972.058509 2166504.567078,883972.255126 2166544.488700,883971.823372 2166564.659930,883970.855471 2166609.878951,883977.830210 2166627.769322,883978.643586 2166638.874906,883975.688283 2166678.729068,883976.003432 2166713.109151,883974.312247 2166743.011018,883974.302757 2166743.454342,883973.014467 2166803.635549,883972.271846 2166838.325638,883972.346063 2166839.768689,883973.590082 2166874.944836,883974.047513 2166902.675068,883974.789661 2166917.105585,883974.118177 2166948.470749,883973.698198 2166968.087830,883972.291685 2166984.689983,883985.844121 2166965.354057,884026.494469 2166907.678806,884040.044638 2166888.453734,884048.551940 2166869.120688,884074.071562 2166811.232388,884082.576549 2166792.010178,884084.486448 2166771.537929,884090.106335 2166710.340592,884091.908797 2166689.976923,884245.275614 2166547.119022,884521.880663 2166289.367702,884705.285657 2166118.548541,884858.659868 2165975.805121,886322.821263 2164568.765292,888453.620297 2162521.637574,891056.297410 2164206.707731,892740.540851 2165297.818153,892777.443475 2165316.922747,893301.483937 2165202.977069,893597.470832 2165742.638014,893631.727950 2165762.462954,895286.834908 2166722.930641,896608.347388 2167422.028003,896853.166286 2167469.917911,898038.930611 2167702.470781,898102.519499 2167736.043194,898293.072323 2167836.868218,898356.552852 2167870.550212,898431.882924 2167910.262575,898657.551269 2168029.616599,898732.770185 2168069.549817,898847.162933 2168129.984215,899190.122096 2168311.509625,899304.404633 2168372.055997,899340.147606 2168390.818161,899447.055993 2168447.319827,899482.583632 2168466.299337,899636.276801 2168546.025315,900097.029092 2168785.427278,900250.504940 2168865.265655,900468.208571 2168977.926134,900834.812923 2169167.892054,901125.073531 2169307.249423,901295.939860 2169389.373276,901336.057761 2169428.533496,901405.166326 2169459.249331,901467.925493 2169487.161510,901611.935720 2169552.717085,901680.713401 2169584.092173,901701.004187 2169593.308543,901754.159017 2169618.233948,901805.022249 2169642.220909,901957.020098 2169707.737112,901975.944847 2169716.923196,902048.616793 2169752.712595,902077.622964 2169767.004867,902125.458606 2169790.037712,902130.656936 2169792.594306,902174.359692 2169812.429207,902331.309515 2169891.368852,902355.649806 2169902.784246,902432.715599 2169939.450540,902466.519186 2169955.404020,902499.407068 2169970.006141,902552.897641 2169993.943760,902698.384874 2170063.646335,902764.522857 2170095.410613,902778.561425 2170102.158819,902938.533942 2170186.718058,903057.548221 2170250.948690,903111.963300 2170280.454371,903200.091047 2170334.563968,903287.142757 2170389.758928,903713.858720 2170634.051722,903922.732824 2170745.121908,903962.927505 2170766.546482,904088.721416 2170828.165785,904218.616770 2170894.315024,904300.943104 2170953.734768,904355.441834 2170993.339496,904547.596348 2171132.322301,904629.705507 2171191.960909,904777.659448 2171296.010149,904853.079010 2171349.287975,904875.427417 2171364.987857,905168.916087 2171586.790978,905212.483437 2171621.604380,905288.670243 2171682.665540,905354.774743 2171734.071533,905370.959654 2171715.583726,905390.882161 2171689.860640,905398.026652 2171680.706179,905427.069266 2171651.418833,905480.902362 2171594.966056,905508.654448 2171566.980452,905548.561667 2171526.737638,905585.242042 2171489.749010,905594.590354 2171480.755444,905627.143142 2171449.662397,905655.110811 2171421.460001,905730.619407 2171340.877220,905775.105845 2171293.418533,905877.087928 2171185.709072,906093.764422 2170956.826807,906135.430652 2170913.297406,906145.112313 2170903.535212,906183.243916 2170862.920240,906201.126458 2170843.805928,906240.169215 2170800.106238,906283.274878 2170753.393329,906286.084426 2170750.018893,906294.513076 2170739.895585,906297.320113 2170736.632002))</t>
  </si>
  <si>
    <t>POLYGON((909650.612619 2189277.829023,909658.635241 2189276.017785,909667.077684 2189274.216245,909681.717577 2189267.788425,909689.143762 2189264.521514,909700.519827 2189263.009567,909734.535406 2189258.803917,909745.803969 2189257.400431,909746.664133 2189247.437826,909746.948294 2189244.227815,909750.171357 2189204.705119,909751.208164 2189191.640936,909766.769783 2189172.589988,909792.709297 2189140.690618,909799.219210 2189122.539777,909800.898582 2189108.935849,909801.413146 2189104.843828,909800.107718 2189084.072309,909802.644733 2189056.069060,909806.098139 2189038.402201,909819.550608 2189010.651069,909824.266067 2188992.902444,909833.581803 2188957.846197,909853.319016 2188921.699670,909864.053064 2188879.799363,909867.767684 2188855.372631,909891.009543 2188826.627552,909902.693328 2188798.170077,909901.643821 2188789.050682,909896.979687 2188777.296712,909876.753676 2188757.308221,909865.428538 2188742.960250,909863.662177 2188742.143037,909856.381693 2188739.091053,909822.362647 2188679.741516,909816.026773 2188663.068659,909811.964125 2188652.548702,909809.483529 2188641.732531,909807.558440 2188634.145764,909817.002172 2188575.356351,909820.453017 2188553.252771,909818.207917 2188545.880447,909818.264236 2188543.441588,909810.645736 2188532.284945,909796.611883 2188503.344476,909793.306909 2188487.296215,909798.186183 2188462.452710,909795.354812 2188453.181280,909788.862648 2188443.270744,909785.918644 2188438.877034,909777.209480 2188420.374762,909773.901898 2188404.437369,909779.039752 2188391.135125,909796.270999 2188363.471153,909822.078366 2188355.526481,909822.234509 2188348.764191,909815.870291 2188333.310790,909822.239555 2188321.257061,909834.199888 2188308.112353,909848.935256 2188274.844953,909852.946775 2188260.296626,909859.131774 2188256.224623,909885.919803 2188210.369249,909886.004281 2188206.710959,909888.083014 2188194.003578,909883.620864 2188178.039496,909889.905734 2188169.644065,909904.741124 2188163.886249,909905.337611 2188160.794364,909906.681629 2188157.165160,909905.972497 2188151.492048,909903.514853 2188135.130585,909898.983572 2188122.159646,909910.867271 2188107.793104,909911.205186 2188093.159943,909892.288966 2188066.435953,909889.582960 2188051.732509,909891.536260 2188044.457132,909894.982057 2188031.670400,909896.835529 2188028.718456,909900.260842 2188012.271010,909901.640548 2187952.518946,909897.193658 2187935.889730,909900.478188 2187925.539432,909907.490175 2187912.945957,909914.955241 2187880.730746,909919.752754 2187859.434662,909922.028594 2187838.191268,909938.745839 2187805.524193,909939.434411 2187775.703584,909936.956156 2187751.133840,909940.660507 2187722.602946,909944.057701 2187707.374926,909939.771971 2187679.214127,909926.461834 2187650.734057,909916.938166 2187640.198956,909898.991661 2187621.483433,909892.158580 2187603.579075,909901.195606 2187580.606194,909914.607875 2187554.628665,909889.884426 2187515.569954,909875.575750 2187503.038860,909869.267402 2187485.146640,909872.316218 2187457.709784,909872.446414 2187424.770662,909874.174432 2187418.155574,909883.879498 2187379.891651,909888.019027 2187359.800442,909902.619313 2187336.955960,909911.543816 2187318.860781,909913.855442 2187300.612954,909916.581867 2187287.144102,909927.592844 2187260.556532,909928.376185 2187253.919636,909933.289106 2187250.372807,909945.096530 2187243.879478,909980.526682 2187242.257243,909985.657197 2187233.835129,909980.908018 2187225.739509,909956.798656 2187201.003168,909949.924519 2187193.967670,909942.315509 2187177.820075,909928.047479 2187163.515270,909913.451844 2187158.852635,909900.883786 2187148.247334,909879.062888 2187115.356164,909866.258597 2187064.926532,909847.670805 2187019.354690,909846.825696 2187005.914332,909861.794494 2186967.106353,909867.001662 2186950.810923,909864.451307 2186929.345248,909870.864383 2186915.406885,909863.413822 2186896.933785,909862.469017 2186892.364419,909856.155008 2186865.598842,909856.589876 2186846.753130,909878.092608 2186816.081875,909883.154075 2186810.652864,909891.561441 2186787.665392,909893.491824 2186785.935279,909887.313970 2186785.127221,909886.789122 2186785.115109,909883.785936 2186783.271149,909869.840244 2186777.736286,909863.905581 2186775.491938,909851.209284 2186770.429586,909813.010273 2186755.461885,909812.383012 2186755.336497,909799.632984 2186752.602185,909792.874006 2186754.220909,909783.480674 2186760.770082,909760.602780 2186773.663142,909738.090604 2186770.703675,909715.831573 2186756.769397,909672.775751 2186742.910073,909666.674733 2186743.323942,909664.654744 2186744.386514,909650.627471 2186751.494371,909638.953150 2186761.318480,909604.252844 2186790.465533,909597.505092 2186746.054520,909589.563939 2186694.184642,909582.342160 2186642.996863,909581.470519 2186612.474927,909581.162929 2186603.039995,909581.980844 2186567.565808,909582.011516 2186566.235526,909582.103530 2186562.244680,909582.134202 2186560.914398,909584.412530 2186553.202824,909586.381236 2186549.809827,909588.790273 2186545.539656,909599.568502 2186533.587432,909612.996917 2186529.682256,909623.885592 2186526.605854,909645.243072 2186520.443384,909646.087951 2186520.241035,909662.063656 2186510.627007,909674.966944 2186497.614660,909685.821958 2186482.336766,909690.268786 2186471.680475,909699.159898 2186450.478750,909701.522802 2186443.656457,909708.393910 2186423.517307,909710.649292 2186416.803451,909716.053519 2186401.067108,909732.161271 2186353.855660,909737.457996 2186338.227754,909740.394358 2186329.311284,909744.242086 2186317.310186,909749.618232 2186302.793271,909752.864406 2186294.105778,909756.783880 2186283.548242,909768.437351 2186251.873214,909772.249309 2186241.424114,909775.047484 2186233.946364,909783.331934 2186211.732408,909786.022586 2186204.363095,909796.659784 2186175.770276,909806.964189 2186147.946194,909826.070059 2186089.157717,909827.316817 2186085.193497,909831.797021 2186073.096071,909837.326968 2186061.022857,909850.073994 2186032.035040,909856.169743 2186018.200221,909886.021441 2185953.448313,909889.559621 2185945.765802,909902.823982 2185917.122673,909849.165560 2185884.717615,909798.984242 2185860.933469,909755.770198 2185853.836608,909739.301919 2185852.902310,909715.516069 2185850.468323,909705.758516 2185850.021527,909688.130405 2185849.282368,909668.187932 2185853.259252,909666.603088 2185853.666380,909635.825230 2185858.391754,909581.286698 2185850.479710,909555.849374 2185846.787805,909509.493503 2185834.738871,909487.668729 2185829.244755,909461.494004 2185825.646918,909447.483578 2185822.883965,909432.290333 2185821.313843,909407.587274 2185808.544015,909390.716438 2185797.729304,909379.877947 2185789.493712,909366.594379 2185782.532791,909353.899795 2185777.360094,909342.424050 2185773.990129,909285.143189 2185766.570476,909269.391543 2185761.882018,909210.451164 2185748.989556,909199.361465 2185737.975434,909187.759639 2185726.394955,909170.726176 2185699.826802,909163.717360 2185684.913726,909157.348592 2185669.571730,909148.567927 2185654.063298,909138.499465 2185639.745293,909127.260943 2185626.065852,909095.071779 2185591.717631,909083.147200 2185580.462570,909067.456233 2185568.566258,909053.790405 2185555.385593,909037.304763 2185532.379532,909012.371364 2185497.643942,908986.227000 2185465.320669,908970.727568 2185449.657779,908961.762960 2185442.131133,908942.979415 2185436.818705,908929.052837 2185430.397979,908913.328898 2185424.490489,908835.899523 2185393.427856,908793.562325 2185357.294171,908778.930952 2185344.978904,908735.507142 2185301.278229,908723.492466 2185289.355939,908706.128561 2185272.541344,908688.341684 2185251.280470,908675.407632 2185238.227944,908672.839266 2185235.728779,908661.411043 2185225.705576,908627.693952 2185212.064402,908623.220691 2185210.186944,908609.795808 2185204.776289,908605.215019 2185203.007279,908586.628899 2185202.801895,908564.261046 2185202.620526,908531.843907 2185205.535658,908530.789037 2185205.733243,908522.137577 2185207.419960,908512.431250 2185209.304267,908510.109009 2185209.805471,908495.416315 2185222.999360,908442.752630 2185256.838088,908420.363598 2185271.297063,908403.766160 2185285.112724,908379.260159 2185281.998675,908318.416642 2185297.016213,908277.356653 2185305.833496,908204.173921 2185313.913142,908186.691825 2185315.951782,908133.741756 2185307.415613,908129.757123 2185302.554831,908125.772488 2185297.694051,908102.833582 2185276.648344,908081.958533 2185238.902092,908075.804347 2185227.891270,908056.881759 2185201.170344,908029.384717 2185177.358217,907999.006098 2185146.381543,907961.781764 2185139.094246,907943.696344 2185130.804349,907907.535154 2185127.534458,907895.583010 2185126.594727,907835.690046 2185127.660654,907796.265124 2185129.307215,907789.935265 2185125.945524,907778.304971 2185120.133071,907771.247895 2185116.421967,907751.625883 2185106.433342,907717.877751 2185126.178235,907663.179335 2185138.898844,907657.992250 2185140.665415,907634.281690 2185148.662005,907626.932282 2185157.699265,907607.100060 2185161.459207,907583.483606 2185165.354228,907568.510836 2185167.894673,907547.131957 2185170.399172,907517.045899 2185177.029690,907453.550353 2185174.908708,907407.698502 2185172.859575,907393.111857 2185172.303450,907362.262385 2185161.836153,907323.828381 2185134.003654,907279.130373 2185127.433894,907259.523446 2185116.780731,907236.597878 2185104.276968,907195.182882 2185101.110023,907117.341381 2185138.368357,907103.347415 2185144.037147,907051.388670 2185165.584346,907015.079824 2185177.951534,907000.153841 2185183.044490,906972.323220 2185173.756149,906953.564584 2185167.337434,906944.495115 2185164.357003,906905.682567 2185153.042783,906895.472632 2185144.823402,906878.550239 2185140.775963,906857.637166 2185141.295516,906854.062906 2185141.435535,906824.061015 2185144.409002,906800.861320 2185143.878081,906780.307886 2185137.862143,906754.315003 2185126.287079,906744.074561 2185119.398047,906733.892448 2185109.959382,906718.391056 2185094.298866,906706.862971 2185088.600434,906682.622612 2185083.054837,906661.669955 2185089.895703,906653.067990 2185094.024491,906642.032819 2185094.326621,906630.553911 2185091.069428,906624.576864 2185086.052589,906622.252679 2185077.459216,906620.802781 2185062.785690,906617.996811 2185052.295797,906613.931120 2185041.777093,906582.659255 2185022.206851,906536.987202 2184989.330702,906519.617290 2184977.287774,906496.848344 2184957.912160,906486.119379 2184954.006761,906470.801847 2184948.665519,906410.558234 2184937.528028,906388.239088 2184926.037587,906340.783403 2184920.627335,906303.193319 2184906.347941,906275.013113 2184893.947340,906263.979878 2184871.180208,906259.881867 2184834.485820,906252.225285 2184820.225127,906239.640947 2184810.177387,906216.061827 2184798.658428,906196.644932 2184793.445627,906165.111426 2184785.294179,906149.673526 2184780.615979,906138.083178 2184773.031080,906107.583245 2184751.815841,906084.256986 2184738.417375,906064.869214 2184727.327117,906036.663293 2184716.035507,906011.255110 2184701.813237,905923.889844 2184677.858118,905879.126429 2184660.310523,905855.559605 2184648.237854,905834.571566 2184656.631666,905814.275495 2184639.309995,905796.658192 2184633.473296,905780.960841 2184626.349503,905769.763614 2184624.541223,905755.427167 2184622.217672,905747.448842 2184622.035612,905732.955556 2184617.379377,905721.548369 2184615.566339,905715.269926 2184614.535796,905702.490436 2184613.024190,905697.513475 2184614.796114,905687.632902 2184615.125232,905676.805000 2184615.543652,905670.995807 2184616.963864,905660.857232 2184619.394410,905654.055190 2184622.899276,905647.258210 2184626.182439,905639.821251 2184629.894645,905634.936637 2184632.223244,905623.328453 2184643.825856,905621.715855 2184645.452727,905608.741681 2184652.476853,905600.883531 2184651.632133,905593.072121 2184644.133855,905581.663650 2184637.773546,905564.228362 2184623.955691,905556.581371 2184618.457572,905529.911961 2184618.071126,905502.605236 2184627.208476,905481.335355 2184634.154412,905460.065495 2184641.100369,905451.472503 2184640.238961,905434.491419 2184638.742651,905432.558853 2184640.584060,905422.447818 2184623.384242,905421.940623 2184622.596306,905411.297094 2184605.717089,905407.849168 2184600.314784,905397.119680 2184587.204569,905386.424389 2184577.200630,905385.904554 2184576.966958,905374.827447 2184574.496217,905366.926310 2184575.536103,905353.958442 2184577.680499,905348.731137 2184581.221371,905344.996267 2184583.798074,905340.941410 2184586.589303,905324.477817 2184594.643178,905310.136535 2184601.747250,905279.294962 2184613.909831,905276.248332 2184623.156837,905273.096727 2184632.401451,905263.441083 2184622.864929,905253.680451 2184613.326023,905229.976879 2184607.240300,905212.547809 2184597.748480,905210.383700 2184595.924602,905205.638096 2184592.156427,905214.454528 2184578.604502,905233.054965 2184550.524517,905255.640697 2184518.098965,905253.453842 2184517.272756,905177.609371 2184485.487805,905168.557096 2184481.732428,905167.724848 2184481.380735,905162.211519 2184479.036916,905162.557223 2184454.644610,905162.788163 2184439.898852,905162.833626 2184437.903510,905163.010098 2184420.938313,905163.078292 2184417.945299,905134.774835 2184424.731415,905103.539588 2184431.118053,905057.749188 2184440.167755,905057.536706 2184440.273825,905054.475039 2184450.185966,905054.242358 2184451.178854,905052.421304 2184457.348321,905044.881620 2184451.742003,905020.182505 2184447.852135,905014.553015 2184450.607569,905001.221843 2184445.645733,904994.100997 2184444.707187,904989.228024 2184451.139879,905005.480909 2184456.944618,905013.222981 2184462.888257,905028.752171 2184463.574689,905045.809893 2184480.156049,905072.568485 2184495.072948,905074.020501 2184495.882394,905071.739489 2184513.021454,905060.486654 2184513.652395,905054.299458 2184517.836938,905045.620573 2184520.744716,905035.624955 2184521.515220,905035.205044 2184521.505655,905005.648213 2184523.383356,905005.330755 2184523.487035,905004.698364 2184523.583541,904983.484225 2184528.091308,904971.343624 2184530.809369,904965.060110 2184530.000807,904962.020807 2184529.709770,904933.480981 2184533.052572,904928.888688 2184536.386193,904928.178043 2184539.919119,904926.411529 2184548.308024,904914.520258 2184553.915446,904911.863005 2184555.296761,904903.471340 2184559.431147,904900.709112 2184560.810073,904891.816770 2184568.482169,904886.351862 2184573.237753,904876.490530 2184577.338683,904863.642915 2184578.820703,904859.441300 2184578.835946,904847.776202 2184579.124896,904835.728032 2184582.399690,904821.736795 2184578.753863,904802.731883 2184573.884813,904777.262789 2184571.530460,904763.502197 2184576.208141,904755.775779 2184578.804999,904742.740947 2184579.284656,904715.826429 2184580.446589,904692.459973 2184587.234782,904690.032886 2184587.734089,904645.845124 2184586.395726,904600.395130 2184585.139660,904582.618003 2184614.015194,904564.528866 2184628.909077,904549.783260 2184635.339037,904525.802250 2184641.447983,904456.666248 2184647.195211,904454.901820 2184646.267803,904439.091643 2184639.475452,904428.380840 2184630.137287,904407.104298 2184623.553364,904397.971339 2184623.345646,904389.909926 2184626.822300,904380.211751 2184628.376279,904368.448438 2184632.988749,904351.294424 2184634.484094,904330.049752 2184631.117350,904323.978765 2184630.202935,904288.755467 2184622.636573,904238.044480 2184594.089140,904212.861118 2184574.551238,904199.094061 2184574.903735,904182.217211 2184564.205591,904177.018772 2184561.869254,904164.647491 2184556.264437,904163.815236 2184555.912794,904148.187993 2184545.686728,904110.052022 2184527.629155,904097.466539 2184517.583182,904095.022668 2184514.200386,904083.290401 2184498.961112,904078.932571 2184491.985752,904070.926549 2184479.160248,904069.356864 2184465.039192,904067.145604 2184460.663511,904063.517558 2184453.926558,904058.784323 2184449.604482,904052.590668 2184449.463747,904038.374122 2184432.615354,904025.718009 2184425.673286,904008.645284 2184418.963612,903957.317034 2184399.054020,903923.875346 2184391.639879,903896.414070 2184389.130695,903869.700224 2184386.083988,903851.096571 2184386.659661,903831.438116 2184387.433216,903816.511197 2184387.981512,903797.160133 2184389.094809,903779.806160 2184390.142564,903751.175055 2184388.272494,903733.584904 2184381.218638,903811.278511 2184317.768692,903814.596775 2184245.642793,903892.872744 2184249.083966,903944.334124 2184207.663964,903996.653209 2184165.487188,903880.196916 2184099.624451,903819.324234 2184065.191583,903772.685665 2183968.197197,903765.750161 2183963.714339,903665.968570 2183898.897414,903553.923592 2183869.958922,903550.942441 2183737.467349,903551.330312 2183734.259822,903553.382191 2183717.892014,903559.479468 2183601.909860,903578.229876 2183409.688352,903462.239412 2183225.723623,903439.727244 2183190.166366,902643.202113 2181821.504615,902370.478090 2181353.193932,901976.734443 2181484.708802,901544.788781 2181629.011010,901391.102603 2181480.149827,900816.035558 2181524.423817,900502.986903 2181548.544429,900474.469630 2181550.786574,900404.283902 2181556.195224,900215.361274 2181488.511523,900156.587409 2181467.560857,900156.619404 2180900.402343,900156.562982 2180771.975165,900234.588735 2180768.404644,900275.428904 2180764.775209,900397.944641 2180754.109143,900417.626087 2180752.444346,900425.623167 2180751.847774,900428.134532 2180738.263090,900433.950240 2180717.876660,900451.389939 2180657.049913,900457.200697 2180636.885178,900466.193392 2180610.692271,900492.954120 2180532.441377,900501.839400 2180506.356960,900502.851649 2180503.385318,900503.641445 2180500.963193,900498.683824 2180497.191932,900496.306272 2180495.474935,900499.322391 2180478.130871,900489.289677 2180471.140235,900417.295446 2180421.279090,900401.675025 2180410.503130,900393.297286 2180404.658789,900344.578312 2180370.847557,900200.890515 2180271.688401,900197.923190 2180272.841692,900143.326570 2180294.905221,899950.599781 2180372.646409,899910.740264 2180388.719875,899435.642613 2180733.615534,899269.486486 2180854.212041,899265.032040 2180856.108438,899067.470258 2180723.478904,898474.446197 2180325.932101,898306.986461 2180213.726868,898295.602214 2180177.873235,898293.643508 2180171.508108,898287.559862 2180152.297190,898285.493674 2180146.040563,898274.740014 2180138.369858,898270.704602 2180135.618047,898267.727385 2180099.619654,898266.457141 2180085.950469,898262.139503 2180072.324080,898450.706883 2180076.872042,899057.244998 2180091.885952,899259.353396 2180096.967534,899299.610950 2180086.557538,899420.271543 2180055.658231,899460.421868 2180045.357058,899555.259129 2179999.573329,899606.569421 2179988.191827,899627.048581 2179983.771339,899660.400968 2179986.182809,899677.183405 2179987.335500,899746.379261 2180021.603757,899849.234720 2180058.623790,899890.918329 2180073.643766,899944.692170 2180092.927696,900056.818338 2180095.999037,900213.246660 2180100.398694,900219.660669 2180090.783263,900227.856738 2180076.660826,900249.542934 2180065.281243,900251.227900 2180065.097281,900269.222588 2180063.727001,900296.987188 2180062.354386,900319.391442 2180056.425267,900346.358412 2180053.149451,900359.069576 2180039.128484,900364.737509 2180015.966116,900368.375593 2179994.310793,900371.543875 2179974.862981,900364.028326 2179939.981395,900351.937964 2179907.658730,900345.868687 2179887.892506,900340.043830 2179861.921193,900373.954217 2179671.152906,900380.929935 2179650.570679,900385.093873 2179638.243041,900402.558998 2179609.024174,900427.081731 2179578.965727,900447.052498 2179555.126530,900464.304032 2179540.098527,900467.948416 2179532.195357,900451.367990 2179503.320695,900427.562653 2179478.054476,900415.278114 2179459.035864,900407.662614 2179428.588196,900409.919869 2179398.251389,900412.857802 2179375.027682,900420.390561 2179348.358276,900461.257619 2179301.587811,900473.308123 2179274.908988,900487.158248 2179242.947231,900513.386459 2179155.700937,900545.482682 2179097.199554,900570.131133 2179066.256731,900588.302912 2179047.700505,900624.348100 2179028.547754,900650.500414 2179010.170891,900687.778620 2178964.207275,900709.876682 2178925.222191,900710.639128 2178924.019386,900719.900970 2178909.255540,900717.583563 2178881.477553,900717.150895 2178849.305779,900728.410971 2178811.075266,900809.723817 2178652.314193,900824.764883 2178651.543219,900869.888103 2178649.230370,900884.824176 2178648.457085,901677.193662 2178933.234818,902050.180897 2179067.407692,902521.494100 2179132.053018,904164.601384 2179115.988966,904214.095729 2179115.558281,904607.337471 2178393.591304,904731.387341 2178459.956406,904930.899988 2178566.853834,905103.527103 2178659.279591,905227.466233 2178725.757276,905252.688533 2178730.101346,905328.140338 2178743.350712,905353.252565 2178747.914250,905259.332458 2178548.693921,905199.187973 2178421.223660,904874.644735 2178101.312795,904825.107649 2178080.335894,904791.907008 2178066.384361,904677.722678 2177926.267260,904622.614462 2177780.281921,904504.306400 2177636.524031,904108.964105 2177156.762857,904086.310871 2177113.106888,903976.198899 2176987.506905,903862.680754 2176845.194770,903844.080907 2176822.037961,903822.733795 2176785.621074,903807.557231 2176759.769093,903790.156365 2176674.309690,903793.237298 2176589.202710,903805.638794 2176528.706120,903807.849877 2176519.218120,903809.555901 2176508.831440,903812.765425 2176487.720775,903864.268468 2176389.512968,904261.769883 2175907.299324,904324.282002 2175810.339456,904329.506577 2175802.361482,904389.102286 2175630.029330,904408.272909 2175567.689612,904448.445513 2175436.397173,904543.009253 2175255.984249,904657.006115 2175099.191406,905244.438076 2174237.548414,905331.229646 2174136.260518,905699.653998 2174248.873868,906043.932762 2174350.965245,906776.171400 2174907.307325,906821.312549 2174941.719213,907073.953060 2175199.907005,906906.447963 2175490.226414,906808.869025 2175363.561937,906682.758694 2175239.132412,906652.271638 2175211.930780,906630.012254 2175308.027117,906588.540137 2175486.425309,906569.716273 2175574.725180,906563.962524 2175596.665386,906538.567842 2175692.024857,906516.831742 2175788.243970,906490.555492 2175903.879959,906467.100076 2176020.245605,906471.117978 2176060.708441,906480.645021 2176076.120030,906488.542051 2176089.276315,906513.339241 2176112.466549,906549.335624 2176142.233711,906578.944347 2176175.626479,906640.912359 2176218.518180,906645.565427 2176221.840558,906680.040489 2176253.791640,906692.504481 2176274.039457,906709.854260 2176296.616795,906841.349433 2176474.851804,906863.560734 2176505.414837,906898.396084 2176553.789575,906912.569227 2176577.403931,906913.568959 2176579.644939,906915.492619 2176587.452557,906914.987266 2176609.623241,906914.719098 2176612.168082,906966.889463 2176614.577345,907252.859902 2176658.697836,907278.723059 2176662.726134,907257.193855 2177026.024616,907256.689075 2177034.331461,907312.240752 2177049.684883,907335.132161 2177036.565176,907505.369446 2176939.521426,907518.926480 2176971.662640,907571.814020 2177099.087975,907658.850014 2177106.954088,907773.425033 2177123.657316,907961.309289 2177151.131714,908003.199652 2177166.507932,908020.601864 2177172.895047,908108.708958 2177161.489147,908284.442361 2176930.040608,908652.818903 2176445.128698,908897.094799 2176515.938753,909167.464016 2176594.449037,909310.035538 2176646.075796,909326.813002 2176652.228009,909343.085648 2176657.481353,909358.698541 2176654.844683,909465.658017 2176637.222205,909473.962726 2176650.833312,909512.779986 2176713.170236,909546.531193 2176767.294326,909591.998791 2176819.136332,909636.157819 2176859.302459,909653.873354 2176870.356809,909675.521406 2176884.052470,909719.439253 2176907.243408,909742.953628 2176830.475687,909787.630265 2176687.866793,909926.568989 2176659.667813,909978.915612 2176649.889335,910046.489069 2176640.571654,910165.295591 2176624.223536,910272.928538 2176609.394015,910315.934190 2176690.574163,910350.890175 2176747.057162,910350.995205 2176747.059577,911011.054028 2176248.702995,911100.726447 2176370.556898,911175.204473 2176467.659975,911224.605206 2176535.680362,911295.387813 2176633.475527,911348.394658 2176704.574287,911365.687859 2176729.374437,911436.081901 2176825.719622,911455.329524 2176852.339627,911547.070444 2176975.353936,911649.295566 2177113.030012,911720.221703 2177208.945580,911747.028209 2177244.946590,911827.336888 2177353.169277,911832.429639 2177360.163676,911853.820173 2177389.495833,911874.598379 2177418.037477,911906.069119 2177461.356147,911933.259094 2177498.919296,912037.237633 2177637.748544,912064.534608 2177675.203563,912116.674153 2177747.173251,912150.705242 2177793.324690,912178.818852 2177831.797113,912222.647644 2177890.486999,912256.334900 2177928.755640,912256.434801 2177928.979784,912284.202161 2177955.132572,912298.649362 2177966.558241,912311.021682 2177976.826794,912347.293305 2177998.739536,912366.871235 2178010.949374,912392.863248 2178027.522396,912456.082064 2178065.586893,912576.891387 2178135.153289,912602.293946 2178149.938366,912646.864228 2178176.480547,912684.185351 2178198.418419,912717.418185 2178219.929044,912763.898943 2178250.176106,912798.837138 2178284.260194,912815.178989 2178304.603747,912835.336842 2178341.673452,912847.092808 2178378.548730,912858.761466 2178419.193245,912868.478449 2178453.359313,912879.414971 2178480.232985,912886.304564 2178500.357858,912888.225355 2178508.166640,912896.113809 2178530.533022,912901.807257 2178547.857248,912913.760073 2178585.291786,912933.403941 2178644.533601,912952.871643 2178688.686414,912970.336372 2178728.577968,912973.358628 2178734.193902,913002.893486 2178810.968296,913024.888175 2178868.490080,913060.743640 2178953.619086,913085.714361 2179009.657100,913105.548678 2179033.409623,913109.226619 2179037.931599,913142.318904 2179060.882150,913171.338809 2179078.192453,913208.434654 2179023.592413,913267.069609 2178937.324964,913318.160958 2178859.201714,913354.220258 2178804.023184,913391.263489 2178747.203699,913511.273545 2178565.415687,913540.463028 2178521.059083,913662.433059 2178336.433034,913796.292353 2178137.663528,913925.927553 2177939.905655,913985.240115 2177851.880225,914068.503045 2177728.028842,914143.648024 2177614.415724,914198.443228 2177530.944406,914200.295622 2177528.103474,914349.255997 2177313.048227,914369.232784 2177285.449147,914427.641564 2177204.835052,914197.057047 2177051.847364,914181.946238 2177041.846650,913915.691993 2176836.236264,913887.918891 2176814.850281,913538.198527 2176541.980591,913508.777394 2176519.115265,913324.902531 2176363.341981,913325.558403 2176362.247973,913327.523451 2176359.076809,913328.176757 2176358.093661,913338.580173 2176299.103700,913339.310470 2176294.794761,913213.200205 2176181.289703,913170.062382 2176142.579103,913108.156488 2176092.897173,912979.181607 2175989.532622,912908.991730 2175975.375795,912832.417628 2175960.073414,912811.477026 2175943.062506,912748.227157 2175892.352842,912727.176240 2175875.561354,912677.342521 2175835.477478,912575.399464 2175753.704864,912527.629999 2175715.222083,912477.687821 2175675.247364,912292.994167 2175526.900987,912290.004342 2175524.391789,912077.028165 2175353.655757,911736.160444 2175059.186674,911553.457460 2174901.468520,911502.915753 2174882.779628,911351.285046 2174826.935637,911300.635424 2174808.355832,911195.595398 2174719.090958,911058.490466 2174602.802232,911001.175419 2174554.122862,910880.356504 2174451.631374,910854.477380 2174429.851520,910829.069600 2174428.712860,910769.805996 2174377.882291,910556.194920 2174183.308878,909915.221457 2173599.939340,909701.484423 2173405.488069,909605.106300 2173327.414878,909315.964532 2173093.310217,909243.108421 2173034.411501,909224.159007 2173058.711581,909096.889487 2172957.087002,908714.752380 2172652.434817,908587.369726 2172550.923391,908128.573666 2172187.195306,906891.663538 2171207.301155,906891.993637 2171192.779418,906761.616699 2171092.659048,906297.320113 2170736.632002,906294.513076 2170739.895585,906286.084426 2170750.018893,906283.274878 2170753.393329,906240.169215 2170800.106238,906201.126458 2170843.805928,906183.243916 2170862.920240,906145.112313 2170903.535212,906135.430652 2170913.297406,906093.764422 2170956.826807,905877.087928 2171185.709072,905775.105845 2171293.418533,905730.619407 2171340.877220,905655.110811 2171421.460001,905627.143142 2171449.662397,905594.590354 2171480.755444,905585.242042 2171489.749010,905548.561667 2171526.737638,905508.654448 2171566.980452,905480.902362 2171594.966056,905427.069266 2171651.418833,905398.026652 2171680.706179,905390.882161 2171689.860640,905370.959654 2171715.583726,905354.774743 2171734.071533,905288.670243 2171682.665540,905212.483437 2171621.604380,905168.916087 2171586.790978,904875.427417 2171364.987857,904853.079010 2171349.287975,904777.659448 2171296.010149,904629.705507 2171191.960909,904547.596348 2171132.322301,904355.441834 2170993.339496,904300.943104 2170953.734768,904218.616770 2170894.315024,904088.721416 2170828.165785,903962.927505 2170766.546482,903922.732824 2170745.121908,903713.858720 2170634.051722,903287.142757 2170389.758928,903200.091047 2170334.563968,903111.963300 2170280.454371,903057.548221 2170250.948690,902938.533942 2170186.718058,902778.561425 2170102.158819,902764.522857 2170095.410613,902698.384874 2170063.646335,902552.897641 2169993.943760,902499.407068 2169970.006141,902466.519186 2169955.404020,902432.715599 2169939.450540,902355.649806 2169902.784246,902331.309515 2169891.368852,902174.359692 2169812.429207,902130.656936 2169792.594306,902125.458606 2169790.037712,902077.622964 2169767.004867,902048.616793 2169752.712595,901975.944847 2169716.923196,901957.020098 2169707.737112,901805.022249 2169642.220909,901754.159017 2169618.233948,901701.004187 2169593.308543,901680.713401 2169584.092173,901611.935720 2169552.717085,901467.925493 2169487.161510,901405.166326 2169459.249331,901336.057761 2169428.533496,901295.939860 2169389.373276,901125.073531 2169307.249423,900834.812923 2169167.892054,900468.208571 2168977.926134,900250.504940 2168865.265655,900097.029092 2168785.427278,899636.276801 2168546.025315,899482.583632 2168466.299337,899447.055993 2168447.319827,899340.147606 2168390.818161,899304.404633 2168372.055997,899190.122096 2168311.509625,898847.162933 2168129.984215,898732.770185 2168069.549817,898657.551269 2168029.616599,898431.882924 2167910.262575,898356.552852 2167870.550212,898293.072323 2167836.868218,898102.519499 2167736.043194,898038.930611 2167702.470781,896853.166286 2167469.917911,896608.347388 2167422.028003,895286.834908 2166722.930641,893631.727950 2165762.462954,893597.470832 2165742.638014,893301.483937 2165202.977069,892777.443475 2165316.922747,892740.540851 2165297.818153,891056.297410 2164206.707731,888453.620297 2162521.637574,886322.821263 2164568.765292,884858.659868 2165975.805121,884705.285657 2166118.548541,884521.880663 2166289.367702,884245.275614 2166547.119022,884091.908797 2166689.976923,884090.106335 2166710.340592,884084.486448 2166771.537929,884082.576549 2166792.010178,884074.071562 2166811.232388,884048.551940 2166869.120688,884040.044638 2166888.453734,884026.494469 2166907.678806,883985.844121 2166965.354057,883972.291685 2166984.689983,883923.197925 2167053.827126,883812.323934 2167264.346663,883565.935069 2167732.094741,883360.001768 2168122.094438,883209.059969 2168408.044622,883193.070150 2168448.063439,883144.781135 2168568.334835,883128.684117 2168608.462252,882949.630923 2169029.863003,882412.301051 2170294.063975,882351.006893 2170438.119086,882337.284029 2170470.535724,882245.036958 2170720.707636,882054.136343 2171231.004962,881691.528494 2172200.229120,881481.376055 2172762.008235,881290.400701 2173272.415959,881291.014275 2173273.205200,881292.749978 2173275.570686,881293.256169 2173276.468517,881291.476578 2173281.087502,880936.307729 2174150.681076,879865.100289 2176773.319591,879679.368825 2177228.070068,879780.103107 2177302.173799,879832.349236 2177339.764890,879844.449564 2177348.670998,879808.403566 2177438.269456,879677.488941 2177765.567326,879653.301038 2177826.146392,879412.301889 2178430.403821,879163.451329 2179053.787604,879082.243128 2179257.184282,878993.270551 2179480.041269,878945.901068 2179598.670971,878875.564286 2179775.023099,878832.406669 2179883.319918,878776.944330 2180022.068239,878694.986902 2180226.447225,878624.775414 2180402.026063,878586.831878 2180497.350288,878547.530049 2180597.302508,877831.678380 2181247.141559,877893.254364 2181576.975508,877902.622016 2181630.395117,878249.729416 2183565.476568,878272.817050 2183620.408320,878289.820059 2183828.110623,878316.874206 2183893.992896,878337.659705 2184047.224212,878399.793094 2184507.357641,878420.</t>
  </si>
  <si>
    <t>468771 2184660.697976,878467.584032 2184908.625648,878530.741998 2185241.273481,878801.282609 2185548.072025,878964.276067 2185733.055309,879106.814201 2185892.434816,879534.200551 2186370.689223,879676.620840 2186530.183676,879866.947129 2186756.788632,880159.739066 2187105.783878,880155.636801 2187258.156084,880328.443063 2187483.506566,880463.352230 2187659.592543,880511.364271 2187716.727183,880622.057756 2187846.945768,880766.645305 2188016.922534,881532.327196 2188917.648301,881787.464979 2189217.972988,881936.951154 2189393.391522,882385.388842 2189919.768640,882534.755402 2190095.302866,882752.090455 2190375.206102,882815.200884 2190456.737639,883270.495875 2190983.850230,883221.987754 2191246.594699,883199.276394 2191369.739404,883212.758430 2191386.996257,883225.777463 2191386.834291,883254.855670 2191386.687027,883962.901938 2191388.709734,884097.573602 2191388.634609,883707.237146 2191944.692198,883742.455334 2191985.706316,883745.079063 2191995.410142,883764.181093 2192068.120954,883815.321657 2192260.727443,883889.364498 2192539.434104,883893.446308 2192554.492086,883933.124320 2192704.382010,884026.561464 2193056.473253,884017.116412 2193458.006214,884119.183756 2193479.736686,884564.212780 2193502.595164,885899.300854 2193571.460401,886344.226445 2193594.472849,886349.813017 2193593.375019,886359.046195 2193588.697478,886399.636987 2193575.500731,886425.512093 2193563.313454,886448.187698 2193558.264095,886459.912035 2193554.860758,886481.435286 2193544.907189,886527.625029 2193530.058735,886538.641695 2193525.420217,886565.908997 2193507.164648,886608.521652 2193487.913600,886625.231529 2193477.300604,886633.823320 2193473.163614,886662.429585 2193451.278082,886674.891646 2193438.132784,886682.907299 2193431.543677,886699.051586 2193422.803484,886749.920059 2193385.990875,886760.426108 2193375.907765,886783.366858 2193363.545908,886794.516912 2193352.811552,886803.908550 2193345.698106,886821.116588 2193336.315909,886843.561210 2193317.844389,886865.925195 2193298.262238,886919.192743 2193262.167744,886960.627532 2193239.232281,886995.028521 2193230.780476,887009.676114 2193228.106677,887031.854550 2193221.827303,887042.791617 2193220.846634,887101.675029 2193211.156061,887125.702415 2193201.923216,887152.222703 2193189.085573,887173.197443 2193175.461349,887187.388465 2193169.672801,887210.893182 2193155.549497,887233.647274 2193146.954260,887255.811392 2193141.340152,887278.446732 2193138.175941,887303.548326 2193132.626145,887314.658295 2193128.544512,887340.297229 2193127.220313,887355.613895 2193127.555424,887365.329177 2193129.653109,887382.468096 2193128.253884,887389.667993 2193130.185655,887393.351924 2193129.711818,887405.587438 2193131.753783,887425.756591 2193130.975355,887495.808960 2193133.728252,887532.490063 2193131.426230,887546.654602 2193126.857145,887562.522533 2193125.984715,887582.169043 2193120.315877,887619.155977 2193104.048621,887636.561928 2193090.457612,887641.626132 2193084.469558,887676.151207 2193065.598032,887696.626316 2193050.854483,887709.034219 2193045.027254,887723.093984 2193040.455993,887734.913711 2193032.730772,887764.465085 2193020.514739,887800.674900 2193010.995054,887813.515171 2193009.391172,887834.943487 2193008.640757,887850.758171 2193010.206974,887866.558286 2193012.438226,887881.875129 2193012.773776,887896.392041 2193016.085843,887916.508029 2193017.746356,887932.242570 2193022.970264,888006.648453 2193028.260074,888028.654790 2193025.082978,888077.246213 2193010.956020,888088.827625 2193009.324739,888099.320627 2193004.675571,888117.184075 2192998.968180,888149.698100 2192990.477048,888161.369872 2192989.513133,888174.771663 2192991.026742,888188.763617 2192989.559261,888224.787160 2192993.343143,888263.638818 2193002.179189,888296.340022 2193013.874483,888311.471798 2193017.865731,888347.776745 2193032.745104,888359.917528 2193039.110386,888372.624186 2193043.602952,888388.231854 2193049.822524,888409.453599 2193058.493975,888419.208164 2193063.587160,888433.095556 2193066.885881,888468.770879 2193081.751727,888477.937302 2193084.946903,888500.840299 2193098.312781,888523.850287 2193106.801849,888542.641652 2193111.428083,888551.661790 2193116.505236,888564.365934 2193121.108794,888570.999893 2193124.913789,888615.452807 2193131.988483,888648.435890 2193130.827357,888662.520591 2193129.916752,888713.123985 2193134.132664,888737.958716 2193140.776955,888745.919707 2193141.506214,888768.487528 2193141.447311,888795.412650 2193138.933631,888807.689319 2193134.324029,888815.716039 2193132.060702,888838.512714 2193121.583145,888847.251441 2193110.796850,888849.771490 2193105.972988,888864.111867 2193093.424580,888875.329522 2193084.466999,888892.602785 2193076.973130,888920.386169 2193059.286370,888931.616052 2193049.774628,888962.173055 2193020.505263,888986.564955 2192994.759898,889011.240396 2192979.999025,889037.157960 2192970.810038,889052.650177 2192958.397937,889060.718428 2192954.250459,889079.306694 2192939.466795,889103.645295 2192916.159979,889113.536051 2192910.278307,889115.949021 2192910.331335,889144.240760 2192902.968913,889174.770101 2192903.639901,889194.242289 2192905.953054,889221.180127 2192902.885758,889238.283062 2192898.382493,889246.351396 2192894.235087,889258.589412 2192891.399158,889283.729176 2192888.957772,889308.605639 2192893.718590,889341.894780 2192907.313980,889370.992174 2192915.827135,889386.309322 2192916.163973,889433.563427 2192905.670470,889471.641411 2192892.424729,889487.158517 2192883.672915,889523.479917 2192869.168818,889587.115025 2192834.528916,889631.317292 2192819.643938,889644.292261 2192811.945218,889661.554037 2192805.006190,889686.801412 2192797.688454,889722.332733 2192790.486194,889739.594574 2192783.547234,889756.775922 2192780.265959,889778.771089 2192777.645121,889797.789660 2192771.964695,889800.937057 2192772.033979,889813.816994 2192768.658067,889843.207373 2192763.871365,889879.863623 2192762.793238,889938.995736 2192765.869558,889974.432119 2192762.990483,889990.339965 2192760.346730,890010.725041 2192749.817340,890044.392611 2192746.234083,890055.381689 2192747.695957,890104.715452 2192752.442169,890147.469051 2192750.944447,890168.966699 2192747.093292,890186.070192 2192742.590873,890196.027449 2192733.717077,890216.964710 2192698.138303,890229.588939 2192682.558829,890240.675881 2192674.818870,890254.827215 2192670.916801,890310.637156 2192658.063418,890320.045525 2192650.286502,890342.214529 2192639.796750,890358.847374 2192632.844451,890379.754860 2192627.206219,890399.844727 2192630.088740,890427.991356 2192624.610151,890439.771300 2192618.770752,890467.959518 2192611.407956,890491.104160 2192613.803470,890508.246839 2192612.296297,890519.328899 2192609.546561,890543.457663 2192591.115940,890563.416760 2192571.373559,890570.304892 2192563.652057,890592.782018 2192543.965231,890606.921357 2192540.617609,890612.967338 2192542.525252,890621.960518 2192548.822738,890646.500077 2192568.881233,890654.351390 2192574.599086,890667.070368 2192578.539137,890752.873481 2192590.745233,890768.191114 2192591.083221,890777.384783 2192588.291966,890822.583142 2192556.908493,890858.839640 2192521.668269,890892.578295 2192486.372520,890910.730190 2192462.931059,890954.948758 2192423.652748,890974.144474 2192409.993004,890983.619375 2192399.223699,890992.920856 2192391.555591,891017.086882 2192376.231309,891037.329113 2192367.474040,891081.639287 2192352.594591,891087.819926 2192348.406209,891108.140231 2192340.870564,891119.291150 2192335.017646,891127.294562 2192329.095226,891141.434247 2192325.747984,891161.886795 2192312.227045,891170.036765 2192304.422682,891176.352083 2192294.138137,891187.586638 2192279.748273,891196.552190 2192263.533997,891210.934311 2192249.213659,891226.566032 2192230.596067,891232.908333 2192219.092295,891239.316744 2192204.595849,891252.201478 2192148.768133,891260.422913 2192132.981007,891291.774436 2192096.524068,891314.738435 2192078.622953,891359.855851 2192051.009035,891382.763274 2192040.425742,891393.875688 2192031.577953,891404.397393 2192025.711258,891427.212210 2192014.571493,891476.940338 2192001.586824,891489.269812 2191999.419627,891499.162059 2191993.539067,891504.096144 2191988.768768,891514.806545 2191974.367443,891535.850130 2191962.634176,891551.198247 2191956.874224,891565.365308 2191952.308015,891586.208053 2191949.663688,891612.411087 2191951.462756,891622.087783 2191955.336187,891629.192488 2191961.592440,891661.553646 2191993.469208,891674.179856 2192001.621874,891683.266209 2192003.707983,891722.161544 2192010.667229,891756.191338 2192019.293274,891784.109295 2192024.235592,891806.732727 2192026.510275,891876.480733 2192043.356562,891890.527710 2192044.221790,891897.818141 2192046.822760,891910.603629 2192047.770991,891941.902116 2192042.253365,891979.928309 2192031.561710,891989.256913 2192027.443237,892003.385407 2192019.882352,892029.201179 2192015.463382,892038.329219 2192015.665391,892051.812949 2192013.524118,892095.639515 2192020.593347,892159.302132 2192037.306093,892221.690294 2192059.424729,892234.505253 2192059.043109,892246.834883 2192056.876429,892275.280516 2192037.988785,892281.569611 2192028.923759,892292.760507 2192021.298027,892300.725256 2192017.149500,892313.696727 2192014.442598,892325.975493 2192009.835145,892341.257679 2192007.068541,892354.165983 2192002.475048,892365.251367 2191999.615511,892376.361307 2191995.647571,892383.855504 2191989.048957,892394.875267 2191984.413658,892409.096671 2191977.409588,892427.113080 2191964.944831,892434.595695 2191954.131954,892454.372786 2191914.315074,892457.724223 2191905.185007,892472.029877 2191889.643896,892486.920208 2191880.880363,892496.225169 2191873.102047,892507.349962 2191868.469126,892522.806689 2191857.832943,892546.908752 2191845.503106,892613.976094 2191793.870345,892643.318092 2191791.415540,892665.273805 2191790.682297,892678.047263 2191792.185261,892695.068471 2191796.222091,892706.151616 2191793.473577,892745.116264 2191797.331498,892758.627372 2191793.971464,892802.968178 2191777.876572,892814.671819 2191770.816943,892848.465685 2191761.696527,892859.590676 2191757.063798,892875.704328 2191745.222576,892919.246013 2191708.372682,892942.704349 2191696.694390,892967.852989 2191689.267657,892983.306951 2191683.511152,893025.724433 2191659.500447,893057.948918 2191640.697601,893070.351164 2191630.548513,893089.268507 2191605.905692,893096.293461 2191592.088643,893113.805059 2191569.299881,893122.130936 2191553.626465,893128.420638 2191544.561639,893134.614434 2191539.819635,893156.336245 2191497.606592,893173.994734 2191472.935884,893186.568490 2191459.796452,893195.244461 2191452.004446,893215.633481 2191441.478166,893232.871481 2191435.761410,893250.805461 2191427.065917,893269.143545 2191423.813323,893277.280190 2191416.674755,893285.218434 2191413.745844,893294.695374 2191402.977451,893318.787289 2191386.434156,893325.167309 2191378.036754,893400.408059 2191289.437323,893410.409759 2191278.680617,893454.956914 2191253.387166,893491.352619 2191235.897353,893517.758902 2191228.610050,893536.472968 2191213.167411,893553.340237 2191195.798533,893584.873562 2191175.095786,893611.240607 2191169.582072,893635.411014 2191154.260697,893657.689378 2191143.776773,893673.174608 2191131.922110,893692.480040 2191113.498515,893729.089605 2191091.134382,893752.522319 2191080.676196,893761.897259 2191069.794804,893770.290396 2191051.128825,893785.567351 2191020.306246,893806.336569 2190992.710816,893831.929094 2190970.102036,893865.812497 2190928.714149,893879.101464 2190907.051870,893903.889735 2190892.298965,893928.944031 2190889.196180,893940.055150 2190885.229043,893954.982778 2190846.525080,893963.273725 2190827.745968,893973.489356 2190812.114753,893993.937341 2190794.271244,894034.645151 2190771.776844,894035.389513 2190771.349802,894059.383447 2190764.009502,894076.555953 2190761.286152,894087.775626 2190752.442025,894109.949889 2190741.956207,894133.518891 2190725.402077,894152.194617 2190711.733390,894174.465106 2190696.924782,894184.304936 2190693.483981,894211.342042 2190686.211525,894231.021740 2190679.329964,894244.229975 2190661.325657,894257.697082 2190631.682893,894265.888741 2190622.106116,894279.346970 2190621.185575,894327.787100 2190638.121369,894340.628075 2190636.632659,894365.977721 2190624.997869,894388.043855 2190619.389419,894411.275462 2190618.021031,894455.579338 2190603.813844,894469.025285 2190603.447656,894477.413690 2190608.624711,894485.951420 2190611.808937,894498.780115 2190610.874549,894517.803342 2190605.198532,894525.121370 2190606.581271,894528.658273 2190612.759358,894530.197874 2190623.772493,894533.090384 2190630.601626,894543.315707 2190638.148453,894563.284774 2190646.577548,894587.525489 2190680.053746,894604.384887 2190691.407920,894623.874814 2190693.061669,894634.425796 2190685.977303,894655.651176 2190666.266440,894661.803786 2190663.409178,894669.646442 2190664.803664,894694.480550 2190676.335483,894704.732941 2190682.663148,894746.388042 2190702.554255,894768.851842 2190707.379535,894784.750664 2190705.293858,894826.698196 2190688.484442,894886.286555 2190671.513586,894902.965656 2190662.680601,894917.107893 2190659.336020,894946.232998 2190666.749685,895011.593937 2190663.991902,895020.252624 2190661.745088,895050.697461 2190661.758155,895104.530903 2190658.078422,895140.068142 2190650.996747,895156.747432 2190642.163976,895188.468024 2190617.918944,895213.025799 2190613.586892,895234.983681 2190612.856556,895312.415159 2190591.405287,895358.560955 2190574.690592,895373.939248 2190567.714252,895379.019380 2190561.173632,895406.331944 2190541.599238,895434.041756 2190532.458218,895453.186712 2190521.351799,895468.124506 2190510.595139,895485.061300 2190490.234886,895493.778442 2190480.670255,895507.893818 2190478.545380,895535.774825 2190485.266848,895557.003019 2190493.725204,895567.643954 2190506.161511,895582.677199 2190519.361231,895598.933935 2190529.483100,895646.580916 2190553.724303,895701.079530 2190572.019146,895753.465099 2190605.016593,895805.620323 2190648.322718,895824.961940 2190656.628435,895841.969315 2190661.333275,895899.981827 2190663.294195,895941.018238 2190654.451581,896007.047115 2190626.538143,896068.287477 2190563.917268,896084.419601 2190551.413348,896114.843093 2190528.915099,896131.523148 2190520.083140,896141.809732 2190510.775629,896164.717355 2190509.845827,896254.226814 2190492.993333,896262.862683 2190487.086873,896301.578900 2190478.747613,896314.598839 2190469.279481,896324.669879 2190455.531239,896346.487700 2190437.609614,896369.881276 2190429.038828,896392.551099 2190424.666083,896422.662976 2190416.134670,896447.225780 2190406.924716,896498.511272 2190409.291507,896525.386797 2190409.338080,896571.383542 2190399.387783,896603.990920 2190387.252766,896616.820185 2190386.319860,896632.222433 2190383.004719,896662.128735 2190383.673795,896672.750204 2190387.571143,896685.140673 2190392.173481,896699.508295 2190402.254182,896712.830757 2190407.431898,896744.342329 2190416.121865,896770.481641 2190420.921050,896809.443513 2190429.777881,896823.445164 2190432.752882,896841.133671 2190430.487200,896846.092877 2190429.378301,896870.765176 2190415.291720,896889.859333 2190406.514416,896924.204476 2190401.183780,896941.212025 2190405.889679,896954.985365 2190419.062528,896972.987512 2190459.057130,896981.841286 2190471.565353,896999.438650 2190478.058942,897021.369898 2190478.550068,897045.916389 2190474.774664,897067.984195 2190469.169364,897082.221665 2190461.614293,897098.382069 2190447.891857,897134.975480 2190421.873534,897157.779135 2190406.858238,897165.346211 2190401.815412,897194.950825 2190387.839715,897213.109490 2190369.282482,897228.543621 2190359.868994,897240.328016 2190354.033474,897256.912120 2190349.525414,897301.501535 2190346.199416,897315.672160 2190341.637323,897324.965481 2190334.526116,897329.377130 2190329.745335,897338.643138 2190323.853432,897354.742382 2190317.560170,897357.785512 2190317.628371,897364.634839 2190325.877656,897375.347602 2190321.016305,897427.663804 2190328.953900,897502.907006 2190325.761034,897520.633116 2190321.833311,897530.474148 2190318.394215,897536.719205 2190288.036382,897542.434346 2190276.630789,897559.388978 2190255.606993,897570.804943 2190238.118756,897572.698219 2190233.281550,897575.413042 2190224.581218,897578.012988 2190216.321917,897581.289779 2190205.970666,897587.375001 2190196.791403,897596.860996 2190190.460932,897600.573544 2190188.769760,897602.559339 2190184.489136,897614.184388 2190181.090074,897672.487798 2190170.198440,897688.497326 2190163.238008,897706.271420 2190161.862240,897779.203512 2190149.413723,897782.876305 2190149.496117,897802.959053 2190148.172233,897817.774576 2190142.959542,897857.276247 2190123.107218,897893.187294 2190099.514636,897917.296621 2190087.191049,897931.631869 2190075.313553,897966.154966 2190062.114702,897990.127576 2190055.887726,898022.475766 2190055.393868,898041.255083 2190060.695084,898103.236818 2190101.124003,898116.641451 2190102.644880,898124.551589 2190101.048048,898128.348844 2190095.588206,898136.515782 2190059.173915,898142.739063 2190053.214035,898173.057049 2190035.595950,898206.323720 2190022.258400,898257.912325 2190011.217719,898323.950513 2190006.601364,898351.914276 2190009.669373,898371.843305 2190019.876474,898379.639319 2190028.036581,898394.868166 2190032.482104,898413.109994 2190033.668265,898451.490015 2190035.750550,898471.391577 2190047.177089,898479.147685 2190057.110794,898502.519955 2190072.940565,898528.465507 2190086.388355,898542.459946 2190089.697252,898558.580845 2190096.491936,898575.300880 2190095.315120,898604.755525 2190088.103133,898654.990466 2190081.247458,898696.232914 2190068.090078,898759.679288 2190043.343678,898779.909760 2190040.138830,898814.699297 2190038.481369,898828.104023 2190040.002785,898842.590998 2190049.422656,898851.501253 2190059.382523,898851.087371 2190077.783091,898856.734978 2190097.429032,898866.329682 2190104.964445,898895.250895 2190121.474147,898915.876555 2190128.703234,898935.163139 2190139.451117,898969.361454 2190164.064710,898981.090484 2190188.727296,898991.702221 2190202.385351,899009.092493 2190218.081308,899028.324052 2190231.267953,899048.976992 2190237.277910,899067.428261 2190229.153638,899103.008637 2190197.016223,899129.490168 2190186.632881,899153.463337 2190180.407431,899178.328826 2190185.846944,899198.434532 2190188.184944,899212.878806 2190199.489576,899219.899912 2190209.407150,899227.490852 2190226.657181,899238.055088 2190247.079461,899248.024506 2190261.277770,899257.604006 2190269.478523,899271.625729 2190271.568724,899291.856158 2190268.364487,899310.729985 2190269.454955,899333.853838 2190272.970136,899413.334552 2190296.164800,899459.142368 2190294.756894,899509.377550 2190287.903676,899545.658514 2190275.967276,899599.031966 2190264.970667,899626.773099 2190254.616413,899628.599521 2190252.772213,899651.336136 2190236.205482,899673.325734 2190220.176453,899674.584995 2190220.204837,899682.605301 2190213.731389,899721.052862 2190189.533791,899733.458153 2190179.499380,899746.550570 2190166.929673,899768.003226 2190137.469237,899779.199269 2190129.847472,899799.417563 2190127.198007,899813.374473 2190127.512697,899848.553968 2190141.170826,899861.219060 2190147.556153,899881.009897 2190163.861754,899890.564236 2190173.171367,899920.741471 2190189.822172,899936.422235 2190197.495529,899963.301596 2190197.436398,899975.514518 2190195.937419,899990.178465 2190197.488155,900029.285781 2190195.265075,900041.388682 2190198.643450,900063.128355 2190207.673576,900080.590307 2190224.814139,900101.707806 2190233.497571,900113.743137 2190239.868898,900147.708170 2190246.846032,900173.378155 2190249.199839,900198.463683 2190244.886218,900221.682701 2190244.190351,900259.813380 2190234.071516,900284.871447 2190230.977340,900373.405186 2190229.870908,900392.454242 2190227.861146,900408.300060 2190228.218974,900443.456790 2190238.218031,900458.245913 2190234.226749,900473.750015 2190221.822855,900488.349529 2190212.282066,900504.043303 2190205.427721,900521.890743 2190200.840134,900542.204389 2190193.979268,900562.480726 2190184.123145,900600.804699 2190165.469653,900622.530480 2190151.875559,900644.670796 2190143.170676,900668.642449 2190137.058015,900690.534835 2190139.327189,900708.789121 2190144.619521,900757.130269 2190165.896765,900795.947439 2190176.533787,900811.808400 2190176.226876,900831.560265 2190166.359169,900836.672864 2190158.489558,900848.983734 2190152.668062,900919.012682 2190134.177405,900931.366213 2190126.471529,900934.409483 2190126.540339,900960.120538 2190117.805642,900986.783609 2190108.759790,900999.024391 2190106.042151,901008.181793 2190105.029279,901032.370768 2190103.247303,901041.118442 2190101.781559,901063.676019 2190097.855521,901079.726925 2190098.440373,901090.261475 2190092.246126,901095.319055 2190086.815242,901175.537036 2190049.591077,901218.829917 2190024.840419,901237.255232 2190017.937528,901251.357499 2190016.482126,901259.430863 2190012.339478,901275.249417 2190013.917388,901283.071948 2190020.859661,901288.910208 2190031.971459,901295.423259 2190041.102225,901310.035177 2190040.323841,901332.637687 2190039.060875,901349.196262 2190035.775742,901362.229491 2190030.525430,901387.647134 2190011.581287,901395.788289 2190004.445767,901408.771820 2189996.754424,901416.052939 2189995.144744,901425.481017 2189986.818398,901435.351004 2189982.161959,901448.533965 2189979.576833,901453.992080 2189993.563654,901458.061306 2190003.970042,901462.211045 2190034.008633,901469.867873 2190048.267056,901478.847191 2190055.124717,901492.811450 2190059.766220,901505.601743 2190060.610345,901544.050438 2190059.706447,901587.953102 2190063.695114,901600.755954 2190063.985062,901623.712514 2190070.272113,901644.477849 2190075.955034,901655.496695 2190076.204615,901669.592001 2190070.424040,901688.052173 2190066.627757,901712.232988 2190051.315911,901761.239292 2190043.220913,901775.592817 2190030.680964,901781.270806 2190021.049840,901784.547695 2190010.809781,901799.410901 2189998.946830,901808.645798 2189999.156077,901822.437309 2190006.788408,901846.980888 2190031.078572,901851.780581 2190032.407311,901874.890071 2190055.112338,901907.565222 2190049.531200,901934.457968 2190048.920760,901959.621991 2190045.831227,901991.044135 2190030.683850,901998.555928 2190023.534291,902010.315068 2190018.920970,902036.731543 2190011.534562,902047.630450 2190012.447100,902074.219181 2190025.249695,902091.214156 2190030.514944,902111.071465 2190043.830415,902126.641206 2190056.383242,902151.405595 2190070.919118,902164.838164 2190071.223754,902171.649983 2190067.163777,902173.504390 2190064.100439,902173.053235 2190056.215811,902174.984930 2190054.374203,902189.656797 2190037.072749,902207.562444 2190016.073810,902210.703826 2190011.819686,902222.960111 2190008.437746,902232.222699 2190007.427863,902257.060696 2190014.091155,902278.827691 2190021.904797,902283.634248 2190027.559191,902287.936883 2190027.656799,902304.222386 2190031.797098,902320.888783 2190028.404368,902336.777838 2190026.879437,902355.514047 2190034.069883,902392.215208 2190059.302251,902428.860929 2190086.973419,902449.215023 2190101.520584,902468.307661 2190097.628528,902502.912048 2190076.454302,902513.872811 2190065.390541,902514.195187 2190065.065137,902551.837255 2190048.839862,902565.988376 2190040.621235,902583.834398 2190036.146447,902617.118594 2190022.262318,902639.247942 2190014.113972,902661.603075 2190000.647212,902718.288767 2189978.089289,902733.714463 2189969.234268,902781.255207 2189947.134276,902802.033989 2189947.606228,902839.002640 2189956.431325,902874.085674 2189974.308111,902913.394081 2189991.060995,902921.264822 2189991.239824,902930.570348 2189988.345835,902986.092990 2189961.547759,902998.377271 2189956.946962,903009.396339 2189957.197373,903028.190441 2189961.838994,903041.414104 2189971.344896,903058.650692 2189993.696447,903085.491349 2190046.211516,903094.958758 2190059.292062,903105.169204 2190067.398642,903111.814996 2190070.655144,903119.176122 2190070.157034,903129.129859 2190061.843386,903143.283311 2190030.445408,903153.292524 2190019.693048,903167.606946 2190008.927661,903183.592012 2190003.191136,903197.682155 2190002.291503,903222.615848 2190004.743869,903246.453138 2190004.620449,903274.679760 2189996.167843,903308.609609 2189981.634114,903338.949690 2189963.358814,903353.218909 2189954.588869,903377.555544 2189932.517093,903404.555591 2189899.525982,903424.395476 2189885.891912,903431.719854 2189882.398548,903446.468520 2189875.635917,903472.304298 2189843.062017,903476.717994 2189838.282453,903486.029766 2189830.508885,903497.401070 2189819.898554,903507.267850 2189810.806718,903510.422224 2189805.998507,903518.564500 2189798.863793,903525.430772 2189787.818248,903534.364154 2189773.603386,903539.315220 2189768.281515,903571.683679 2189743.952669,903578.340577 2189719.038785,903583.460672 2189706.289885,903591.013706 2189697.367243,903605.902336 2189679.849742,903629.580218 2189668.299519,903635.694828 2189667.218675,903673.249345 2189650.327955,903738.528431 2189628.633835,903761.958750 2189618.741755,903784.563628 2189612.823630,903806.575848 2189586.817519,903816.033231 2189577.272842,903820.959201 2189573.059541,903833.830834 2189570.358050,903852.239409 2189568.891724,903899.082436 2189572.952879,903919.118612 2189578.400048,903930.901857 2189581.995658,903948.988035 2189580.854818,904021.129381 2189580.612465,904060.210002 2189579.728146,904085.063609 2189585.728893,904106.524677 2189588.546924,904125.264701 2189590.970258,904149.115422 2189590.293689,904165.513537 2189584.900048,904180.432302 2189579.916346,904194.563402 2189577.243805,904203.651772 2189565.472693,904212.197735 2189554.465588,904215.352354 2189549.657462,904219.096240 2189546.637317,904242.489156 2189538.408583,904266.516836 2189529.972523,904291.618115 2189525.110067,904303.807175 2189524.722436,904314.783701 2189526.858095,904323.775152 2189533.163076,904335.201945 2189543.183595,904357.728163 2189572.977246,904378.757372 2189613.162320,904390.557173 2189629.845976,904402.724752 2189635.003421,904428.248382 2189639.245406,904457.667594 2189633.816203,904493.720018 2189632.198339,904510.881997 2189630.149716,904534.717615 2189630.138784,904562.312353 2189626.442690,904581.202832 2189626.873576,904606.726483 2189631.115822,904629.234480 2189634.069301,904651.659017 2189640.680936,904720.089454 2189669.637056,904734.985514 2189684.062552,904740.892832 2189692.071974,904762.081668 2189729.821326,904786.307575 2189763.314541,904804.493247 2189799.220876,904857.566216 2189852.338346,904863.457040 2189856.465595,904895.993698 2189880.055924,904911.722759 2189890.175150,904947.400278 2189904.964478,905037.158657 2189933.300037,905055.378713 2189935.490749,905081.347032 2189938.634837,905105.326444 2189941.511710,905146.736990 2189944.343190,905154.098393 2189943.845903,905166.970167 2189941.145388,905171.316002 2189939.359194,905188.484398 2189932.431340,905204.590685 2189926.033786,905231.512589 2189924.208898,905250.600103 2189925.199614,905270.663983 2189920.223479,905271.895470 2189921.471641,905322.233459 2189910.421857,905342.306058 2189909.660609,905361.903134 2189911.328555,905380.052290 2189916.623487,905446.647669 2189943.100860,905505.431752 2189962.190684,905559.788733 2189986.614130,905576.755495 2189993.102273,905660.596071 2190013.874856,905735.800524 2190035.781216,905746.149587 2190037.792586,905752.193331 2190039.816364,905772.932036 2190042.065476,905794.726215 2190048.664314,905850.692149 2190057.819804,905867.770422 2190059.430700,905899.324534 2190066.253061,905918.032817 2190065.461262,905936.636160 2190064.667080,905965.999828 2190061.679192,905987.086221 2190048.741616,905997.604430 2190038.778542,906013.657769 2190034.709612,906022.859155 2190031.814754,906031.533276 2190029.018739,906047.393633 2190019.621651,906064.318703 2190009.583482,906089.519335 2190000.400299,906094.630383 2189997.300895,906121.675213 2189980.950709,906142.007760 2189973.430695,906187.519090 2189962.272732,906208.617639 2189957.986776,906222.723686 2189956.424383,906231.314096 2189957.286631,906251.460530 2189953.311650,906272.976368 2189949.146236,906280.995512 2189947.444443,906311.535093 2189948.144113,906329.234772 2189945.555014,906337.322507 2189940.860188,906345.472938 2189928.846598,906355.843438 2189907.012695,906362.545072 2189880.325504,906370.869070 2189865.321266,906370.863185 2189860.995556,906374.039554 2189859.848304,906379.259122 2189847.434825,906403.627312 2189847.105912,906422.545848 2189846.319409,906430.465988 2189848.940980,906435.237695 2189851.490403,906438.141454 2189857.657123,906439.875543 2189864.462512,906439.540197 2189879.095247,906441.240469 2189882.794319,906446.529877 2189903.988875,906456.277087 2189918.519953,906457.409422 2189924.091521,906460.986032 2189928.388161,906471.842114 2189931.187962,906478.586690 2189930.122513,906487.676453 2189932.105453,906529.933889 2189930.079446,906555.416526 2189936.098317,906617.495281 2189944.287226,906656.010974 2189945.170367,906712.478179 2189932.490286,906797.990351 2189903.285109,906850.672800 2189895.398767,906927.754802 2189890.401576,906958.475286 2189883.231670,906984.026658 2189886.258096,907011.311904 2189896.090044,907037.794428 2189913.445702,907063.030252 2189930.218230,907075.734662 2189934.835451,907100.013873 2189938.387426,907187.888994 2189943.510420,907226.075956 2189954.147616,907248.385202 2189965.751239,907259.124701 2189978.198329,907260.796801 2189983.116915,907263.519517 2189997.154521,907251.973605 2190024.395872,907251.721574 2190035.370503,907255.723446 2190044.002732,907271.792849 2190062.117913,907301.968438 2190078.671579,907308.040104 2190079.476516,907327.463544 2190084.137367,907353.736563 2190087.735536,907381.683642 2190091.594031,907413.449045 2190089.218226,907450.858187 2190083.422915,907507.509466 2190062.763766,907518.628317 2190058.693644,907558.799362 2190051.520131,907579.253494 2190047.886421,907632.833587 2190028.377083,907653.837531 2190019.099483,907681.374692 2190017.957891,907697.153039 2190021.315301,907755.920635 2190041.078175,907784.171662 2190063.688755,907806.455040 2190076.401723,907851.442394 2190083.536613,907875.474638 2190074.994397,907888.334381 2190072.850072,907923.696747 2190073.885313,907957.272456 2190074.990437,908005.184120 2190064.557632,908029.603506 2190062.013882,908050.311823 2190065.595974,908063.016015 2190070.213965,908075.819690 2190070.508595,908089.994992 2190065.954566,908122.727245 2190048.961541,908161.623464 2190033.330492,908198.811860 2190009.785273,908210.636904 2189997.856868,908227.502661 2189958.537696,908237.627831 2189942.909991,908251.907602 2189929.263473,908265.000096 2189921.579018,908308.560777 2189908.606625,908342.540207 2189892.197192,908384.197221 2189888.941622,908414.597140 2189895.741980,908442.952218 2189909.261103,908484.812284 2189919.985719,908539.273173 2189917.025435,908553.436013 2189913.026015,908566.436511 2189904.785058,908604.403443 2189870.277875,908637.161100 2189829.439477,908661.002542 2189774.531285,908671.158863 2189757.573467,908679.331798 2189749.221326,908690.448690 2189745.262712,908717.828065 2189746.448201,908726.964101 2189750.984426,908778.011449 2189759.481274,908795.776233 2189758.670653,908813.520394 2189754.199371,908833.097465 2189752.210490,908850.946599 2189747.741661,908883.380516 2189720.982345,908919.928571 2189707.073187,908935.074614 2189701.432955,908986.676975 2189690.422067,909001.433933 2189683.441928,909028.779559 2189663.331323,909056.558104 2189651.771228,909143.237339 2189626.928862,909208.025371 2189599.696255,909222.851574 2189589.723139,909228.024741 2189579.416409,909229.841625 2189550.731149,909246.684905 2189535.258790,909250.002287 2189528.014887,909248.596801 2189520.662020,909243.960521 2189498.593736,909242.521405 2189474.491817,909241.760874 2189461.940792,909242.247181 2189459.068202,909243.813614 2189450.341997,909255.130365 2189437.736854,909260.152680 2189433.970672,909281.201885 2189418.262608,909330.086659 2189393.103493,909341.157865 2189386.593093,909360.958066 2189374.960164,909362.417045 2189366.342393,909382.007508 2189363.799745,909384.551981 2189362.749305,909414.000321 2189351.671827,909449.351763 2189344.169031,909455.787216 2189342.875659,909470.621501 2189337.117676,909507.288764 2189327.205203,909543.953523 2189317.403655,909608.976428 2189289.179337,909614.050075 2189287.743657,909650.612619 2189277.829023))</t>
  </si>
  <si>
    <t>POLYGON((818528.272367 2173039.988275,818514.567785 2173043.068413,818496.704116 2173043.858215,818449.529405 2173039.693334,818438.993508 2173041.721864,818417.783585 2173053.533302,818397.603601 2173066.471225,818382.790239 2173072.856057,818369.006798 2173080.367361,818363.640214 2173086.920474,818344.233728 2173115.385855,818323.856581 2173139.401494,818308.924941 2173152.432965,818298.389137 2173154.461567,818285.793522 2173154.237261,818273.257085 2173150.689671,818257.670367 2173141.547196,818209.047511 2173100.789324,818178.982712 2173079.199918,818168.565207 2173074.582017,818114.260042 2173058.101834,818077.759244 2173044.154883,818064.192781 2173039.481014,818052.666459 2173038.167799,818045.299272 2173039.144824,818033.654688 2173044.478198,818019.831997 2173054.205279,818002.761867 2173069.415158,817993.058928 2173083.648003,817974.683019 2173113.240138,817965.157483 2173117.503132,817915.647356 2173126.595444,817905.032806 2173133.055321,817895.408789 2173142.857157,817886.755605 2173157.108712,817881.172515 2173175.847320,817869.232557 2173197.797208,817841.449717 2173225.005907,817830.506576 2173232.235649,817826.157800 2173234.706972,817822.217057 2173237.850418,817797.883193 2173254.150195,817768.237658 2173268.028522,817754.553161 2173270.001439,817741.937987 2173270.885266,817702.209843 2173261.314119,817694.594851 2173258.519289,817535.273920 2173201.833857,817524.836705 2173198.324103,817457.916461 2173182.729935,817445.281599 2173184.721736,817435.775942 2173187.877230,817411.378805 2173201.849335,817392.269171 2173213.699150,817386.942365 2173218.036984,817383.734480 2173221.304340,817372.982524 2173235.518804,817324.306543 2173256.816637,817310.543470 2173263.220918,817304.466233 2173268.431933,817303.078127 2173269.737017,817294.504169 2173279.557755,817281.397424 2173308.135835,817249.083005 2173354.102641,817239.439836 2173365.012522,817233.122490 2173366.008488,817211.139596 2173362.293967,817215.388423 2173353.615347,817228.024065 2173327.909952,817232.165978 2173319.340246,817255.805919 2173271.114020,817306.908048 2173172.291633,817362.390147 2173063.352498,817429.843774 2172930.690912,817500.451148 2172797.863832,817562.347342 2172682.611880,817614.718545 2172571.623249,817631.132630 2172534.239154,817689.940377 2172415.608206,817724.710992 2172349.739470,817752.139269 2172295.264630,817881.437507 2172038.929714,817939.343336 2171923.939867,817980.485528 2171842.338644,818033.851674 2171734.692569,818044.762490 2171711.616230,818056.723049 2171688.558561,818107.695025 2171597.491694,818115.760472 2171580.902635,818150.210510 2171509.598830,818173.042985 2171465.680423,818161.417113 2171469.906093,818151.831606 2171477.492396,818137.909272 2171492.758360,818096.043910 2171544.095107,818085.288580 2171558.420116,818075.606631 2171571.434482,818074.737303 2171573.081191,818049.507150 2171621.943538,817987.618869 2171677.356876,817942.841484 2171715.344753,817893.826059 2171755.473608,817813.955876 2171818.324569,817760.761893 2171857.271340,817750.041772 2171863.729533,817682.217845 2171904.632790,817622.903297 2171933.498194,817601.720424 2171943.759833,817538.171970 2171974.544879,817516.989206 2171984.806605,817459.833636 2172010.386479,817402.678251 2172035.966513,817377.695139 2172047.379845,817297.874205 2172083.971414,817255.454279 2172107.597099,817234.165755 2172123.840997,817208.560628 2172146.656969,817186.065319 2172171.744336,817165.630139 2172199.084470,817148.304762 2172228.695982,817132.009467 2172259.433875,817123.160183 2172284.763313,817115.360593 2172310.111368,817111.916879 2172326.671847,817098.299231 2172384.051723,817097.169014 2172388.574903,817088.184259 2172421.547855,817078.108608 2172456.828478,817065.914012 2172493.179629,817043.085337 2172537.098926,817036.551652 2172550.280303,817014.949543 2172584.248441,817014.842613 2172584.357355,816989.148887 2172618.142149,816964.535457 2172644.300212,816932.515619 2172673.651302,816898.896957 2172698.430875,816873.999391 2172716.938088,816854.870109 2172729.896247,816794.405094 2172770.600062,816757.105220 2172795.757848,816612.294706 2172891.702521,816551.418847 2172931.956473,816545.044541 2172936.165176,816525.602830 2172949.007272,816519.121612 2172953.324900,816502.845480 2172959.352860,816499.041309 2172960.726029,816489.555401 2172962.774268,816464.305421 2172965.651507,816451.750099 2172969.085949,816445.314015 2172970.855774,816434.778493 2172972.885457,816430.579973 2172972.811132,816420.833173 2172977.735839,816417.866757 2172979.234664,816390.184237 2173000.906597,816385.051906 2173006.134619,816374.145713 2173017.244170,816363.727870 2173012.627390,816298.391710 2172990.528084,816259.353189 2172977.537457,816153.850183 2172946.860620,816110.040020 2172930.572481,816071.006015 2172911.377059,816055.909765 2172904.129141,816000.847231 2172871.020949,815988.722408 2172867.925571,815952.347920 2172858.639489,815940.116164 2172855.653066,815937.832860 2172866.028783,815940.649680 2172878.932445,815945.015915 2172905.160609,815931.918708 2172921.439704,815907.287365 2172936.850102,815899.257336 2172939.700038,815898.004862 2172945.218366,815897.509565 2172973.244353,815908.026283 2172996.035307,815907.290788 2173002.006009,815904.520335 2173022.124331,815908.702511 2173058.765307,815904.866338 2173067.894675,815911.184496 2173090.611438,815915.880793 2173104.102368,815912.427691 2173127.200475,815899.055347 2173153.115112,815879.292901 2173172.268261,815840.704778 2173181.337523,815829.219916 2173207.396355,815811.026626 2173238.766300,815789.911622 2173257.230764,815785.500578 2173263.247329,815774.520070 2173266.710019,815766.402138 2173274.544848,815760.132403 2173284.739326,815753.678704 2173305.346616,815745.428947 2173326.587029,815737.224941 2173339.295947,815726.105544 2173350.623652,815720.413492 2173357.836497,815717.240488 2173365.093844,815714.175118 2173366.258591,815710.393884 2173372.286294,815707.070202 2173388.073282,815702.091362 2173396.517629,815697.060402 2173401.969210,815686.005642 2173409.641373,815679.853398 2173413.189395,815676.799780 2173413.689500,815660.266308 2173416.500108,815657.103119 2173423.203589,815652.083921 2173427.990532,815648.965739 2173432.146200,815642.183754 2173435.683110,815636.096095 2173435.575587,815632.379465 2173437.947742,815635.945442 2173444.105224,815635.783048 2173453.299508,815592.898067 2173497.641376,815589.715352 2173505.452608,815578.735041 2173508.915393,815573.725668 2173513.148481,815582.819262 2173521.398130,815587.574996 2173525.582051,815604.032048 2173527.091597,815607.011298 2173530.800913,815611.538116 2173547.945458,815603.346026 2173559.989766,815612.935028 2173569.910322,815618.742850 2173585.858598,815615.429041 2173601.091718,815618.365229 2173607.238077,815620.072519 2173617.573476,815627.695913 2173631.780883,815628.368008 2173635.338645,815630.471640 2173647.010756,815632.231747 2173654.355246,815638.211709 2173660.555377,815649.745382 2173661.423972,815665.646925 2173658.713035,815680.183295 2173661.961686,815686.120184 2173670.598876,815682.947227 2173677.856222,815674.891400 2173688.129959,815679.537469 2173698.517290,815685.581984 2173701.061881,815682.375761 2173710.202394,815680.354666 2173723.574593,815680.247026 2173729.667194,815686.792105 2173739.534034,815700.634070 2173746.427147,815699.221911 2173755.045311,815700.385500 2173760.495519,815698.464210 2173768.218213,815697.114684 2173773.291590,815685.739877 2173793.147072,815675.440608 2173823.437620,815670.471655 2173831.328088,815669.082997 2173838.616957,815657.011242 2173868.211337,815622.822250 2173901.736546,815611.605381 2173918.602996,815609.651583 2173922.225182,815583.686021 2173941.933767,815568.497919 2173945.876237,815551.303912 2173950.448145,815545.068435 2173952.775813,815540.111309 2173960.001658,815535.046584 2173973.320100,815514.231965 2173974.836249,815453.350130 2173968.220716,815444.922990 2173963.861182,815444.608120 2173963.855622,815440.619779 2173963.785203,815434.411050 2173970.545737,815425.741393 2173979.922237,815419.620683 2173981.697926,815412.721605 2173991.881353,815406.548098 2173996.647954,815406.013539 2173997.192561,815396.603350 2174006.888424,815377.958999 2174016.310468,815367.682451 2174021.558694,815367.434109 2174035.627037,815362.415144 2174040.414030,815351.435209 2174043.876904,815347.644435 2174050.458522,815343.147671 2174061.349224,815342.517936 2174061.338108,815333.365282 2174062.395451,815326.710058 2174064.715775,815323.088775 2174067.643697,815312.440708 2174076.098846,815291.156229 2174074.504293,815288.004991 2174080.543162,815297.316809 2174100.209856,815299.024183 2174110.545210,815293.897727 2174121.424804,815280.964149 2174128.509922,815270.933526 2174143.624512,815262.643535 2174167.191292,815255.128810 2174212.268659,815235.806895 2174236.305608,815230.627723 2174250.176117,815227.464800 2174256.879636,815227.445252 2174257.987379,815225.207512 2174283.655524,815224.918198 2174300.050117,815211.769748 2174319.320433,815187.472152 2174345.707399,815182.472266 2174355.370344,815185.162734 2174369.490528,815183.056004 2174387.736796,815181.207288 2174391.360863,815134.399554 2174414.248048,815104.998334 2174420.488678,815098.228555 2174423.361086,815079.911954 2174426.140615,815053.738098 2174422.022244,815044.618880 2174421.196545,815030.617103 2174423.387378,815016.019367 2174417.700300,814982.006141 2174423.527360,814978.109195 2174424.234300,814971.463932 2174426.000862,814966.552615 2174424.695363,814959.921552 2174419.702860,814957.583805 2174415.340105,814958.903796 2174411.928317,814960.114928 2174408.736225,814962.047061 2174406.332507,814962.927708 2174404.021057,814963.479821 2174402.479473,814963.810308 2174401.598832,815004.700460 2174303.478667,814983.135440 2174246.364419,814958.657132 2174253.246172,814974.745599 2174305.388235,814969.051648 2174318.695666,814951.442834 2174317.055479,814946.304923 2174328.599782,814936.598905 2174325.326014,814927.023144 2174344.437862,814918.971435 2174360.473945,814912.115745 2174368.220480,814891.442348 2174361.761553,814886.146844 2174352.471099,814882.058547 2174340.210100,814884.909403 2174321.422920,814887.559623 2174308.061817,814890.123925 2174299.574770,814901.144089 2174299.769040,814908.929708 2174304.781866,814914.418056 2174309.089344,814918.625977 2174308.609487,814922.385294 2174303.800191,814930.404759 2174301.503789,814941.331690 2174301.031589,814941.374657 2174298.594560,814936.749890 2174286.988938,814930.727003 2174283.226071,814913.151856 2174273.719121,814902.396758 2174264.443226,814898.255717 2174255.173124,814895.556199 2174253.463410,814884.962172 2174246.960579,814877.880444 2174237.749456,814877.916553 2174199.964420,814872.098642 2174184.570310,814870.640992 2174183.879766,814853.335674 2174176.926245,814832.018172 2174177.215385,814824.022100 2174178.182548,814812.637171 2174168.895625,814795.112154 2174162.492335,814784.210984 2174155.540933,814768.448707 2174150.387627,814735.640821 2174147.371795,814711.944903 2174139.640985,814697.945366 2174135.737691,814691.354682 2174134.402699,814685.310236 2174131.858442,814680.431998 2174128.669881,814671.429714 2174121.197966,814665.373554 2174119.318360,814656.242486 2174119.157526,814654.549551 2174119.903365,814645.126630 2174124.391341,814640.287004 2174124.970950,814632.124343 2174117.513846,814614.472821 2174112.327413,814608.449819 2174108.564673,814603.783812 2174099.285425,814603.998397 2174087.100309,814600.674952 2174085.047235,814599.118185 2174084.022547,814584.541149 2174083.101001,814576.509955 2174086.062207,814560.501819 2174094.866594,814557.403514 2174097.914666,814557.222118 2174108.216625,814551.480442 2174112.326234,814550.524146 2174112.974244,814547.352098 2174114.248089,814539.513649 2174112.226339,814530.031754 2174096.213839,814515.614652 2174086.208904,814506.421526 2174083.609280,814499.745014 2174087.148407,814501.314731 2174099.364926,814507.166137 2174112.875714,814500.852544 2174125.618296,814487.897922 2174133.922454,814471.441503 2174132.413869,814463.548460 2174133.493815,814460.461880 2174135.877258,814457.289504 2174143.134744,814461.807369 2174160.832745,814459.915896 2174166.893890,814455.002199 2174171.682947,814448.562937 2174173.674951,814443.915699 2174175.255269,814431.144421 2174173.146735,814403.718206 2174174.547750,814385.372335 2174178.989614,814403.184335 2174198.916105,814456.303280 2174258.800950,814473.903259 2174278.834613,814488.414536 2174271.555139,814497.174456 2174268.939163,814498.968422 2174268.416707,814516.830074 2174267.623110,814527.286447 2174270.023381,814534.574698 2174273.475955,814547.984620 2174287.009057,814547.867583 2174293.655483,814545.967904 2174306.143348,814541.832232 2174332.332046,814539.584537 2174346.697520,814531.517651 2174393.427301,814529.065909 2174407.456759,814527.470204 2174438.454931,814531.551278 2174445.175283,814558.156206 2174484.426652,814576.520901 2174514.668293,814579.493880 2174524.693391,814581.358800 2174538.023219,814580.114170 2174549.082115,814577.880097 2174562.672171,814575.428318 2174576.701626,814559.935123 2174621.860098,814699.539360 2174664.986087,814710.627145 2174667.286824,814734.993030 2174672.702578,814804.185449 2174696.083762,814824.014936 2174702.749386,814832.189438 2174703.558339,814913.077252 2174712.630245,814968.286439 2174683.574719,814992.874154 2174664.506052,814996.172599 2174662.015630,815021.831388 2174641.746990,815026.836430 2174637.735354,815032.111950 2174630.293422,815034.032618 2174646.394552,815052.388555 2174677.079918,815055.344222 2174682.118448,815062.058035 2174694.315030,815071.525408 2174711.103351,815099.715551 2174761.575429,815101.240959 2174764.372561,815108.333462 2174778.902837,815108.741540 2174779.574890,815109.965773 2174781.591048,815110.373851 2174782.263101,815124.378229 2174809.658351,815157.048406 2174873.949918,815165.967359 2174892.058347,815179.335975 2174919.774876,815201.448710 2174963.602238,815221.929053 2175004.741417,815251.367161 2175061.773645,815261.549207 2175079.682838,815268.738546 2175094.658168,815284.826995 2175128.849772,815289.682653 2175139.240744,815295.169957 2175149.532062,815311.730905 2175180.740210,815317.109319 2175191.251235,815327.473717 2175210.715036,815332.238068 2175220.328752,815336.590443 2175229.491957,815346.335586 2175242.407109,815365.408698 2175262.135569,815372.579003 2175272.235034,815388.027776 2175289.129283,815394.442612 2175294.450626,815419.062223 2175315.163616,815431.519034 2175323.140328,815494.218369 2175351.396424,815556.497741 2175379.645348,815661.751115 2175423.613558,815721.140478 2175449.041802,815724.055509 2175450.423067,815779.421437 2175477.774949,815798.224943 2175488.966890,815806.950407 2175494.218478,815815.780814 2175499.471926,815829.286825 2175507.467526,815902.897928 2175559.742368,815992.952063 2175626.049043,816061.447312 2175676.682798,816101.807694 2175709.532300,816142.226790 2175739.058662,816175.299513 2175768.455009,816204.154657 2175798.884821,816226.752190 2175826.987632,816244.141608 2175852.782009,816277.537124 2175923.184027,816287.540921 2175951.063801,816298.456712 2175986.716451,816306.302628 2176017.882308,816310.862734 2176056.746642,816328.911260 2176228.932962,816336.898296 2176305.422700,816341.556342 2176338.748308,816343.301725 2176358.725071,816345.248271 2176373.275705,816347.940089 2176393.158438,816354.932585 2176413.228228,816362.974487 2176433.316630,816376.184928 2176457.929084,816383.193347 2176465.256008,816395.770437 2176478.222185,816438.227101 2176511.110027,816465.485043 2176530.874433,816484.861648 2176545.180202,816508.585666 2176568.871179,816528.111950 2176592.487730,816544.411318 2176620.479476,816554.512410 2176642.820757,816563.446132 2176671.789958,816566.299550 2176688.462142,816568.064238 2176707.331218,816568.700888 2176730.612696,816563.795654 2176770.417400,816555.485924 2176818.694096,816536.887966 2176926.182608,816525.234337 2176991.353958,816522.110076 2177007.698459,816514.846351 2177044.358622,816507.488632 2177104.065676,816507.948355 2177137.316947,816510.762361 2177156.204643,816513.743436 2177165.676423,816538.572473 2177245.346464,816540.374858 2177250.254108,816550.660520 2177279.912223,816555.546889 2177294.404302,816564.480098 2177323.373567,816565.431168 2177328.930971,816571.176891 2177360.059882,816571.321882 2177363.719201,816571.577419 2177396.634447,816562.973455 2177467.400436,816562.934131 2177469.615948,816561.673347 2177505.163733,816561.608460 2177508.819327,816561.580932 2177510.370185,816560.982981 2177526.316281,816560.783663 2177531.631647,816562.371149 2177560.470551,816566.050005 2177577.933101,816567.205020 2177583.826560,816575.206612 2177606.130698,816586.336587 2177629.598486,816600.673596 2177649.798905,816621.287033 2177671.218881,816640.882537 2177690.847846,816646.038827 2177696.036689,816669.642842 2177726.374691,816682.686335 2177742.563052,816691.207091 2177753.352193,816698.277117 2177768.991245,816710.349909 2177798.459675,816712.358101 2177803.592633,816714.181346 2177819.138510,816715.171668 2177822.480419,816715.886533 2177841.330931,816714.667312 2177880.425444,816713.656646 2177907.777731,816710.869302 2177946.511961,816704.087858 2178032.823841,816701.953072 2178064.366968,816698.454121 2178113.615575,816697.188344 2178125.782267,816696.137656 2178149.477092,816695.509345 2178161.211865,816695.273217 2178174.504954,816697.968607 2178200.039295,816702.548192 2178219.955763,816704.782561 2178230.079230,816709.812707 2178242.357767,816713.832882 2178252.402150,816720.276959 2178267.808511,816724.903096 2178279.193393,816748.703862 2178345.659469,816757.896988 2178371.752536,816771.918131 2178409.677349,816776.740267 2178421.841416,816783.764580 2178440.028403,816802.039130 2178486.672093,816824.139480 2178542.470308,816835.068911 2178571.253777,816853.806748 2178621.340942,816868.241222 2178659.605685,816874.471167 2178675.229968,816893.351091 2178723.214333,816925.411832 2178809.108847,816936.465499 2178836.786537,816940.481422 2178847.052565,816953.708468 2178870.558104,816964.974812 2178886.272015,816969.053749 2178892.993221,816987.566546 2178914.376585,817008.118751 2178939.120585,817028.670897 2178963.864617,817035.838516 2178973.965125,817091.487100 2179037.785115,817116.066139 2179066.257709,817141.765785 2179096.634084,817147.884006 2179106.715981,817161.169698 2179126.898459,817168.218871 2179143.645613,817170.061102 2179158.083869,817170.755472 2179178.042260,817166.720401 2179227.835521,817157.439003 2179277.535403,817152.867324 2179298.508177,817144.197185 2179313.867440,817120.521952 2179346.689450,817113.989808 2179359.870546,817110.605450 2179373.107665,817104.767710 2179406.247147,817108.831059 2179472.806222,817112.352060 2179487.274354,817116.653304 2179505.080714,817121.584086 2179522.898282,817132.593452 2179553.013293,817137.504479 2179571.938632,817137.188979 2179589.662826,817136.656884 2179595.969599,817133.331365 2179629.486230,817123.833167 2179691.371490,817103.093330 2179795.164937,817130.255093 2179802.297130,817140.727709 2179803.591680,817143.784292 2179802.870417,817150.210257 2179801.544270,817154.505802 2179796.080178,817157.811282 2179787.274118,817162.659051 2179750.792677,817165.092799 2179731.998076,817179.521799 2179687.930420,817181.819873 2179682.652389,817199.216795 2179642.848410,817200.325208 2179639.543803,817204.345475 2179631.858586,817220.976835 2179599.686971,817226.414394 2179589.035084,817245.932055 2179553.922965,817254.464129 2179546.318093,817266.143963 2179538.769276,817284.119312 2179531.332577,817315.813867 2179519.707768,817324.306531 2179514.318450,817338.282230 2179495.729414,817339.899517 2179493.320366,817349.070730 2179479.299845,817354.395928 2179474.962235,817398.977719 2179446.945367,817408.618373 2179436.035952,817416.160522 2179425.089156,817417.308454 2179419.569028,817415.624357 2179396.268599,817417.127503 2179370.808718,817425.936020 2179347.695210,817444.247140 2179321.426646,817473.524655 2179268.758692,817490.013696 2179226.944065,817497.832291 2179200.488584,817502.838617 2179155.145022,817507.233091 2179144.142158,817515.804938 2179134.321842,817523.288040 2179126.698362,817530.771149 2179119.074883,817537.303681 2179105.893887,817542.757023 2179088.482820,817546.211129 2179077.241581,817548.368906 2179073.955681,817561.355068 2179052.024755,817593.267836 2179028.214885,817645.650207 2178974.850727,817652.729509 2178966.333592,817673.967454 2178940.782198,817681.046782 2178932.265071,817686.771912 2178923.169747,817703.735503 2178895.990818,817709.353750 2178887.004405,817714.350326 2178877.563663,817729.231203 2178849.461125,817734.120893 2178840.129292,817741.520998 2178831.285462,817745.919883 2178825.934106,817756.610344 2178815.043516,817766.491259 2178808.349347,817775.734703 2178802.087063,817782.634145 2178797.777603,817789.533590 2178793.468146,817795.270419 2178777.835152,817797.253967 2178772.551551,817797.824047 2178770.013043,817798.853350 2178765.266486,817801.624496 2178751.131979,817802.546895 2178746.494328,817804.162081 2178738.323051,817807.503557 2178727.523069,817807.507508 2178727.301516,817816.040197 2178719.696829,817841.677816 2178694.667256,817849.040496 2178687.928212,817863.019506 2178675.101693,817870.601714 2178661.939480,817874.085477 2178643.163583,817875.573353 2178618.589873,817878.616265 2178565.676047,817881.882734 2178559.085584,817886.257783 2178549.190534,817897.106525 2178529.437861,817901.521100 2178517.327278,817902.906264 2178498.513955,817909.693184 2178447.550696,817917.453913 2178389.069593,817916.799697 2178366.895543,817915.742240 2178361.446901,817905.175758 2178312.390420,817904.304215 2178302.401808,817905.630098 2178286.911786,817908.367994 2178280.533518,817908.916364 2178279.213554,817922.740905 2178257.408512,817928.357442 2178248.532906,817937.092119 2178235.502056,817962.864631 2178197.066694,817981.908094 2178171.033089,817997.292970 2178150.031592,817999.450921 2178146.745722,818007.393854 2178136.914317,818028.435138 2178110.694753,818040.478437 2178100.493250,818052.945440 2178090.077687,818063.596955 2178081.402736,818071.100452 2178072.671631,818078.702767 2178058.401689,818079.484737 2178055.756151,818083.196581 2178041.860053,818090.105296 2178007.631572,818104.280420 2177977.965207,818121.583874 2177949.462780,818129.332708 2177932.868408,818148.003988 2177892.422694,818173.988689 2177836.261351,818220.117641 2177721.839872,818231.806123 2177684.483138,818237.935453 2177664.535519,818247.577462 2177653.626370,818260.328053 2177644.988944,818299.451333 2177629.065362,818324.873529 2177616.221657,818333.446472 2177606.401582,818344.375236 2177582.217972,818382.169990 2177464.323542,818393.158205 2177436.816635,818396.425011 2177430.226218,818406.027678 2177421.532665,818434.618178 2177407.637499,818442.122105 2177398.906490,818448.655767 2177385.725667,818459.723234 2177353.787702,818471.681886 2177330.730637,818485.739349 2177307.711052,818522.289096 2177259.606274,818552.443722 2177216.927953,818572.817542 2177192.913086,818603.029989 2177164.641465,818612.318074 2177155.942368,818618.772781 2177147.192665,818628.454852 2177134.068113,818643.621415 2177107.744037,818651.184923 2177095.689774,818655.521067 2177088.010358,818691.873765 2177050.983527,818696.170354 2177045.519661,818720.821359 2177017.148818,818742.225236 2176994.260607,818755.182426 2176979.975678,818770.064212 2176963.730519,818792.911636 2176936.435641,818805.245195 2176921.807154,818807.605384 2176918.968204,818809.975471 2176915.575368,818823.437664 2176896.534554,818827.853127 2176890.297145,818836.038571 2176878.697293,818843.146886 2176868.629570,818859.347533 2176843.210581,818866.907322 2176831.377930,818884.193095 2176803.983720,818884.729688 2176803.328435,818915.299678 2176766.863422,818946.166808 2176725.527996,818956.168111 2176712.187635,818965.850639 2176699.063203,818974.143171 2176687.354491,818985.235538 2176671.706577,818997.458560 2176651.535560,819002.541428 2176643.204666,819003.670086 2176638.792335,819010.434067 2176624.507609,819022.223535 2176599.231461,819053.214122 2176527.535643,819080.260513 2176465.077592,819091.210594 2176439.786452,819131.724134 2176346.320038,819139.407102 2176327.619253,819146.288106 2176312.671763,819178.732912 2176241.888538,819184.768458 2176227.258372,819199.584095 2176191.287545,819201.932608 2176183.240209,819206.296967 2176168.136903,819211.843550 2176145.630278,819214.982311 2176122.748148,819215.517665 2176057.599740,819215.802912 2176047.520868,819218.535877 2176012.109623,819219.862733 2175996.619550,819225.823378 2175956.833518,819231.526467 2175931.448554,819244.853319 2175890.686141,819253.665263 2175867.573041,819264.496936 2175848.928584,819283.922665 2175819.356562,819287.190015 2175812.766230,819291.015797 2175804.302068,819291.566301 2175802.871347,819295.600222 2175776.902464,819296.917147 2175767.839360,819298.695480 2175756.457438,819303.190674 2175739.915906,819308.610526 2175730.372129,819311.864026 2175724.557242,819316.299787 2175711.339035,819319.804956 2175691.455406,819321.884878 2175633.869879,819325.922729 2175613.552526,819326.498999 2175610.681698,819334.697430 2175574.924956,819335.376670 2175572.166782,819337.309441 2175563.890385,819337.883732 2175561.130334,819340.163061 2175551.087128,819360.064767 2175494.928530,819381.847596 2175450.993017,819391.590445 2175434.545366,819401.574921 2175416.329033,819405.046322 2175410.074797,819415.460537 2175391.312091,819418.825013 2175385.166757,819423.274680 2175377.046204,819428.482793 2175367.609464,819436.308846 2175352.678914,819440.443672 2175344.552730,819452.626373 2175320.835090,819456.761212 2175312.708908,819464.405152 2175296.223722,819468.979831 2175275.251098,819474.996298 2175244.109472,819477.079686 2175233.287072,819480.505754 2175217.834548,819485.020991 2175200.185251,819496.982127 2175171.255443,819505.873788 2175149.584374,819512.547582 2175128.649312,819512.765629 2175116.463776,819512.033256 2175098.720581,819503.122662 2175068.641617,819503.519087 2175046.486100,819506.885721 2175034.356903,819510.151270 2175027.877363,819525.381934 2174998.119551,819531.936843 2174983.831144,819533.350798 2174981.086118,819537.382755 2174972.847285,819538.689775 2174970.211159,819542.828673 2174961.863428,819547.753792 2174950.648625,819551.581800 2174942.073705,819560.275473 2174925.607313,819575.444830 2174899.283628,819578.161861 2174894.124035,819585.227733 2174880.620472,819588.469541 2174875.470271,819594.731357 2174865.830780,819599.268310 2174858.709122,819603.704396 2174845.490938,819606.122557 2174833.566398,819608.318916 2174822.302767,819608.905269 2174813.004958,819610.664324 2174785.111533,819611.250676 2174775.813725,819612.040990 2174766.852006,819613.964355 2174741.510223,819614.196073 2174740.295426,819615.192333 2174731.559019,819617.509514 2174719.411045,819619.533520 2174711.911975,819624.262816 2174694.044887,819636.319667 2174653.924685,819638.779368 2174645.546908,819641.076741 2174634.506711,819645.560587 2174612.756770,819650.286074 2174589.238145,819660.445869 2174549.527246,819660.996425 2174548.096528,819668.922056 2174527.627131,819679.160839 2174501.104412,819680.511522 2174496.031181,819687.062963 2174470.218160,819694.470685 2174408.295376,819699.186081 2174397.076830,819699.956471 2174395.095981,819704.412517 2174380.770025,819704.670267 2174366.368928,819704.917853 2174364.267909,819706.654922 2174349.339223,819709.661646 2174322.133000,819709.800433 2174314.378563,819712.485966 2174305.118323,819716.417242 2174290.782974,819723.485619 2174265.422457,819732.239417 2174233.886569,819734.556685 2174221.738595,819735.982987 2174200.709622,819737.363561 2174188.101631,819738.518356 2174176.376104,819741.815946 2174162.251039,819743.073594 2174156.511264,819750.698294 2174141.133890,819760.382530 2174128.009644,819764.020533 2174124.196299,819854.775072 2174028.083651,819884.956824 2173996.044922,819893.090467 2173987.436304,819893.734111 2173986.672135,819895.661076 2173984.601185,819919.751146 2173958.548156,819928.318548 2173949.171623,819940.630981 2173935.872875,819942.344068 2173934.019725,819949.849988 2173925.289071,819975.811833 2173894.393824,819987.399532 2173880.528052,819991.916997 2173874.514222,820000.312250 2173863.029174,820003.180111 2173855.323601,820004.728924 2173850.918804,820005.198368 2173848.156878,819997.461029 2173846.356102,819990.226669 2173845.783285,819984.667714 2173845.462103,819973.712297 2173841.609065,819962.089241 2173845.722641,819948.174733 2173854.670976,819939.250916 2173860.495099,819934.408840 2173861.184088,819923.358217 2173862.648416,819904.552572 2173857.435914,819879.148432 2173845.456503,819849.048931 2173825.968593,819831.409703 2173820.112178,819810.666990 2173823.397728,819786.074204 2173836.476765,819763.170626 2173854.905092,819744.200411 2173858.887311,819720.505105 2173857.022715,819711.906272 2173856.425594,819704.121450 2173851.410520,819688.577649 2173834.067184,819671.069211 2173820.899612,819634.695489 2173811.716277,819613.249819 2173813.216468,819555.665861 2173833.462590,819479.880407 2173838.202047,819383.782284 2173863.300699,819367.291653 2173863.670805,819351.486227 2173860.950416,819327.790936 2173853.213270,819300.669518 2173837.436417,819281.190457 2173834.650446,819225.563623 2173845.291832,819200.967392 2173852.720094,819180.256610 2173854.233918,819164.441278 2173852.067585,819148.071376 2173845.680485,819130.677491 2173831.961485,819108.905028 2173822.375180,819100.971577 2173819.795618,819088.166431 2173819.566931,819062.431751 2173837.834669,819055.413391 2173842.806714,819047.497869 2173845.103242,819018.920924 2173840.271295,818989.973291 2173820.916355,818966.351184 2173814.954024,818941.905361 2173813.963578,818915.326393 2173803.072796,818897.736583 2173800.320977,818859.038472 2173815.476495,818844.442906 2173809.675420,818843.825007 2173808.999521,818796.034697 2173757.062354,818779.708103 2173748.238530,818758.162674 2173725.913351,818724.508942 2173699.604613,818704.015454 2173688.933554,818677.145527 2173688.454323,818654.470338 2173694.144599,818636.718435 2173700.476755,818593.478372 2173693.611077,818575.985229 2173685.431537,818562.791506 2173677.550289,818566.429002 2173667.863687,818566.646244 2173655.678246,818564.784019 2173642.347612,818556.900612 2173613.395967,818551.116394 2173584.481752,818549.293635 2173568.935590,818553.449586 2173512.495596,818551.130098 2173465.913246,818548.237944 2173451.456145,818545.695592 2173423.264605,818542.966994 2173393.740005,818531.495016 2173295.134584,818529.295750 2173277.143865,818525.531576 2173252.698170,818519.255174 2173210.145374,818517.091738 2173196.033715,818513.623629 2173154.971531,818512.751661 2173144.982928,818517.917515 2173090.777189,818519.754866 2173081.944985,818528.272367 2173039.988275))</t>
  </si>
  <si>
    <t>POLYGON((852651.714959 2154156.968666,852169.206682 2153186.861593,851894.686359 2152635.161151,854179.647966 2151489.007477,854467.255687 2151344.782486,855113.645443 2151004.757154,854491.198122 2150123.727597,853300.165530 2148383.546653,852907.460437 2147810.026362,852910.544014 2147792.129735,852909.000660 2147779.574274,852907.841052 2147752.727414,852906.438069 2147732.969830,852899.899584 2147701.473527,852892.319631 2147658.650845,852859.005669 2147560.015516,852854.676683 2147550.066044,852794.999191 2147449.476242,851412.440304 2145726.927981,851350.424764 2145681.056257,851281.611437 2145562.562382,850943.841338 2145171.177165,850876.963821 2145104.596989,850821.374238 2145052.644960,850779.585179 2144983.336388,850735.120517 2144861.991639,850681.630856 2144739.475004,850089.428231 2143984.623930,850026.585027 2143959.358787,849973.661174 2143877.978360,849786.419146 2143653.462518,849644.166103 2143479.805181,849499.126847 2143308.645117,849404.655170 2143237.550945,849333.686225 2143131.441159,849193.883044 2142966.703227,849108.335395 2142869.070571,849043.080623 2142777.481524,848957.202373 2142691.481647,848157.339848 2141735.770450,847911.042910 2141422.588357,847818.104692 2141331.029758,847694.731824 2141213.396562,847576.884301 2141032.360368,847496.014830 2140909.224688,847434.972298 2140816.616451,847376.080627 2140727.042263,847310.019972 2140632.676183,847259.686666 2140524.645567,847176.745955 2140460.105297,847155.558420 2140390.538277,847124.594250 2140292.964514,845834.668350 2138193.976726,845830.685951 2138187.583413,844889.381948 2136540.119744,844640.022752 2136103.589812,843560.013688 2134213.883397,843523.617304 2134117.881715,843362.872082 2133269.869934,843140.779231 2131714.379470,843046.915034 2129140.332221,843020.183203 2128410.562328,842960.969681 2126700.440433,842362.082938 2126227.063776,841802.800316 2125785.262220,840567.734708 2124803.359305,840292.645297 2124584.792028,839970.350652 2124327.783492,838491.890907 2123046.635447,834055.395163 2119204.438246,832576.018050 2117924.006908,832554.032025 2117904.991499,832488.174973 2117848.168940,832466.081470 2117829.262541,832379.979472 2117756.116388,832121.774757 2117536.682899,832035.562780 2117463.647670,832013.215755 2117447.064581,831946.279745 2117397.317416,831923.825267 2117380.843341,831844.434892 2117320.787328,831751.849579 2117244.757492,831271.558067 2116851.449643,831241.203238 2116829.071795,831064.570027 2116699.559284,830978.161119 2116631.181198,830870.560855 2116546.243089,830801.433583 2116489.147860,830723.892150 2116419.601001,830641.577867 2116345.979369,830609.793049 2116321.028352,830514.438095 2116246.175708,830482.652944 2116221.224964,830461.878707 2116204.894155,830399.555782 2116155.901903,830378.781403 2116139.571211,829707.034219 2115616.769153,827691.568379 2114048.767208,827019.567050 2113526.195787,826845.221093 2113454.508241,826321.753206 2113239.560041,826147.295448 2113167.988826,826010.833456 2113092.437734,825601.121573 2112866.007508,825549.893297 2112837.731939,825464.548282 2112790.570055,825455.527639 2112794.289105,825447.413447 2112806.334996,825448.397480 2112822.198352,825466.969824 2112838.372384,825467.472592 2112845.694794,825444.977327 2112842.859601,825437.848544 2112846.833694,825434.443112 2112848.768143,825430.785953 2112853.025178,825427.420604 2112870.584687,825416.551844 2112895.436006,825401.245060 2112903.144054,825405.275861 2112913.520665,825410.214104 2112914.272749,825426.845289 2112938.944915,825417.574955 2112944.875781,825419.279280 2112949.781568,825426.598752 2112952.902748,825426.434639 2112992.016137,825431.331770 2112995.094535,825443.474688 2112993.536052,825454.274809 2113008.353890,825447.254611 2113024.075858,825452.580476 2113032.702390,825455.388131 2113046.714180,825449.138788 2113054.582179,825440.598245 2113054.985365,825430.114669 2113063.997494,825433.971245 2113084.233226,825433.963418 2113084.676332,825427.314906 2113115.142734,825415.598515 2113128.343906,825372.847366 2113162.937500,825348.947833 2113168.055949,825334.510244 2113192.179383,825333.146340 2113203.790446,825340.851437 2113214.896807,825340.722314 2113222.208050,825323.500550 2113230.990404,825313.886083 2113256.417941,825327.623232 2113271.952452,825330.505252 2113281.754714,825329.871067 2113287.838116,825315.703869 2113290.690624,825315.596271 2113296.783325,825326.965884 2113309.173323,825326.374740 2113312.819644,825312.862936 2113314.353994,825309.572046 2113327.704001,825309.237513 2113346.646764,825324.774408 2113367.642806,825322.630249 2113381.677929,825296.329940 2113391.518867,825283.962659 2113399.832907,825273.651846 2113428.904909,825263.168545 2113437.917092,825249.709658 2113436.460513,825247.179815 2113442.510440,825251.325619 2113452.335005,825251.579983 2113473.726001,825246.477648 2113518.071074,825226.526932 2113579.994506,825229.890193 2113598.337692,825224.660681 2113614.091306,825232.255756 2113637.384901,825218.847942 2113668.840056,825218.632769 2113681.025455,825211.172434 2113691.863997,825210.828160 2113711.360635,825207.611696 2113720.501142,825200.785534 2113725.256285,825184.313526 2113727.403272,825166.276552 2113746.587513,825169.778681 2113757.065568,825194.074863 2113759.267541,825193.120230 2113777.534480,825188.211252 2113781.104558,825174.235835 2113779.084817,825166.133898 2113790.466093,825167.623013 2113807.557258,825186.237441 2113821.294054,825193.308135 2113838.483786,825187.131553 2113878.045015,825183.936633 2113885.966982,825174.034938 2113891.886736,825173.927354 2113897.979435,825178.802731 2113902.276338,825176.572604 2113921.185619,825170.411646 2113924.068722,825158.322191 2113922.636331,825153.145596 2113935.398988,825175.927080 2113957.741812,825174.520211 2113971.789952,825155.736088 2113961.706904,825151.439477 2113966.395904,825160.212410 2113988.602177,825140.761312 2114016.293867,825144.275110 2114026.107267,825138.092676 2114030.208915,825137.356823 2114042.052684,825136.546955 2114052.122172,825130.695492 2114067.310751,825109.228850 2114077.901998,825093.129373 2114124.601542,825072.670658 2114143.743046,825075.562365 2114152.991395,825085.806304 2114163.477660,825094.281760 2114166.730004,825099.008729 2114173.462114,825105.371553 2114224.769071,825102.722505 2114237.576355,825077.517377 2114251.093488,825072.553773 2114257.765312,825072.197811 2114277.926597,825054.664188 2114304.433251,825046.938465 2114324.353610,825053.931207 2114375.782475,825051.882765 2114390.373337,825046.985697 2114393.278768,825030.452027 2114392.986866,825021.738086 2114403.249242,825018.950249 2114423.921642,825012.670184 2114433.562123,825010.482924 2114456.018099,825019.417999 2114469.029893,825019.801479 2114483.109635,824995.643855 2114538.753407,824988.786734 2114545.280999,824975.326437 2114549.919054,824970.214605 2114559.026108,824966.845520 2114582.790948,824973.384156 2114588.336102,824972.601725 2114596.854718,824960.307399 2114607.053899,824960.211580 2114612.481934,824949.077907 2114616.607017,824945.990430 2114624.420079,824948.798278 2114632.448018,824944.499897 2114637.247815,824927.301088 2114644.811789,824918.798764 2114678.902227,824912.027751 2114680.555684,824904.687458 2114678.653153,824899.757249 2114683.441805,824897.859473 2114689.502898,824903.012884 2114707.877624,824894.964226 2114716.267987,824888.171723 2114719.139989,824881.762766 2114736.091720,824871.215800 2114748.759612,824861.455409 2114746.703571,824803.962718 2114757.324112,824802.021975 2114765.822284,824815.779637 2114780.138001,824806.166328 2114805.565617,824794.977834 2114818.776272,824777.377101 2114884.952067,824748.130425 2114948.484543,824738.753756 2114960.508265,824735.226877 2114987.262197,824738.963932 2115020.238877,824723.145326 2115051.097546,824721.161628 2115062.032793,824730.965596 2115091.459770,824719.703027 2115108.879931,824701.710697 2115125.627308,824684.543713 2115131.419013,824684.948839 2115144.280184,824681.765995 2115151.537527,824668.873567 2115159.842489,824665.657508 2115168.983026,824664.006896 2115190.894392,824655.915542 2115201.721889,824643.561409 2115209.371494,824638.297233 2115233.102890,824628.985243 2115241.471030,824615.022694 2115238.786900,824611.916096 2115241.723984,824610.809436 2115268.631412,824592.111273 2115289.577203,824576.419879 2115319.219257,824574.769355 2115341.130616,824569.763191 2115350.239584,824564.233597 2115383.052759,824567.501096 2115406.823832,824559.280920 2115424.962567,824558.731871 2115456.090622,824544.296657 2115480.214311,824544.723321 2115491.856934,824550.103350 2115497.381541,824541.089225 2115524.703540,824541.915396 2115543.555890,824537.283188 2115567.298434,824543.089845 2115584.465666,824553.826390 2115596.844201,824549.196336 2115614.492206,824556.618969 2115647.533852,824553.403010 2115656.674392,824543.525867 2115661.265012,824538.486559 2115672.257169,824532.283283 2115677.577460,824529.763634 2115683.073539,824536.814542 2115695.387064,824534.799693 2115708.094727,824522.508451 2115712.199528,824506.766821 2115738.737998,824494.604356 2115741.515359,824481.564113 2115752.255597,824478.391184 2115758.959072,824484.293536 2115770.698267,824477.982850 2115782.111248,824482.719263 2115788.289359,824495.757185 2115843.370489,824436.271785 2115901.494098,824430.655481 2115909.373398,824432.006029 2115934.329555,824429.464942 2115941.044175,824421.438459 2115948.216109,824407.402227 2115949.741544,824392.903221 2115971.537125,824394.037898 2115978.870619,824406.712634 2115988.845446,824409.532108 2115996.208653,824408.287848 2116001.062367,824400.282885 2116007.015770,824401.345465 2116012.464217,824414.094408 2116018.229568,824415.734081 2116026.790886,824404.687144 2116032.025775,824401.535764 2116037.510719,824404.235867 2116057.615015,824398.874372 2116086.885214,824414.110579 2116118.845694,824412.651411 2116135.884761,824386.293137 2116143.287444,824387.021641 2116167.678575,824377.741437 2116174.274348,824376.260809 2116192.531949,824379.109358 2116204.217274,824372.669907 2116222.941475,824359.489386 2116241.657610,824354.184615 2116267.715307,824329.636167 2116274.041849,824316.870516 2116311.049022,824295.988054 2116318.548344,824260.135188 2116344.732308,824248.304366 2116358.596634,824245.560273 2116376.831951,824250.210634 2116387.884154,824243.824082 2116403.617427,824259.829607 2116463.626357,824280.002859 2116496.338662,824276.036003 2116518.209158,824251.413697 2116528.745235,824245.177560 2116535.948763,824243.129700 2116550.539615,824256.661521 2116577.594296,824250.144134 2116600.749544,824243.984190 2116603.632811,824232.732558 2116620.499212,824237.275413 2116637.644094,824238.428536 2116679.772338,824217.672431 2116715.973768,824201.523684 2116765.664484,824203.780388 2116810.914865,824190.771212 2116855.785280,824193.686101 2116863.704203,824205.781192 2116870.676887,824207.196189 2116891.977413,824224.389595 2116920.426401,824227.025118 2116944.186283,824232.361940 2116946.164168,824251.817819 2116953.820750,824254.763917 2116959.967275,824251.538458 2116969.661703,824258.148372 2116977.091757,824269.067745 2116979.057298,824271.348852 2116987.075876,824269.833787 2117043.119204,824256.546363 2117067.928000,824264.089783 2117088.117719,824251.541605 2117106.844981,824258.032280 2117121.032374,824261.468150 2117171.068455,824257.867566 2117202.031856,824251.588621 2117211.672423,824251.459669 2117218.983634,824260.877001 2117234.441570,824260.779306 2117239.980367,824250.898915 2117250.776323,824239.712925 2117293.795075,824237.919706 2117329.776820,824232.581929 2117357.717699,824244.763474 2117389.624332,824241.020255 2117428.674376,824242.808040 2117434.800482,824246.976728 2117437.311844,824243.450392 2117464.065759,824251.230028 2117470.851614,824248.047600 2117478.108963,824263.817667 2117485.700639,824263.645699 2117495.448923,824270.308146 2117499.888062,824268.326912 2117504.728770,824277.391516 2117510.318394,824273.093869 2117515.118236,824274.209081 2117517.575740,824277.952671 2117520.301233,824281.594876 2117522.803319,824295.565413 2117524.933571,824297.290871 2117528.620758,824293.581973 2117535.868813,824300.150833 2117539.641453,824297.320655 2117562.750907,824306.308994 2117572.660815,824307.733446 2117593.407508,824307.625946 2117599.500188,824305.738272 2117605.007406,824305.544772 2117615.974230,824309.165453 2117619.694860,824310.108648 2117631.900656,824308.854674 2117637.308244,824313.526044 2117647.141992,824319.492171 2117655.225621,824317.465714 2117668.597935,824322.084292 2117681.422640,824323.711988 2117690.648634,824330.321566 2117698.078761,824347.795327 2117710.576275,824353.601109 2117727.743556,824369.370915 2117735.335362,824374.106738 2117741.513525,824348.112625 2117764.214176,824344.951690 2117770.252973,824363.270745 2117800.495123,824363.783224 2117807.263612,824368.016038 2117812.103172,824390.536336 2117813.165518,824395.336653 2117815.688080,824402.920536 2117833.551641,824411.052057 2117856.189731,824407.374439 2117861.665344,824384.713419 2117868.578847,824378.499088 2117874.563743,824358.678671 2117887.621993,824353.825583 2117888.090392,824339.917890 2117882.415220,824331.367943 2117883.483245,824337.721608 2117899.441284,824348.702693 2117903.845888,824340.622220 2117914.119469,824343.192987 2117935.551278,824352.855835 2117943.035319,824375.291891 2117948.861041,824385.115060 2117947.261462,824392.679321 2117966.232788,824399.218665 2117971.667132,824399.320043 2117971.890543,824411.897385 2117987.293625,824417.994675 2117981.971542,824424.873971 2117974.114621,824430.980732 2117974.222430,824439.358548 2117982.902756,824444.168591 2117984.871458,824448.506950 2117983.729135,824458.600019 2117966.842489,824462.191581 2117966.241036,824463.228170 2117979.113378,824471.115064 2117979.806684,824475.046625 2117965.913954,824486.008423 2117965.442640,824490.818468 2117967.411354,824500.600570 2117968.138137,824519.337421 2117980.658182,824538.782631 2117982.885359,824541.771453 2117986.594898,824543.465505 2117992.054543,824548.222716 2117997.014232,824547.469497 2118039.663078,824557.003088 2118054.458478,824556.948306 2118057.560213,824540.372642 2118065.799894,824535.453070 2118070.034630,824519.028259 2118099.552656,824514.087182 2118105.005935,824506.042234 2118107.301700,824490.002519 2118120.980606,824482.757436 2118149.552646,824477.828118 2118154.341274,824469.876750 2118157.303567,824444.109878 2118167.153989,824427.278483 2118183.921655,824396.742760 2118189.477131,824376.108638 2118183.018277,824371.232159 2118184.815974,824366.197596 2118189.602767,824348.358702 2118197.820289,824347.049973 2118206.329604,824351.560779 2118225.247031,824355.791525 2118230.197380,824355.595978 2118241.274989,824346.361670 2118245.322786,824316.994029 2118250.344939,824310.813068 2118254.446645,824303.869390 2118265.959198,824292.845228 2118269.975427,824289.009634 2118278.440144,824297.576409 2118288.342672,824298.607773 2118289.579792,824293.463474 2118306.553822,824283.380477 2118322.886635,824286.924746 2118330.927549,824292.978590 2118334.026283,824305.749577 2118332.478725,824307.226308 2118356.218254,824292.333372 2118370.582381,824284.178795 2118385.065446,824271.107050 2118397.688759,824267.924707 2118404.946089,824269.049330 2118412.833487,824272.531308 2118418.435470,824260.605721 2118437.727647,824247.789849 2118441.823074,824237.940980 2118456.830300,824231.451782 2118466.467105,824226.532385 2118470.701900,824219.762807 2118472.355403,824213.407956 2118486.316192,824213.161643 2118500.273969,824224.001605 2118512.654422,824223.894082 2118518.747103,824215.696880 2118529.683493,824215.589359 2118535.776174,824223.237211 2118555.967845,824219.968885 2118568.099322,824222.828616 2118579.120033,824227.573989 2118584.744308,824231.891194 2118614.628535,824247.746235 2118617.346202,824253.989341 2118615.683425,824256.317346 2118615.059652,824260.548005 2118620.009990,824267.008899 2118629.875361,824279.906474 2118627.111137,824286.527394 2118633.876646,824302.308421 2118634.820087,824316.845265 2118640.617245,824316.727927 2118647.263811,824321.387203 2118657.762266,824327.407679 2118662.744223,824335.378042 2118664.657910,824349.907363 2118664.914434,824364.465688 2118669.493097,824375.553858 2118667.805101,824398.321533 2118654.799038,824401.203352 2118652.633713,824411.338455 2118645.277559,824421.725572 2118629.615056,824432.545584 2118613.295336,824437.493993 2118613.382726,824454.976499 2118625.326610,824458.491634 2118629.045447,824456.584396 2118635.660408,824462.454199 2118649.172182,824458.918405 2118664.512430,824457.549332 2118670.472031,824452.529406 2118692.323902,824448.768132 2118696.579091,824439.512486 2118701.845350,824439.451836 2118705.279412,824439.383360 2118709.156579,824445.253141 2118722.668350,824455.504148 2118732.600751,824457.574623 2118734.631915,824481.866462 2118760.547469,824500.142937 2118793.116264,824509.535159 2118815.887593,824516.579021 2118822.549872,824525.069456 2118830.789062,824526.856930 2118836.915239,824541.553243 2118845.596513,824552.182611 2118851.989726,824556.927812 2118857.614112,824582.554892 2118855.629094,824597.054728 2118857.547481,824597.158054 2118857.660118,824608.696232 2118860.301855,824614.931911 2118853.098530,824619.911586 2118851.413556,824634.385539 2118860.755850,824639.271678 2118858.404363,824650.123328 2118864.136702,824653.068882 2118870.283366,824651.719326 2118875.135197,824634.983734 2118892.458359,824630.076069 2118896.028386,824628.726521 2118900.880218,824620.883093 2118897.749705,824614.092070 2118900.621585,824613.984397 2118906.714285,824623.603506 2118916.635646,824624.759233 2118922.750674,824616.195800 2118954.402078,824615.981317 2118954.619909,824606.284582 2118966.970178,824585.393014 2118975.133423,824571.067338 2118993.164073,824571.859393 2119013.899712,824589.114315 2119038.693853,824590.815597 2119049.694203,824582.620286 2119060.519656,824569.045774 2119071.804106,824567.717780 2119075.437399,824569.514990 2119081.009705,824557.536508 2119103.292646,824559.228434 2119108.863090,824565.248688 2119113.845158,824576.829769 2119114.049820,824578.018767 2119118.281648,824572.695480 2119127.495692,824571.718572 2119129.140592,824577.640931 2119139.661483,824589.135854 2119144.740314,824601.875024 2119144.965462,824604.830319 2119150.558243,824620.675092 2119153.830190,824620.598731 2119158.150469,824614.417953 2119162.252042,824612.530256 2119167.759226,824614.212367 2119173.883562,824620.244333 2119178.200995,824626.949109 2119180.203292,824651.269303 2119180.633184,824667.037674 2119188.225457,824674.837881 2119193.793092,824677.761812 2119201.158312,824674.438375 2119216.391484,824664.517896 2119223.529635,824649.895448 2119222.606277,824646.904472 2119224.991248,824646.796770 2119231.083950,824648.500401 2119235.989751,824662.962255 2119245.996776,824669.047062 2119247.323267,824673.899820 2119246.855002,824674.007531 2119240.762299,824683.875129 2119236.615117,824686.885219 2119239.106177,824686.701122 2119249.519162,824694.436663 2119258.742433,824704.043765 2119269.328532,824706.999005 2119274.921338,824721.472553 2119284.263759,824728.093548 2119285.045698,824742.141069 2119282.745437,824766.403834 2119292.371814,824777.353131 2119292.565448,824790.207295 2119292.238721,824799.818763 2119296.619532,824804.776799 2119296.153166,824807.906379 2119291.886880,824812.761094 2119291.307877,824816.304885 2119299.348962,824830.166274 2119307.572542,824833.764918 2119312.511888,824829.842972 2119325.850674,824842.612861 2119330.287380,824847.477367 2119329.154504,824852.277208 2119331.677256,824855.253949 2119336.051552,824858.842781 2119341.544788,824864.905995 2119344.089893,824868.375283 2119356.340504,824872.521869 2119360.070631,824863.285961 2119364.228883,824856.545457 2119370.204263,824856.459233 2119375.078433,824861.184593 2119381.810700,824875.797131 2119383.288129,824884.848812 2119389.542885,824896.235719 2119400.714659,824899.298673 2119400.214794,824918.560090 2119412.744831,824929.444644 2119416.594195,824923.036487 2119433.545753,824927.621809 2119436.286358,824932.729614 2119439.257833,824954.541809 2119444.519505,824959.614900 2119443.501164,824960.671630 2119443.298242,824966.165845 2119442.287356,824971.072884 2119444.701232,824983.378619 2119469.408325,824985.144281 2119476.753125,824981.384954 2119480.897427,824978.029898 2119497.903004,824968.310748 2119499.614794,824955.521396 2119496.285746,824947.603782 2119497.364559,824946.960336 2119498.018041,824942.557577 2119502.815830,824939.288809 2119514.947236,824927.600137 2119520.835025,824926.408728 2119522.697735,824924.460754 2119525.655172,824924.331381 2119532.966431,824927.298265 2119537.894630,824926.923617 2119541.212341,824925.967681 2119547.622483,824921.005213 2119554.294163,824923.725104 2119573.180220,824944.111062 2119587.614012,824944.315741 2119587.950068,824948.790653 2119602.877983,824951.788883 2119606.033762,824966.413008 2119606.846630,824979.216595 2119603.416456,824984.152995 2119604.168692,824984.109861 2119606.605780,824972.873121 2119616.712365,824971.235104 2119620.007717,824969.164205 2119623.960276,824969.001478 2119633.154742,824977.270349 2119647.928195,824991.143160 2119655.487288,824997.783029 2119661.145384,825002.431779 2119672.198001,825008.592906 2119669.204336,825015.319044 2119669.988265,825021.104287 2119682.279931,825027.777474 2119686.054837,825028.923171 2119692.723806,825018.393378 2119710.488865,825012.529842 2119720.468913,825007.492859 2119731.350085,824996.543804 2119731.156275,824995.186938 2119730.467389,824974.196365 2119720.455261,824967.556515 2119714.797171,824962.790718 2119704.407361,824951.863217 2119702.995037,824949.998966 2119707.172876,824946.514548 2119731.489714,824943.341856 2119738.193059,824925.623571 2119739.652473,824920.380009 2119750.308381,824917.435532 2119756.018464,824910.589847 2119761.991944,824910.405575 2119772.404951,824916.961118 2119782.826418,824909.995859 2119795.557274,824911.794821 2119801.018866,824919.592717 2119806.697434,824919.441763 2119815.227238,824904.776642 2119816.740692,824899.965182 2119814.882565,824891.781687 2119825.043205,824906.080206 2119844.244978,824920.682570 2119846.276382,824938.141954 2119859.439501,824938.077254 2119863.095132,824915.461383 2119867.570574,824906.878931 2119870.521406,824898.822293 2119879.465360,824897.451131 2119885.535720,824897.331547 2119892.293096,824903.222045 2119904.586590,824902.888769 2119923.418625,824907.655107 2119927.824621,824917.424410 2119929.216442,824936.977338 2119925.240860,824938.207345 2119927.146424,824936.857737 2119931.998238,824920.304947 2119939.018825,824923.218809 2119946.938005,824926.848644 2119950.104967,824931.681632 2119950.744564,824940.905526 2119947.251045,824950.663055 2119949.307546,824954.124862 2119956.017507,824950.385229 2119959.054034,824947.339406 2119964.540693,824949.021289 2119970.665091,824942.067818 2119982.731269,824941.971741 2119988.159328,824967.381700 2119998.360510,824970.326905 2120004.507275,824969.039427 2120011.798039,824961.045552 2120017.197107,824960.992608 2120020.188079,824970.013152 2120022.231552,824974.951398 2120022.873026,824979.729458 2120026.614387,824983.272980 2120034.655542,824974.508212 2120047.908569,824969.550363 2120048.374862,824968.435452 2120045.917273,824965.392208 2120045.309345,824961.654549 2120048.235091,824960.247458 2120062.283236,824966.331979 2120063.609869,824980.924980 2120060.211423,824988.926068 2120060.353067,825000.377152 2120067.869350,825009.310746 2120080.770834,825006.051772 2120092.348342,825004.522975 2120095.423998,824999.718188 2120105.090343,825000.768369 2120111.203568,825007.462962 2120113.759945,825018.498088 2120109.079617,825023.436311 2120109.721108,825027.674947 2120143.926103,825022.302623 2120173.750090,825025.161468 2120184.771050,825029.929664 2120189.066316,825036.710531 2120186.748530,825043.118664 2120169.797023,825046.676501 2120171.078950,825049.501986 2120183.983121,825052.447124 2120190.129909,825046.190029 2120198.551599,825028.481963 2120199.456966,825026.572609 2120206.182661,825041.714171 2120249.113218,825056.121999 2120262.111685,825054.172096 2120265.179878,825041.433658 2120264.954302,825043.040923 2120275.288238,825031.232988 2120287.933284,825042.695670 2120294.784957,825034.582217 2120306.941365,825045.456387 2120311.344767,825052.160706 2120313.347289,825058.192171 2120317.664941,825065.850492 2120331.208768,825065.569947 2120347.049856,825062.430625 2120351.869968,825052.575232 2120355.352215,825047.603067 2120362.577725,825039.674034 2120364.321106,825034.454702 2120385.504498,825038.000724 2120387.451090,825065.018661 2120378.178148,825064.694948 2120396.456327,825050.045887 2120432.764712,825038.108549 2120452.721011,825007.166131 2120481.427310,824970.185200 2120500.275312,824953.707394 2120503.086282,824939.085951 2120502.162541,824936.054553 2120500.889945,824937.930521 2120496.047453,824944.079615 2120493.718468,824952.595118 2120494.534104,824953.934909 2120490.236177,824949.073282 2120485.274396,824888.032790 2120489.069482,824862.460789 2120488.062777,824855.732394 2120493.373442,824857.402461 2120500.162497,824860.369157 2120505.090710,824859.031350 2120509.277863,824844.537364 2120501.153714,824842.618287 2120508.433299,824839.555516 2120508.933147,824836.610382 2120502.786395,824834.938348 2120496.108119,824827.304085 2120475.251278,824820.683526 2120474.469239,824814.414859 2120483.555640,824806.327708 2120488.288218,824804.183197 2120508.307120,824801.118467 2120508.917750,824796.201334 2120513.041563,824789.463752 2120512.922330,824780.434233 2120505.448994,824775.709211 2120498.716702,824772.057918 2120496.768299,824761.076018 2120498.457765,824759.221661 2120502.081725,824767.684229 2120505.888243,824767.554854 2120513.199500,824762.542257 2120516.767575,824762.295271 2120530.725428,824763.438993 2120537.505156,824760.807129 2120537.458585,824760.386031 2120537.451134,824728.358791 2120520.373556,824723.569078 2120517.296907,824720.516114 2120517.242891,824718.362459 2120531.831873,824720.214281 2120534.302485,824718.254662 2120537.924586,824710.445310 2120532.910722,824702.537962 2120533.435692,824700.640503 2120539.496741,824707.121884 2120548.143876,824702.214584 2120551.713826,824686.382822 2120547.776965,824686.275034 2120553.869676,824691.170016 2120556.948179,824694.146539 2120561.322477,824692.177128 2120565.498461,824687.334509 2120565.412788,824664.923386 2120558.367645,824664.848919 2120562.577153,824663.530757 2120565.656549,824653.773561 2120563.600155,824634.156734 2120571.231557,824630.758915 2120590.674223,824627.619749 2120595.494388,824620.956130 2120597.149499,824614.881584 2120595.269074,824613.041513 2120592.133815,824615.173531 2120578.763374,824613.331499 2120575.738891,824603.658029 2120574.902928,824589.453327 2120580.192252,824579.875859 2120573.928254,824560.411892 2120572.919164,824550.889773 2120557.569652,824543.005958 2120556.765370,824541.548735 2120567.709899,824550.492102 2120580.057272,824561.921408 2120588.791849,824566.395705 2120609.703467,824564.541397 2120613.327440,824551.654879 2120615.537388,824549.769230 2120620.933786,824554.384579 2120633.869495,824551.245441 2120638.689669,824536.581042 2120640.203317,824533.451704 2120644.469611,824526.766569 2120647.343294,824510.891786 2120645.843658,824498.120370 2120647.501620,824495.014547 2120650.438602,824497.926454 2120658.468486,824518.421006 2120666.698467,824526.292511 2120674.151194,824528.005762 2120678.503123,824508.530160 2120678.158731,824510.223827 2120683.618423,824516.841838 2120690.494925,824516.712551 2120697.806170,824508.250047 2120693.999761,824502.285222 2120685.915891,824497.507281 2120682.174641,824486.432020 2120683.197731,824484.587527 2120686.267827,824490.413289 2120702.216817,824489.095164 2120705.296220,824481.285845 2120700.282452,824469.674437 2120701.850126,824468.346523 2120705.483411,824469.545168 2120709.161369,824468.217254 2120712.794654,824461.659463 2120708.467889,824451.782871 2120713.168954,824446.789497 2120721.613121,824437.566099 2120725.106819,824435.733369 2120727.512260,824438.604154 2120737.868437,824437.242954 2120743.384922,824430.440849 2120746.921429,824409.658975 2120748.991879,824409.594351 2120752.647499,824415.549393 2120761.285219,824434.914734 2120773.816788,824437.903018 2120777.526383,824429.880736 2120778.603474,824429.794564 2120783.477635,824421.867766 2120785.110472,824401.538298 2120761.591585,824391.939348 2120756.546219,824388.243045 2120757.145745,824389.903445 2120764.488620,824397.485594 2120782.352407,824394.303438 2120789.609678,824363.762123 2120795.718466,824363.707297 2120798.820204,824376.485948 2120802.702844,824387.477390 2120800.459298,824389.235694 2120802.263355,824382.988887 2120810.131319,824371.970038 2120813.925735,824369.533103 2120814.769147,824368.205214 2120818.402436,824376.131521 2120822.753362,824384.015215 2120823.557588,824416.539534 2120812.497402,824422.633598 2120813.270005,824424.380148 2120815.738725,824421.145106 2120825.986955,824416.259481 2120828.338424,824404.722581 2120825.696624,824396.657241 2120829.210806,824395.422870 2120833.510613,824401.377884 2120842.148333,824433.406677 2120859.114607,824439.512478 2120859.222560,824444.462733 2120853.215478,824462.072117 2120857.848465,824461.899749 2120867.596789,824460.571842 2120871.230074,824445.950735 2120870.306686,824437.978923 2120874.487368,824417.283361 2120871.683627,824403.892234 2120872.665805,824402.597632 2120874.415894,824423.054251 2120890.734337,824424.661735 2120901.068182,824419.613571 2120912.614087,824420.759324 2120919.283004,824430.195611 2120933.522841,824433.417892 2120959.731217,824428.391276 2120970.058578,824416.693867 2120976.500422,824411.667264 2120986.827785,824419.196380 2121007.682564,824428.974883 2121008.520325,824446.662967 2121002.738475,824451.557844 2121005.816926,824465.802732 2121028.009410,824465.673444 2121035.320654,824452.753934 2121039.413827,824449.016547 2121042.339638,824450.641111 2121057.660291,824452.377833 2121060.682901,824460.239878 2121062.705716,824465.091639 2121068.221255,824472.943884 2121070.797959,824480.860777 2121069.719043,824485.732121 2121074.126825,824485.473522 2121088.749317,824483.513991 2121092.371429,824494.662798 2121116.947044,824479.867526 2121125.882703,824473.752017 2121126.328606,824467.141499 2121124.992779,824465.225073 2121126.177811,824460.820297 2121137.070212,824449.077913 2121146.059880,824447.149226 2121153.893360,824453.704883 2121158.330921,824458.664360 2121157.753759,824461.578637 2121159.689084,824463.387313 2121164.596758,824453.166161 2121188.794441,824453.058416 2121194.887145,824456.046613 2121198.596755,824457.790635 2121207.160051,824452.605883 2121220.476502,824442.823061 2121225.844054,824439.652685 2121232.436654,824431.597294 2121235.396914,824426.625575 2121242.622527,824429.647069 2121244.448935,824458.976838 2121241.310845,824473.085536 2121235.465753,824478.033239 2121235.553257,824476.499627 2121250.818067,824472.728965 2121255.627068,824463.034314 2121256.009667,824466.462645 2121264.602754,824466.247137 2121276.788164,824472.362596 2121276.342266,824484.179374 2121263.143117,824487.243964 2121262.532453,824492.093695 2121268.158786,824490.047966 2121276.655060,824483.791438 2121285.076858,824479.996738 2121297.198965,824475.563116 2121303.769216,824483.415254 2121306.345940,824499.375669 2121302.971471,824502.373633 2121306.127211,824509.005637 2121306.244519,824511.897788 2121315.382191,824518.644857 2121314.947483,824529.334257 2121329.763645,824542.155616 2121331.209379,824550.148838 2121325.810224,824556.874349 2121326.594072,824556.701889 2121336.342407,824551.687021 2121346.005073,824551.600792 2121350.879241,824564.273751 2121354.760214,824567.240338 2121359.688392,824566.883642 2121379.849722,824571.831310 2121379.937258,824583.681437 2121364.854969,824591.586460 2121364.440778,824594.509918 2121371.806046,824589.097149 2121403.956347,824590.788727 2121409.526839,824608.442623 2121411.612192,824614.428675 2121418.477602,824617.779863 2121437.374818,824634.820729 2121468.149478,824635.780097 2121485.342207,824632.403832 2121503.566322,824641.978188 2121515.925005,824647.975952 2121522.125773,824667.333042 2121529.117043,824667.095804 2121542.521016,824677.816305 2121555.564879,824681.479139 2121556.848635,824687.618052 2121555.073502,824694.312107 2121557.629840,824697.019787 2121577.180570,824701.817038 2121579.814148,824706.541734 2121586.546465,824706.335836 2121598.178016,824694.681799 2121602.182555,824694.250405 2121626.553421,824713.744012 2121631.774196,824716.741882 2121634.929985,824715.284521 2121645.874514,824713.420443 2121650.052348,824713.334158 2121654.926522,824725.942163 2121662.463274,824727.</t>
  </si>
  <si>
    <t>707553 2121669.808081,824723.742731 2121685.583922,824733.381636 2121694.287046,824736.314770 2121701.098472,824732.926635 2121719.987241,824735.936252 2121722.478376,824742.536738 2121724.368218,824745.503204 2121729.296442,824742.201357 2121743.311036,824749.878071 2121761.730842,824751.473442 2121772.729423,824749.587788 2121778.125797,824749.458336 2121785.437061,824754.224140 2121789.843090,824755.884230 2121797.186040,824753.933849 2121806.238046,824747.816580 2121806.794602,824744.077308 2121809.831116,824748.765961 2121824.541244,824743.484968 2121843.285686,824743.322170 2121852.480154,824751.322461 2121852.621809,824764.777676 2121847.984354,824773.580856 2121868.197114,824773.245418 2121887.139938,824770.031829 2121896.169574,824758.889893 2121906.942613,824752.119480 2121908.706523,824750.265217 2121912.330468,824750.157333 2121918.423188,824756.712628 2121922.860912,824761.422804 2121936.352506,824765.974740 2121952.833212,824789.235263 2121983.164236,824806.413815 2122012.057847,824808.018913 2122022.502559,824806.530774 2122029.235707,824806.078318 2122031.000678,824810.747898 2122040.834797,824815.695398 2122040.922425,824828.334473 2122046.686867,824833.174053 2122052.867224,824837.692522 2122071.231169,824830.686693 2122086.288260,824835.449734 2122096.788915,824840.195804 2122102.302752,824842.956127 2122118.862573,824847.755171 2122121.385438,824872.102199 2122126.027582,824875.111724 2122128.518754,824881.707414 2122136.614039,824879.716472 2122142.008537,824886.237576 2122154.313346,824889.290272 2122154.367429,824894.218834 2122149.579036,824900.269273 2122152.788958,824909.615375 2122177.997982,824916.107728 2122185.980643,824938.545418 2122197.348575,824947.497372 2122209.142432,824950.937010 2122217.071015,824961.903465 2122222.141066,824968.448784 2122227.132775,824986.090115 2122229.883275,824998.747893 2122240.523914,825022.571155 2122239.062359,825024.305682 2122242.195833,825018.966731 2122270.136581,825018.719330 2122284.094480,825005.692470 2122294.279891,825006.771081 2122304.715316,825008.464369 2122310.175105,825018.210777 2122312.785718,825036.013043 2122306.452566,825042.194974 2122302.240488,825062.069545 2122279.987190,825069.995825 2122278.354713,825092.531526 2122284.184013,825101.913427 2122301.415373,825117.688586 2122308.454592,825130.459003 2122306.797220,825135.459478 2122303.893964,825148.196509 2122304.119814,825153.047698 2122309.635621,825156.355613 2122324.986324,825162.374526 2122329.968782,825170.201761 2122339.859036,825161.769478 2122364.088127,825177.393293 2122379.657247,825175.947417 2122389.937116,825191.765698 2122394.539318,825196.629464 2122393.406647,825209.622991 2122385.104577,825216.359907 2122385.224065,825219.467587 2122382.176449,825227.761279 2122359.828718,825231.085099 2122344.595617,825236.003900 2122340.361194,825243.930183 2122338.728794,825252.262082 2122349.846974,825261.431889 2122349.344760,825269.622285 2122368.438908,825285.538836 2122367.502331,825286.751771 2122364.421111,825290.608969 2122354.738078,825301.736428 2122350.724628,825313.305706 2122351.483941,825321.123899 2122355.944321,825328.716061 2122373.144086,825329.950412 2122410.398854,825334.458424 2122429.316899,825332.366237 2122446.344842,825322.500025 2122450.491457,825314.410641 2122461.318327,825312.321308 2122472.251654,825322.089230 2122473.643898,825331.348059 2122503.727453,825337.431733 2122505.054335,825339.091482 2122512.397387,825335.952346 2122517.217419,825333.925019 2122530.589712,825333.742212 2122540.891996,825340.275528 2122546.548534,825341.442370 2122551.999034,825338.173500 2122564.130363,825345.895267 2122574.018855,825342.581183 2122588.698060,825337.501218 2122602.016184,825340.198043 2122622.121038,825349.586471 2122644.893322,825348.140490 2122655.173191,825343.200106 2122660.626127,825351.579467 2122704.656445,825351.416294 2122713.850959,825348.245724 2122720.443421,825327.292773 2122732.260922,825317.015856 2122759.559963,825305.614498 2122784.955246,825283.940741 2122807.730389,825267.883048 2122816.642871,825256.882746 2122819.439619,825251.870578 2122823.007489,825249.030475 2122822.846287,825234.196419 2122822.139855,825222.802356 2122811.521378,825213.192942 2122807.140044,825189.437164 2122804.834823,825179.722480 2122800.451642,825172.163843 2122781.368714,825167.374844 2122778.291845,825151.350603 2122785.321213,825128.404103 2122808.627992,825120.382594 2122809.704659,825104.101239 2122801.548267,825099.465468 2122789.830803,825094.527982 2122789.189184,825091.324124 2122797.664886,825093.913097 2122823.862411,825084.536456 2122841.980096,825080.537989 2122859.639096,825069.331495 2122874.067541,825067.144094 2122890.539726,825068.812888 2122903.312688,825065.088478 2122941.144315,825069.727320 2122958.624049,825070.804646 2122963.186442,825077.306420 2122970.615332,825088.293976 2122974.466986,825112.621015 2122974.233568,825121.886774 2122968.303251,825154.201869 2122968.876442,825158.957408 2122973.836527,825171.679364 2122980.821737,825179.412783 2122990.045512,825227.211453 2123014.053247,825227.124971 2123018.927445,825223.995757 2123023.193595,825204.522537 2123022.848097,825199.990663 2123034.957020,825196.231860 2123039.101192,825196.155212 2123043.421502,825207.517673 2123055.812419,825210.082793 2123083.339323,825203.398328 2123086.212651,825197.293232 2123086.104334,825194.142416 2123091.589036,825198.974560 2123092.228828,825207.904206 2123105.241460,825214.631029 2123105.914873,825217.628539 2123109.070796,825214.489512 2123113.890832,825204.604013 2123119.145227,825201.453198 2123124.629928,825203.489576 2123181.955901,825216.297847 2123184.066968,825220.966819 2123193.901279,825210.939833 2123207.131624,825212.618288 2123219.350736,825212.402070 2123231.536230,825199.560418 2123231.308372,825194.415793 2123248.282151,825192.536176 2123265.203048,825192.302071 2123266.528639,825186.175415 2123267.638867,825174.608694 2123266.768771,825168.470249 2123268.543667,825163.403179 2123275.213303,825168.220642 2123282.612370,825160.174875 2123291.002151,825156.123286 2123311.652122,825157.773146 2123319.549049,825167.507191 2123322.824489,825170.494838 2123326.534295,825170.333669 2123335.618025,825160.273371 2123350.731595,825151.946581 2123374.962512,825153.596431 2123382.859440,825162.535755 2123395.318184,825163.056150 2123395.659853,825188.475819 2123410.959706,825191.365161 2123420.208380,825194.223047 2123431.229490,825182.253660 2123464.925599,825174.387208 2123486.948433,825175.468384 2123491.289289,825182.141989 2123494.953696,825196.227786 2123490.327916,825202.921046 2123492.884559,825205.930277 2123495.375827,825204.427348 2123508.868235,825205.529241 2123517.974383,825199.131379 2123534.371852,825190.454139 2123542.750400,825187.283720 2123549.342866,825191.952577 2123559.177184,825189.978411 2123569.558490,825181.867863 2123581.603895,825178.436002 2123602.929732,825184.915841 2123611.577253,825195.849897 2123618.420019,825211.551974 2123623.574418,825213.413181 2123625.491256,825213.283423 2123632.802555,825211.335712 2123635.759915,825193.587641 2123639.101739,825186.768621 2123643.634835,825185.595066 2123644.500506,825177.669334 2123646.132849,825172.570887 2123654.574906,825159.650013 2123664.761959,825153.523490 2123665.872177,825139.843329 2123683.248553,825135.482591 2123685.719854,825123.990831 2123680.640218,825121.111553 2123682.694560,825119.086122 2123684.099179,825129.532486 2123706.557758,825130.241764 2123708.121712,825136.281782 2123711.885684,825154.017971 2123709.208480,825163.691754 2123709.934206,825174.475278 2123719.322975,825181.007244 2123730.963355,825191.960882 2123736.698357,825194.235239 2123739.065776,825196.716177 2123741.658486,825185.606476 2123762.515623,825182.231468 2123768.772017,825177.262795 2123769.902772,825167.653918 2123765.521386,825143.224621 2123765.641932,825140.011891 2123768.687660,825135.188867 2123773.477809,825144.341684 2123803.559491,825144.115618 2123816.298870,825150.035678 2123826.820264,825174.228976 2123839.993008,825183.789712 2123853.016897,825180.403061 2123871.794855,825176.610977 2123877.822221,825170.299714 2123889.345485,825159.030558 2123895.461779,825158.603637 2123895.786639,825157.304277 2123903.742052,825158.255660 2123915.394209,825175.506037 2123940.079035,825177.899384 2123941.672883,825180.294697 2123943.155954,825199.925278 2123940.512452,825217.759590 2123932.296476,825223.864405 2123932.404841,825246.725344 2123913.861769,825259.653052 2123909.215528,825276.181093 2123903.414279,825292.012708 2123901.257483,825295.021853 2123903.748778,825304.096652 2123944.134754,825285.839435 2123976.167779,825288.795462 2123981.650064,825280.663340 2123994.913963,825282.311066 2124002.921701,825290.192439 2124009.710370,825274.641522 2124061.294403,825274.554981 2124066.168606,825283.837164 2124088.939116,825283.664075 2124098.687523,825281.756733 2124105.302393,825263.535014 2124123.484511,825260.642009 2124126.314265,825258.604867 2124140.240440,825265.180813 2124143.459939,825278.120179 2124138.149069,825287.865554 2124140.759978,825305.440084 2124147.166721,825310.205062 2124151.573015,825312.964327 2124168.133047,825312.418385 2124169.231476,825309.793927 2124174.725487,825298.129424 2124179.394096,825293.028084 2124193.930734,825288.669395 2124196.291208,825285.028781 2124193.788692,825282.007888 2124191.962055,825280.283482 2124188.274630,825264.368492 2124189.210981,825257.650949 2124193.967449,825259.127532 2124211.612815,825262.146456 2124213.550226,825257.196601 2124219.557014,825248.104426 2124215.738777,825241.195104 2124225.367583,825213.720965 2124230.974486,825199.660234 2124228.287002,825195.668459 2124227.772891,825188.103958 2124226.862922,825154.460252 2124236.017192,825152.479171 2124240.857764,825155.476469 2124244.013706,825184.835290 2124238.994239,825187.866014 2124240.266973,825190.841675 2124244.641472,825189.597359 2124249.495120,825180.511187 2124257.201491,825172.812983 2124263.824382,825171.450687 2124275.324666,825168.333447 2124278.926134,825166.380928 2124288.088886,825183.806813 2124296.930760,825186.750999 2124303.077697,825183.544326 2124317.647982,825183.287649 2124326.175965,825189.262536 2124333.595640,825206.783786 2124342.993299,825211.622509 2124349.173878,825213.280038 2124356.627726,825205.169726 2124368.673081,825188.642110 2124374.474332,825154.855948 2124373.874558,825147.172491 2124373.738169,825145.169790 2124379.797290,825137.037906 2124393.061217,825133.802710 2124403.309323,825136.618039 2124410.783711,825142.844808 2124427.737691,825144.251485 2124431.530274,825161.770683 2124441.038680,825195.857762 2124448.403375,825237.329194 2124449.028895,825245.112975 2124455.372596,825245.987466 2124459.488178,825246.750802 2124463.934224,825241.856082 2124466.839241,825204.442381 2124480.802151,825201.325160 2124484.403610,825208.829638 2124506.477676,825220.309023 2124512.222112,825221.280936 2124528.639585,825230.627755 2124547.754450,825232.382627 2124555.653283,825215.738103 2124562.117282,825214.481984 2124567.635592,825220.326940 2124582.366596,825234.947089 2124583.180267,825234.838898 2124589.273022,825247.454350 2124596.256594,825252.456259 2124593.242675,825266.987873 2124599.041356,825281.084711 2124593.751094,825287.809013 2124594.535393,825282.722498 2124602.312731,825285.546571 2124615.217119,825276.216555 2124624.802901,825274.297431 2124632.082432,825281.770253 2124655.928991,825286.661975 2124659.118617,825286.510477 2124667.648478,825291.222176 2124675.045778,825287.292466 2124676.970604,825279.536332 2124680.932905,825266.717331 2124679.486299,825271.512644 2124688.104015,825276.289269 2124691.845657,825293.993098 2124690.941160,825311.718577 2124688.818129,825319.557317 2124692.060113,825330.961776 2124702.014185,825336.904975 2124711.206376,825337.502013 2124719.084663,825338.441339 2124731.401526,825335.455909 2124739.437798,825335.237536 2124739.877168,825328.371602 2124747.068820,825290.936694 2124762.250034,825281.533964 2124764.077648,825271.916801 2124766.123081,825263.489852 2124772.289715,825241.086217 2124788.846111,825234.275426 2124792.936023,825232.892414 2124799.671013,825232.784211 2124805.763768,825235.793192 2124808.255077,825246.751038 2124807.784812,825261.139815 2124827.543335,825259.287599 2124831.056433,825254.175567 2124840.273875,825258.670793 2124859.856687,825265.180529 2124872.715729,825275.963219 2124882.104677,825280.771269 2124884.073890,825285.599956 2124890.808403,825302.105536 2124886.225853,825319.091096 2124890.184398,825328.826211 2124893.349277,825338.148028 2124919.777430,825345.933520 2124926.010434,825353.880397 2124923.159688,825358.892090 2124919.591920,825373.326961 2124930.818826,825392.658419 2124939.030006,825393.649772 2124954.339745,825384.991376 2124991.308076,825384.729574 2125006.041485,825384.719732 2125006.595372,825386.517766 2125012.057134,825384.416590 2125023.655109,825374.570278 2125032.677584,825374.202184 2125053.392977,825372.852584 2125058.244745,825358.266266 2125055.547690,825356.445539 2125057.288338,825359.802509 2125075.742857,825360.863797 2125081.191525,825362.714974 2125083.662293,825383.449013 2125084.030725,825382.340354 2125093.097649,825381.241539 2125101.610685,825384.696896 2125114.526338,825374.800495 2125120.445165,825374.658762 2125128.421146,825387.260902 2125142.053403,825411.603768 2125146.696886,825420.729963 2125142.648203,825424.370351 2125145.150778,825420.077551 2125161.585553,825417.253395 2125172.394989,825417.089984 2125181.589526,825413.278152 2125200.581537,825411.666860 2125208.309778,825405.754173 2125215.185885,825401.779271 2125219.658556,825396.462483 2125240.396821,825388.503913 2125243.912195,825374.484272 2125244.881985,825374.166559 2125244.987152,825367.683436 2125248.417942,825364.678349 2125257.561978,825364.458011 2125258.112125,825357.635528 2125262.866637,825344.977305 2125258.320015,825330.477759 2125250.748749,825327.360613 2125254.350173,825327.218892 2125262.326152,825331.800467 2125277.034807,825326.850809 2125283.041543,825320.746439 2125282.933077,825316.976163 2125287.741834,825316.802951 2125297.490253,825305.717448 2125305.160970,825294.096913 2125307.392376,825287.894145 2125312.822794,825285.996688 2125318.883766,825290.718014 2125325.727208,825298.601733 2125326.421342,825310.265561 2125321.752836,825313.240974 2125326.127389,825311.191947 2125340.718226,825303.016927 2125356.419152,825289.993711 2125366.493316,825286.756529 2125376.852169,825292.579403 2125392.801807,825319.714258 2125412.122075,825347.001703 2125416.928666,825354.189998 2125415.283411,825364.759980 2125412.922569,825377.566648 2125415.033986,825382.234753 2125424.868454,825382.092996 2125432.844438,825394.759855 2125442.821076,825397.585584 2125455.614744,825407.123470 2125469.857471,825418.570650 2125477.374575,825441.458412 2125528.311980,825444.163955 2125547.863097,825438.955458 2125562.508581,825435.698508 2125573.975194,825438.209075 2125604.493294,825439.896717 2125616.158622,825434.658693 2125632.465769,825423.626477 2125637.145399,825414.851472 2125651.062607,825403.699152 2125662.499680,825401.674763 2125669.777325,825408.367157 2125672.334169,825429.090690 2125673.256639,825430.858202 2125674.507000,825428.917384 2125683.005068,825428.635760 2125698.846266,825431.502752 2125709.313622,825431.406250 2125714.741725,825435.003181 2125719.681429,825445.883700 2125723.531689,825444.639343 2125728.385321,825424.977067 2125732.911509,825423.036254 2125741.409577,825427.670741 2125753.127295,825424.522130 2125758.501137,825409.828074 2125761.896724,825406.720826 2125764.944238,825408.528585 2125769.852130,825417.437859 2125777.989025,825417.424939 2125784.637553,825406.309232 2125788.096756,825398.155915 2125802.579075,825383.266947 2125816.941658,825391.095314 2125820.737637,825399.072249 2125822.098383,825400.654626 2125833.761838,825397.484370 2125840.354235,825389.557547 2125842.097131,825382.703738 2125848.624047,825350.283400 2125854.253248,825347.199805 2125855.971438,825348.923981 2125859.658900,825351.964256 2125860.377817,825348.880662 2125862.096006,825367.738016 2125867.306961,825380.556173 2125868.753762,825384.101005 2125870.700593,825385.060663 2125887.782793,825377.027520 2125895.507681,825368.952156 2125899.685819,825367.109835 2125902.645009,825368.822186 2125906.997139,825363.624523 2125926.961821,825371.496166 2125928.320691,825384.129159 2125940.180595,825385.853318 2125943.868063,825382.853313 2125946.806670,825366.209884 2125953.270363,825359.987582 2125959.808506,825362.832881 2125971.494408,825372.413775 2125983.300052,825375.379192 2125988.228524,825369.091907 2125998.422324,825370.104723 2126012.513529,825356.995213 2126027.461803,825361.629634 2126039.179512,825366.446096 2126046.578769,825368.126917 2126052.703343,825366.164475 2126062.419965,825373.850930 2126074.191939,825373.764275 2126079.066154,825372.152146 2126080.921307,825370.647230 2126082.667554,825343.048791 2126089.490552,825335.080727 2126093.559785,825331.942032 2126098.379744,825331.833725 2126104.472510,825321.981141 2126107.954184,825318.852298 2126112.220257,825320.062046 2126115.233700,825329.794502 2126118.509457,825332.793378 2126121.554706,825335.563817 2126137.450155,825342.085803 2126143.660789,825341.999153 2126148.535003,825351.774915 2126149.373668,825372.637732 2126142.430943,825369.477368 2126148.469449,825356.396371 2126167.739908,825352.517904 2126178.641404,825366.961494 2126189.314576,825371.684479 2126196.047305,825394.141382 2126200.103406,825403.808782 2126207.034873,825411.485289 2126219.360766,825431.245556 2126209.295756,825437.327952 2126210.622858,825440.324824 2126213.778907,825454.965351 2126213.374394,825456.711132 2126215.843320,825436.894556 2126234.993944,825436.591177 2126252.053704,825446.056757 2126264.411435,825456.987010 2126271.365398,825481.189586 2126277.890551,825499.851404 2126294.068707,825501.541997 2126299.639416,825498.294905 2126310.552123,825498.229881 2126314.207788,825513.894804 2126327.229902,825531.455233 2126334.301862,825539.109917 2126347.846385,825540.549414 2126361.612783,825540.712600 2126364.275194,825543.644392 2126371.086933,825548.442151 2126373.610169,825561.293459 2126373.173930,825570.877146 2126378.885081,825590.927755 2126417.583083,825587.755517 2126424.286224,825590.699106 2126430.433308,825593.676203 2126434.697171,825622.769679 2126444.412344,825630.551167 2126456.740240,825635.141895 2126470.895178,825638.085459 2126477.042274,825647.754594 2126483.863129,825647.590958 2126493.057690,825642.449450 2126503.936668,825656.916277 2126513.280800,825658.049042 2126520.614616,825664.772630 2126521.399161,825697.245255 2126512.779669,825700.220340 2126517.154332,825680.288635 2126536.856704,825677.063137 2126546.550834,825684.931297 2126554.004540,825687.884686 2126559.597759,825697.535281 2126561.542549,825718.952389 2126558.931844,825723.170629 2126564.436774,825714.900198 2126579.581743,825714.801597 2126585.120639,825704.979454 2126592.813515,825704.914379 2126596.469186,825722.486321 2126602.876712,825714.367749 2126609.491780,825714.302672 2126613.147451,825725.683878 2126624.320551,825733.335041 2126643.959858,825753.688686 2126665.598337,825753.438198 2126679.667137,825758.139202 2126687.618565,825770.781238 2126698.924968,825777.343015 2126708.793359,825802.699322 2126721.434317,825805.577679 2126731.237129,825810.093206 2126749.601709,825813.014954 2126756.967407,825809.714433 2126770.871085,825809.591439 2126771.866213,825807.730055 2126781.806247,825814.313477 2126790.456101,825825.159739 2126796.189922,825834.968711 2126795.145673,825846.195759 2126779.499346,825847.832908 2126788.061119,825860.650426 2126789.508358,825867.515984 2126782.316973,825880.336795 2126777.669557,825891.206730 2126782.074082,825897.616463 2126800.472442,825898.563599 2126818.219431,825903.394744 2126818.859558,825905.118692 2126822.547105,825895.263014 2126832.123102,825899.971805 2126839.631470,825903.045451 2126838.467279,825904.995014 2126835.399238,825906.730799 2126838.422117,825904.852927 2126843.375260,825902.806667 2126851.871427,825903.227624 2126851.878926,825917.434917 2126852.132024,825932.226977 2126843.198050,825938.330856 2126843.306797,825938.036783 2126859.812736,825933.199028 2126871.361939,825932.978681 2126871.912080,825963.426343 2126870.570737,825965.373941 2126867.613480,825960.461255 2126865.642121,825962.442407 2126860.801635,825973.387285 2126860.996650,825984.778048 2126871.616069,825990.850335 2126873.497285,825990.708208 2126881.473312,825989.463723 2126886.326922,826003.407221 2126889.567351,826008.335079 2126884.779380,826011.387013 2126884.833766,826014.657783 2126908.052045,826015.750264 2126911.728355,826038.364795 2126912.796262,826057.672102 2126922.227070,826060.658874 2126925.937147,826060.522636 2126933.580844,826059.985577 2126963.712519,826067.617839 2126978.475928,826064.290070 2126999.803602,826046.479692 2127006.799836,826043.350774 2127011.065791,826050.722386 2127040.451919,826053.709136 2127044.161998,826066.483037 2127048.046531,826084.271668 2127042.268881,826096.940329 2127046.151560,826096.853438 2127051.025803,826104.819945 2127052.940837,826113.245496 2127058.631715,826114.132551 2127073.828976,826122.065473 2127077.627249,826120.628817 2127087.353223,826117.412427 2127090.620285,826112.583895 2127095.742436,826113.316895 2127119.580402,826116.260168 2127125.727617,826121.141169 2127129.471484,826125.970257 2127130.222462,826130.746017 2127133.964455,826127.476863 2127146.095653,826130.040903 2127173.512304,826131.804819 2127180.857446,826116.600086 2127212.943897,826095.499019 2127233.289815,826087.311965 2127249.655064,826072.478628 2127260.915222,826054.711925 2127265.474291,826052.762367 2127268.542314,826057.621612 2127273.504729,826061.189793 2127274.122404,826061.124624 2127277.778087,826047.573915 2127287.952990,826039.377049 2127304.872142,826036.269893 2127307.919531,826021.620273 2127308.877345,826008.749808 2127310.420950,826000.497701 2127330.441903,825972.379434 2127366.509160,825971.057962 2127375.683117,825970.830909 2127388.422609,825976.525310 2127405.589361,825976.423230 2127417.222947,825982.695716 2127437.391969,825983.611032 2127456.911441,825982.032278 2127474.613445,825976.962394 2127487.377432,825973.504028 2127492.413206,825965.072540 2127504.784839,825961.868678 2127513.260365,825958.783285 2127515.089201,825948.735772 2127529.537488,825945.683947 2127529.483096,825915.553245 2127513.099803,825899.043132 2127512.140705,825895.882732 2127518.179119,825876.349052 2127521.487880,825866.942895 2127535.393564,825857.047457 2127541.311975,825845.493298 2127539.887161,825844.010038 2127558.144923,825853.561393 2127565.628782,825854.715651 2127571.744079,825846.442078 2127592.983624,825841.526268 2127597.106940,825841.405866 2127603.864404,825847.927098 2127610.075329,825852.624423 2127624.121501,825848.832644 2127630.148668,825832.843520 2127635.404439,825842.369792 2127650.201529,825840.537380 2127652.606771,825843.557599 2127654.433598,825842.906454 2127655.530129,825840.407105 2127659.918126,825844.857060 2127681.938447,825847.822004 2127686.867063,825847.335927 2127690.515241,825846.373642 2127697.257705,825847.593027 2127699.717325,825865.185528 2127704.906598,825872.328245 2127711.682681,825874.810436 2127714.164808,825882.659571 2127716.742579,825900.435658 2127711.629520,825905.266562 2127712.269684,825910.092137 2127719.115301,825889.252416 2127724.838631,825887.304898 2127727.795883,825885.211889 2127744.823837,825876.099959 2127742.223559,825869.201127 2127751.298123,825867.946821 2127756.705623,825866.993793 2127757.021080,825851.326389 2127761.950111,825838.614799 2127760.504653,825836.698875 2127761.689459,825836.590308 2127767.782256,825847.970606 2127778.955561,825842.922581 2127790.501004,825847.406031 2127810.638105,825860.092526 2127819.396807,825883.627342 2127821.921682,825900.226611 2127823.768908,825906.286722 2127826.314812,825911.155698 2127830.723315,825914.593451 2127838.652338,825914.339325 2127858.815843,825920.023676 2127876.536490,825914.746570 2127900.932187,825901.948199 2127904.360910,825896.893646 2127910.365555,825898.669374 2127917.046007,825886.886425 2127928.471398,825872.198826 2127961.121189,825859.019470 2127985.930118,825856.929827 2127996.863397,825851.937110 2128005.307044,825837.266359 2128007.483482,825831.032580 2128014.686069,825834.210497 2128025.380781,825835.590963 2128030.613609,825828.690863 2128045.672066,825810.597287 2128068.620422,825792.209017 2128102.201614,825787.202535 2128111.420718,825784.085670 2128115.022016,825782.046035 2128129.058958,825775.759017 2128139.252564,825767.007985 2128187.300404,825756.722069 2128215.152880,825751.500472 2128236.446799,825744.451837 2128253.940512,825747.872393 2128268.739625,825743.853748 2128287.506273,825747.015706 2128316.817317,825742.044818 2128324.042417,825735.189653 2128330.679877,825731.768851 2128351.341003,825734.581689 2128364.799528,825733.011604 2128387.931524,825729.164711 2128397.060478,825730.661481 2128413.487511,825725.591922 2128426.251516,825728.412029 2128433.393816,825730.292350 2128434.203015,825729.998228 2128450.708951,825731.545700 2128458.382641,825732.799194 2128464.832148,825729.520521 2128477.517250,825731.110655 2128494.610830,825721.095321 2128507.286701,825722.140936 2128519.494793,825725.675308 2128521.995666,825721.957353 2128529.797156,825729.752496 2128570.826164,825732.357988 2128595.916398,825741.855456 2128606.391289,825737.278719 2128662.381256,825740.679401 2128678.288165,825746.458279 2128690.691435,825740.395104 2128694.240215,825726.969295 2128691.563053,825718.980427 2128696.850534,825712.616594 2128711.364479,825686.807259 2128724.312963,825682.993988 2128731.558688,825681.458841 2128746.823563,825677.613992 2128755.841737,825677.548851 2128759.497414,825682.429426 2128763.241220,825703.812428 2128762.403321,825712.846841 2128769.323933,825717.480035 2128781.041899,825715.990262 2128793.758878,825717.154284 2128799.320288,825721.951330 2128801.843673,825723.661821 2128812.179795,825718.335079 2128833.471829,825721.212940 2128843.274690,825718.009318 2128851.750220,825708.014479 2128869.191407,825707.905894 2128875.284203,825710.848902 2128881.431385,825715.253031 2128905.999618,825736.387091 2128919.119827,825740.497451 2128924.733757,825743.931607 2128938.757449,825749.404875 2128974.204468,825761.806139 2128998.915280,825784.850128 2129076.119760,825800.124509 2129104.981939,825824.179975 2129196.277871,825834.023923 2129222.716195,825835.592040 2129241.028381,825836.271464 2129267.857358,825839.541472 2129291.075688,825842.864806 2129311.303008,825836.479260 2129327.035463,825834.299287 2129348.937658,825837.604304 2129364.288859,825862.344606 2129417.144875,825868.463984 2129445.843907,825875.252724 2129478.322546,825878.315123 2129513.172623,825869.325677 2129539.164278,825875.616880 2129558.225611,825884.359313 2129616.891117,825890.189556 2129632.287393,825896.740054 2129642.709910,825907.487609 2129653.872187,825921.633359 2129681.052258,825935.553740 2129720.861082,825927.270698 2129742.654397,825928.402921 2129749.988297,825930.789438 2129751.914709,825931.174751 2129753.916229,825937.800746 2129766.002325,825946.868128 2129771.039912,825952.240861 2129776.676462,825955.195453 2129782.159052,825960.683286 2129787.243590,825970.473201 2129816.673095,825971.914683 2129818.471837,826011.595282 2129871.594866,826013.928391 2129876.512311,826020.612908 2129903.005286,826021.296075 2129906.009450,826028.357097 2129923.200797,826034.285947 2129933.058232,826052.824409 2129955.884337,826054.536053 2129960.236628,826061.622310 2129970.114738,826067.102142 2129975.642436,826071.877064 2129979.384531,826075.342273 2129991.635910,826090.164256 2130016.279561,826096.445097 2130035.894929,826100.050698 2130040.281042,826099.864782 2130050.694224,826107.289571 2130076.978856,826107.013055 2130098.360992,826116.519294 2130108.282346,826128.930924 2130132.328949,826131.612410 2130153.099027,826139.329859 2130162.988458,826159.731842 2130181.637086,826170.038221 2130193.899862,826171.066682 2130195.247997,826173.900439 2130207.488138,826209.917611 2130277.057711,826212.784959 2130287.414629,826213.985997 2130320.347836,826204.667757 2130364.728612,826200.371923 2130369.527694,826183.842618 2130369.786520,826182.617933 2130373.532320,826202.987946 2130393.953499,826196.024390 2130406.683535,826194.696463 2130410.316676,826186.151963 2130411.383007,826170.434418 2130407.445408,826165.467364 2130408.575646,826152.082960 2130444.905196,826140.872761 2130453.791724,826129.221552 2130457.905383,826126.104925 2130461.506582,826125.853667 2130475.575463,826107.818883 2130495.310702,826091.436719 2130528.594760,826074.525789 2130550.233924,826073.107271 2130564.836026,826071.179719 2130566.685441,826058.470108 2130565.239538,826058.404831 2130568.895230,826060.019462 2130578.675681,826056.283428 2130581.600944,826045.275498 2130585.061243,826053.024412 2130593.178205,826052.862208 2130602.262046,826043.051627 2130609.400582,826042.638214 2130632.553296,826032.536501 2130650.103139,826023.370717 2130650.604363,826016.278797 2130670.535041,826010.981900 2130696.038462,826013.651450 2130717.473197,826010.556641 2130719.855843,825981.915863 2130720.563434,825979.990313 2130722.302078,825979.838024 2130730.832022,825982.812181 2130735.206860,825982.715268 2130740.635006,825979.735573 2130742.465643,825966.909007 2130741.682578,825963.814209 2130744.065231,825963.717302 2130749.493376,825979.288589 2130767.501584,825982.203012 2130769.326638,825985.776814 2130775.485205,825979.005760 2130783.342909,825985.351571 2130799.302585,825983.149512 2130822.423357,825977.003448 2130824.751527,825972.185251 2130823.446551,825968.415655 2130828.255057,825970.018417 2130838.700170,825976.688967 2130842.365309,825971.651234 2130853.356746,825966.696183 2130853.822348,825952.071133 2130853.561239,825949.210519 2130854.618307,825947.197568 2130855.358066,825948.855713 2130862.701379,825961.496278 2130873.897623,825948.584763 2130877.878032,825933.437630 2130906.862453,825943.092175 2130914.348524,825938.143473 2130920.354934,825922.168874 2130924.945553,825917.208316 2130931.616638,825910.462646 2130932.161099,825912.099039 2130940.722971,825915.106786 2130943.214567,825908.907378 2130948.533772,825900.297904 2130953.255886,825897.007374 2130966.605611,825875.593764 2131004.675734,825872.249865 2131021.016478,825879.929820 2131038.883768,825880.836043 2131052.973291,825874.527918 2131064.385315,825872.705647 2131066.236620,825851.739056 2131079.270825,825854.584638 2131090.846245,825848.361565 2131097.494802,825849.493636 2131104.828715,825851.250647 2131106.633097,825848.023437 2131116.437914,825850.934265 2131124.357646,825871.378743 2131140.568958,825871.313484 2131144.224647,825848.415956 2131165.202961,825848.372453 2131167.640086,825867.684825 2131176.517486,825862.779712 2131180.086777,825834.042805 2131186.222636,825829.054238 2131188.571495,825830.186303 2131195.905407,825837.925102 2131204.576199,825859.380457 2131199.529316,825865.560000 2131195.317893,825870.387985 2131196.068963,825873.342293 2131201.551577,825842.369871 2131232.691413,825840.996567 2131238.872468,825861.897727 2131229.493966,825876.524443 2131229.644267,825875.990472 2131259.554453,825883.881505 2131259.695330,825899.899324 2131252.667593,825902.938658 2131253.386740,825911.004083 2131279.128731,825910.189174 2131324.769471,825919.113292 2131337.783218,825913.174252 2131346.209837,825909.720395 2131351.023975,825905.820355 2131363.143859,825907.506504 2131374.809416,825915.075444 2131398.880351,825923.793788 2131423.415072,825921.625367 2131444.652608,825924.512349 2131453.901710,825936.521176 2131465.086727,825939.342862 2131477.991524,825958.676614 2131485.650514,825959.885747 2131488.664083,825953.684501 2131494.094028,825935.955390 2131496.769387,825934.089626 2131501.057809,825951.603087 2131510.457310,825954.555326 2131516.050729,825947.964346 2131543.304048,825955.615868 2131556.849179,825955.277549 2131575.792312,825948.468799 2131579.881638,825934.451865 2131580.961075,825927.587730 2131588.152207,825940.140672 2131604.222771,825952.824173 2131612.981963,825952.715355 2131619.074783,825946.537891 2131623.175382,825943.474880 2131623.785561,825928.959260 2131617.431562,825925.593561 2131634.990860,825932.884973 2131668.697681,825922.748510 2131694.114657,825919.467889 2131706.910478,825914.327102 2131717.789242,825920.332408 2131723.326371,825947.671824 2131730.574299,825955.400409 2131739.799080,825961.795561 2131758.862487,825984.132946 2131775.107881,825974.239499 2131781.025922,825971.113191 2131785.181007,825974.033703 2131792.546895,825964.215462 2131794.255353,825961.099051 2131797.8</t>
  </si>
  <si>
    <t>56547,825961.033753 2131801.512240,825966.949969 2131812.034427,825968.703266 2131819.933535,825958.439818 2131846.567175,825966.134699 2131857.675205,825967.886010 2131865.685092,825945.048126 2131877.466682,825941.943603 2131880.403206,825941.822902 2131887.160699,825951.466959 2131895.200751,825958.649296 2131935.000436,825958.220209 2131964.912535,825956.229468 2131970.306857,825928.496664 2131985.103796,825917.489566 2131988.564049,825917.414377 2131992.773635,825927.143464 2131996.050203,825950.976237 2131993.373130,825963.615893 2132004.569502,825965.305507 2132010.140383,825958.496898 2132014.229684,825942.648194 2132017.714245,825917.020620 2132014.818569,825915.210294 2132016.005187,825921.791337 2132024.655407,825944.143883 2132034.141425,825975.800031 2132035.371820,826005.004700 2132038.331495,826007.937016 2132045.032726,826007.511470 2132068.850134,826010.487324 2132073.114236,825997.582838 2132082.635304,825986.249210 2132104.373983,825986.096811 2132112.903937,825989.027137 2132119.715945,825988.906404 2132126.473442,825985.726697 2132133.619541,825964.454408 2132128.474491,825950.352788 2132134.317335,825945.407975 2132134.228999,825940.503065 2132137.798237,825967.635999 2132156.567267,825991.381494 2132158.764537,825997.944323 2132162.538659,825996.056810 2132168.045634,825991.108351 2132174.051989,825987.796036 2132188.620256,826001.962780 2132214.471418,826004.590224 2132238.232566,826009.221958 2132249.950802,826008.992337 2132262.801126,826022.753692 2132281.885420,826031.125087 2132290.456886,826040.111883 2132299.925867,826057.319571 2132326.385518,826048.888221 2132350.613931,826053.789423 2132353.139436,826076.521654 2132341.356173,826082.611820 2132342.129910,826110.857571 2132398.706746,826110.770440 2132403.581011,826111.880448 2132412.133543,826103.445333 2132442.456650,826122.787853 2132449.562086,826128.780944 2132455.764005,826127.548410 2132459.952909,826114.604230 2132465.816287,826120.575532 2132473.236769,826148.056343 2132472.509107,826170.396343 2132482.660176,826170.340884 2132485.761983,826157.396702 2132491.625330,826154.270439 2132495.780375,826170.014067 2132504.040486,826171.157705 2132510.709787,826175.910065 2132515.670587,826175.757546 2132524.200555,826172.476783 2132536.996345,826161.327317 2132548.432485,826166.036091 2132555.830416,826191.623073 2132555.068977,826202.582600 2132560.140782,826212.351385 2132572.948299,826213.893823 2132574.970539,826221.718932 2132578.767348,826226.435804 2132591.595346,826227.472224 2132598.373553,826244.504956 2132634.582010,826273.049024 2132680.304802,826274.087397 2132686.972236,826272.712164 2132699.137215,826268.887292 2132707.047432,826260.856175 2132714.771598,826260.757101 2132720.310543,826267.331558 2132723.420128,826285.059614 2132720.745255,826293.011650 2132723.325420,826295.888224 2132733.128543,826292.718359 2132739.720701,826285.854412 2132746.911663,826292.413176 2132756.780656,826302.110089 2132761.829958,826300.117302 2132767.335028,826304.725050 2132786.255905,826312.450955 2132795.591717,826324.385544 2132822.622324,826324.784563 2132823.848422,826321.329292 2132846.392744,826321.188571 2132854.258050,826326.898016 2132876.301457,826326.253846 2132912.304621,826329.815100 2132919.128020,826324.543441 2132937.318079,826325.740485 2132940.996374,826338.521911 2132944.217059,826343.230489 2132951.615064,826346.716401 2132962.648071,826346.006749 2133002.306949,826358.231079 2133036.656555,826363.787734 2133067.229976,826383.836809 2133105.376526,826390.125596 2133124.438361,826407.250656 2133161.313665,826419.696695 2133177.382921,826441.583627 2133218.665284,826441.278230 2133235.725263,826458.418824 2133265.841241,826466.090865 2133278.168200,826465.850885 2133291.572472,826463.864112 2133302.618365,826468.584426 2133309.351752,826482.923936 2133325.454979,826485.843896 2133332.821026,826487.584810 2133341.384924,826485.494804 2133352.318153,826499.852185 2133373.297567,826507.468599 2133388.726372,826544.655168 2133457.100078,826552.404428 2133465.106707,826552.257661 2133479.177549,826537.180273 2133498.410914,826551.624754 2133514.516113,826551.493806 2133521.827540,826541.426374 2133537.493741,826540.033015 2133544.782559,826550.860887 2133557.166106,826552.605655 2133559.635279,826555.557280 2133565.228881,826553.606165 2133574.280745,826558.401759 2133576.804562,826555.186247 2133585.944593,826555.055293 2133593.256021,826551.677085 2133611.479948,826554.499727 2133624.274200,826567.082212 2133638.573045,826576.724984 2133646.613617,826579.533709 2133660.183332,826579.349163 2133670.485801,826582.818874 2133688.278319,826586.572425 2133707.848961,826599.003993 2133730.567066,826603.581233 2133745.276621,826608.593183 2133770.964633,826606.008860 2133780.115965,826599.929100 2133778.788082,826592.126432 2133773.772447,826585.284492 2133779.744692,826583.974486 2133788.253964,826577.098817 2133796.109459,826592.700180 2133812.235465,826607.269346 2133815.488476,826624.841657 2133815.581675,826660.299901 2133815.884560,826673.058830 2133820.324152,826679.499806 2133830.856173,826679.402534 2133836.284360,826648.376573 2133870.524275,826646.826362 2133880.691466,826646.232876 2133884.448538,826649.218149 2133888.158920,826671.518365 2133906.288909,826676.214593 2133914.351740,826671.004202 2133934.980755,826670.688555 2133952.594669,826659.354808 2133974.332917,826660.359135 2133982.883662,826653.918149 2134001.717586,826655.833369 2134065.138032,826661.672810 2134079.870248,826665.289230 2134083.591951,826669.784853 2134108.716692,826678.762362 2134118.629302,826708.771420 2134141.108525,826723.022589 2134162.086374,826741.540821 2134220.928651,826741.366060 2134230.677239,826736.034477 2134258.063784,826732.928153 2134261.110919,826726.564582 2134275.624423,826725.008307 2134291.997145,826729.112862 2134303.706302,826731.260317 2134318.926456,826732.981141 2134322.725016,826737.730763 2134333.670036,826747.239985 2134349.132991,826757.364548 2134359.620308,826760.869660 2134369.545691,826765.424674 2134385.473912,826767.349540 2134418.974573,826767.140981 2134430.606415,826762.674994 2134439.059100,826763.055901 2134453.028628,826761.202020 2134456.652285,826760.774969 2134480.469866,826765.033972 2134512.904232,826754.154239 2134579.752270,826736.054376 2134603.252973,826726.074587 2134614.044728,826713.099766 2134621.679969,826692.277036 2134626.847405,826654.716248 2134649.999284,826648.440197 2134659.638499,826651.371697 2134666.339947,826667.682786 2134672.173095,826671.898459 2134677.678604,826670.264750 2134698.371721,826673.162472 2134706.956425,826687.609740 2134716.967155,826690.223435 2134741.393320,826685.032954 2134760.914521,826686.690172 2134768.258025,826694.619388 2134772.057083,826699.448390 2134772.697739,826707.290206 2134781.371099,826723.025629 2134784.091172,826739.541111 2134784.387316,826755.133498 2134795.083541,826755.046089 2134799.957838,826750.000559 2134811.392128,826751.711381 2134815.744597,826762.010459 2134816.483366,826762.713044 2134818.379822,826761.897122 2134828.670995,826756.230363 2134839.540067,826745.103466 2134849.757149,826743.134488 2134853.932814,826731.432067 2134861.036759,826728.282125 2134866.521029,826734.264167 2134873.277204,826741.678800 2134905.768175,826733.334462 2134925.121995,826730.196446 2134929.941586,826733.016609 2134942.846710,826731.521763 2134961.658470,826731.215826 2134978.718509,826738.874849 2134991.710412,826753.807313 2135045.058657,826765.581789 2135104.334307,826771.940542 2135125.281609,826772.900942 2135136.269536,826779.404726 2135149.129938,826778.989425 2135172.282860,826768.791280 2135195.260303,826768.725707 2135198.916027,826776.489778 2135211.909854,826781.263021 2135215.652376,826783.408199 2135230.983352,826780.782126 2135242.461024,826779.735655 2135265.602625,826777.163239 2135274.089249,826765.427258 2135283.076390,826762.366775 2135283.575568,826759.260589 2135286.622675,826760.403658 2135293.292089,826766.970964 2135302.607551,826787.508811 2135313.281783,826790.450052 2135319.429382,826791.964049 2135334.749041,826796.480740 2135358.655339,826808.827242 2135380.153364,826813.683757 2135385.116365,826852.761414 2135447.430803,826862.303589 2135461.010680,826893.540435 2135485.285719,826912.644549 2135511.337742,826920.195794 2135530.311883,826921.525294 2135538.314451,826921.892369 2135541.313055,826929.606636 2135551.203269,826940.218287 2135569.678280,826946.534831 2135592.952079,826947.588309 2135604.606606,826963.801009 2135615.868366,826966.752071 2135621.462113,826978.578861 2135677.747038,826988.242124 2135684.569451,827011.971119 2135687.433426,827019.213027 2135694.323199,827020.250761 2135700.990761,827022.863637 2135725.417083,827021.356470 2135744.893546,827021.651672 2135757.753444,827012.002733 2135791.157280,827006.917643 2135798.933873,826990.405411 2135839.528301,826975.587333 2135850.232977,826948.946881 2135904.054247,826934.172633 2135912.321792,826931.122186 2135912.267029,826924.280787 2135918.239058,826924.310403 2135922.450575,826927.261409 2135928.044324,826929.755428 2135947.370980,826935.745369 2135994.685890,826949.672022 2136039.483738,826951.153892 2136056.575925,826947.156093 2136074.123802,826948.687450 2136094.319711,826950.388105 2136099.226127,826945.430173 2136105.786034,826943.371722 2136114.946757,826942.754877 2136155.161693,826945.596427 2136166.848338,826931.691590 2136226.328204,826938.314091 2136232.541966,826943.108883 2136235.066001,826968.774256 2136235.526867,826969.996950 2136231.891913,826982.907227 2136227.801948,826989.561545 2136232.243254,826995.411657 2136246.311071,827000.162671 2136251.272278,827011.743068 2136250.926180,827016.625392 2136248.575925,827027.550533 2136255.421080,827027.112797 2136279.792641,827036.542879 2136299.576374,827046.500856 2136319.258782,827046.869304 2136333.893058,827040.408381 2136353.834624,827040.089999 2136371.559399,827053.838848 2136385.215057,827055.019754 2136424.908256,827065.620669 2136443.937349,827064.288505 2136453.665191,827064.057650 2136466.515656,827071.301679 2136502.550059,827071.257894 2136504.987217,827070.561110 2136508.631615,827059.803254 2136533.482679,827053.983403 2136552.881674,827053.209006 2136560.846487,827044.382612 2136577.753527,827038.941141 2136611.232905,827033.038030 2136629.411434,827023.466850 2136658.494814,827023.050921 2136681.647803,827016.731374 2136693.723993,826997.593938 2136775.051303,826982.489959 2136801.708169,826979.176985 2136816.276314,826987.714940 2136850.560888,826981.286005 2136868.729971,826965.294030 2136874.537557,826945.835312 2136874.188029,826928.065208 2136879.409628,826919.940042 2136886.577519,826907.169230 2136888.786092,826897.289804 2136894.038620,826882.219873 2136918.812280,826883.932365 2136923.054023,826893.626743 2136928.104010,826912.503775 2136931.545879,826916.109532 2136935.821631,826916.982002 2136951.683923,826910.684480 2136962.541551,826905.746637 2136967.993640,826900.667532 2136981.311095,826901.549955 2136996.619487,826907.646846 2137032.079147,826913.415378 2137085.817483,826909.415670 2137103.476128,826904.414185 2137112.473166,826898.192320 2137119.121159,826896.207259 2137130.056242,826900.772967 2137145.319979,826897.579462 2137153.241337,826902.176998 2137166.732599,826922.218973 2137204.880719,826932.419104 2137252.049763,826930.818622 2137270.859661,826933.769332 2137276.453450,826941.687378 2137280.806692,826948.301770 2137281.590417,826962.254563 2137289.709005,826994.073024 2137316.544016,827007.629984 2137375.963192,827005.776241 2137379.586798,826995.950765 2137381.848183,826986.159132 2137382.226315,826981.820581 2137389.462190,826985.852581 2137399.286418,826992.474568 2137405.500272,827000.412449 2137408.745751,827009.913750 2137418.668271,827009.838101 2137422.877908,826998.003633 2137437.403726,826997.784654 2137449.589515,826999.612181 2137453.279274,827011.203765 2137452.268608,827052.909093 2137438.279642,827059.031381 2137437.170705,827062.678801 2137439.120130,827065.653332 2137443.384591,827065.432316 2137455.681167,827087.393016 2137486.550235,827090.279914 2137495.689022,827088.382352 2137501.749780,827083.926649 2137509.648423,827055.983199 2137536.517642,827055.923110 2137545.714269,827077.915550 2137574.810863,827078.488679 2137613.163425,827071.456392 2137664.898798,827075.922174 2137685.701628,827080.168740 2137689.434888,827082.159655 2137713.296075,827080.218293 2137721.793992,827074.749201 2137750.951044,827071.019830 2137759.416817,827061.726028 2137767.228483,827051.878835 2137770.708388,827036.996360 2137785.068549,827033.770993 2137794.762359,827034.957447 2137798.994685,827036.514463 2137811.877301,827055.808894 2137821.311032,827053.921315 2137826.817889,827018.219498 2137846.344595,827016.290117 2137854.177833,827022.850533 2137857.952676,827040.542113 2137857.051720,827067.971313 2137858.763784,827072.882751 2137860.625134,827075.833293 2137866.218969,827084.585010 2137923.668092,827072.647542 2137938.081159,827071.315337 2137947.808999,827077.250241 2137957.113415,827087.915681 2137972.486942,827101.256707 2137979.486582,827124.369107 2138016.471410,827120.990321 2138034.695272,827125.762663 2138038.438014,827144.518970 2138048.527107,827147.513281 2138051.683801,827150.461268 2138092.517073,827146.570940 2138104.082779,827137.279240 2138111.783607,827135.292038 2138122.829460,827134.843782 2138147.754978,827123.740226 2138156.753015,827121.793287 2138159.710032,827119.435545 2138191.360978,827116.144420 2138204.710516,827093.011523 2138239.090707,827086.758015 2138247.511077,827079.961115 2138251.045778,827067.107927 2138252.033634,827060.898257 2138258.016849,827057.085690 2138265.262142,827051.025024 2138268.810091,827028.334879 2138272.723944,827021.547961 2138275.704764,827020.325319 2138279.339704,827026.293967 2138286.760858,827037.634065 2138299.708568,827032.537516 2138308.149751,827012.685967 2138329.734366,827020.408694 2138339.070926,827035.035432 2138344.763887,827081.212313 2138351.135010,827092.649948 2138358.654544,827093.780547 2138365.988725,827085.707243 2138376.149417,827085.607633 2138381.688420,827092.026380 2138393.328704,827098.016873 2138399.531312,827100.558550 2138404.452921,827104.516870 2138412.502855,827104.473038 2138414.940017,827100.692350 2138420.412818,827095.048010 2138430.063108,827091.181659 2138440.299453,827086.256027 2138445.086770,827074.521615 2138454.073461,827071.164794 2138471.078741,827058.158367 2138480.596643,826998.963486 2138484.408150,826986.010890 2138490.935037,826972.946389 2138509.538841,826968.980539 2138525.314200,826968.849091 2138532.625679,826962.595723 2138541.046071,826955.743189 2138547.682639,826939.835866 2138554.710509,826932.983347 2138561.347085,826931.579885 2138569.189774,826934.420781 2138580.876499,826929.210451 2138601.505381,826927.062068 2138621.524412,826917.527749 2138642.740458,826915.393690 2138656.110801,826904.268622 2138666.327495,826900.434273 2138674.791381,826903.830517 2138690.699083,826893.117592 2138742.368273,826887.437356 2138789.141223,826875.123770 2138830.364960,826869.770151 2138858.969999,826871.317097 2138872.406510,826869.375860 2138880.904426,826825.026127 2138936.844885,826816.995000 2138944.679264,826798.932191 2138966.296121,826776.097309 2138984.170309,826754.918966 2139009.388120,826752.926370 2139014.893093,826756.497814 2139021.052135,826754.480985 2139033.759689,826748.271655 2139039.742962,826743.131599 2139050.621339,826757.180512 2139053.311756,826766.659002 2139064.452850,826760.077375 2139091.151953,826742.255646 2139099.364475,826742.100362 2139108.005304,826730.378467 2139116.327456,826730.324716 2139119.318512,826736.946042 2139125.532362,826747.817924 2139129.384659,826752.617522 2139137.449643,826755.317016 2139157.001713,826758.856566 2139164.933239,826761.675505 2139177.838519,826771.307228 2139180.449575,826774.193851 2139189.588343,826774.062438 2139196.899816,826781.955698 2139202.582473,826783.655953 2139207.488924,826776.706136 2139219.553733,826771.659314 2139231.098668,826773.432878 2139237.779487,826768.324698 2139246.885375,826764.980130 2139263.225981,826761.221587 2139267.480238,826761.141582 2139277.784657,826767.635761 2139285.215218,826775.562830 2139289.014619,826778.535048 2139293.389856,826778.272203 2139308.012803,826763.785436 2139329.693917,826777.800274 2139334.267641,826781.310268 2139337.987652,826786.099825 2139346.606555,826803.495188 2139362.101011,826818.959279 2139385.539503,826826.123883 2139425.894428,826825.970525 2139434.424484,826835.520046 2139447.450804,826835.366681 2139455.980861,826820.385955 2139475.879992,826818.400939 2139486.815064,826827.835304 2139500.393392,826826.262192 2139523.525605,826821.265574 2139526.427795,826798.769840 2139525.469275,826795.676188 2139527.851604,826791.676701 2139545.510221,826815.943915 2139553.260347,826823.668086 2139562.486116,826828.589006 2139563.793567,826838.138441 2139576.819900,826837.963154 2139586.568537,826821.123373 2139604.550358,826812.809657 2139628.115455,826807.823027 2139630.463745,826804.778787 2139635.949800,826822.349100 2139641.695683,826824.103063 2139643.611089,826829.961676 2139657.125141,826834.733580 2139660.867866,826857.366192 2139660.055866,826868.249673 2139663.243608,826895.939084 2139650.332849,826902.603970 2139654.109638,826887.348348 2139689.296348,826861.327288 2139708.886061,826857.620170 2139716.133241,826859.320333 2139721.039711,826875.112695 2139726.199610,826879.818825 2139733.598092,826889.609192 2139733.220088,826899.533053 2139725.419827,826907.430444 2139725.007787,826910.448370 2139726.835120,826910.326828 2139733.592703,826907.069807 2139745.058975,826919.909974 2139744.735842,826924.769511 2139743.604274,826935.543339 2139752.884969,826933.991970 2139774.798614,826917.174138 2139791.561757,826914.056595 2139795.273423,826915.917690 2139797.079952,826944.578454 2139794.492646,826957.073658 2139789.952334,826983.226886 2139780.560203,826994.910218 2139780.216315,827007.537578 2139785.873482,827018.382623 2139797.039391,827065.264547 2139869.248511,827085.796643 2139879.923907,827102.794433 2139917.464032,827109.469150 2139920.687018,827114.318692 2139920.109407,827142.897066 2139927.937673,827154.540967 2139923.936259,827170.388941 2139925.994605,827179.932476 2139933.480278,827182.894502 2139938.409515,827210.013398 2139957.182426,827232.282705 2139976.532963,827244.678476 2139995.040845,827247.635923 2140006.064909,827261.968500 2140022.169727,827274.090886 2140055.854549,827271.928031 2140076.649061,827263.843227 2140087.474276,827261.808632 2140095.305592,827269.625523 2140105.198198,827281.648956 2140115.166568,827277.775215 2140160.863936,827272.043355 2140175.388458,827275.059177 2140177.326650,827279.711141 2140187.716350,827284.504760 2140190.240644,827310.865870 2140221.854838,827315.286325 2140245.095079,827308.528370 2140281.542746,827293.130536 2140324.594583,827275.277660 2140334.578938,827267.159021 2140347.287404,827271.864802 2140354.686039,827271.755059 2140360.778960,827267.954659 2140367.359489,827267.832945 2140374.117092,827276.346506 2140380.365334,827276.280659 2140384.021087,827261.426260 2140391.067413,827258.288765 2140395.886821,827259.516791 2140397.792817,827272.380492 2140396.140634,827288.686014 2140401.975152,827283.575180 2140417.064931,827302.075298 2140441.223696,827293.765701 2140458.693810,827295.548857 2140464.820831,827309.391685 2140473.048977,827314.126734 2140484.659182,827320.642153 2140490.871460,827339.383636 2140501.625847,827345.806606 2140518.807296,827374.222901 2140529.736042,827383.883145 2140536.559097,827401.186939 2140557.039506,827416.551223 2140585.907040,827421.015297 2140606.710176,827419.529106 2140624.968116,827407.478266 2140651.568532,827376.596364 2140672.399595,827373.424934 2140679.102251,827386.012968 2140692.737886,827390.576847 2140708.001990,827390.445085 2140715.313504,827385.344184 2140729.849356,827375.332702 2140742.523652,827370.461394 2140744.319749,827367.323911 2140749.139135,827354.440472 2140751.899021,827351.281036 2140757.936994,827354.155011 2140767.740631,827350.797951 2140784.745872,827340.759930 2140804.733587,827343.014917 2140813.861170,827339.733724 2140826.656753,827337.555393 2140842.464253,827331.833578 2140856.434839,827331.669890 2140865.518838,827322.685033 2140926.305984,827325.415251 2140944.085814,827322.441771 2141009.857207,827323.866140 2141030.051471,827320.706747 2141036.089443,827328.467214 2141049.084001,827334.083270 2141076.002796,827335.663331 2141087.556185,827327.337257 2141111.785763,827300.404303 2141152.856584,827295.951099 2141160.644304,827292.060971 2141172.209931,827296.839685 2141181.382994,827286.664769 2141203.141298,827283.537349 2141207.406783,827277.406277 2141209.069366,827277.340402 2141212.725122,827282.011955 2141222.007067,827283.152071 2141228.787415,827279.839003 2141243.355484,827280.805441 2141259.773734,827285.532873 2141265.953829,827281.351398 2141328.711407,827273.556575 2141358.491382,827266.085819 2141364.451660,827252.423522 2141381.271198,827239.364882 2141393.779778,827223.753927 2141413.667076,827220.682440 2141414.830714,827208.917655 2141425.589560,827207.074112 2141428.659203,827198.984447 2141433.943451,827193.971626 2141443.604976,827194.404963 2141454.583606,827197.266864 2141465.051910,827192.029135 2141481.358366,827196.795809 2141491.196092,827191.687824 2141500.301819,827194.461890 2141515.644463,827191.363841 2141524.121506,827195.959475 2141537.613094,827193.881045 2141547.881570,827192.668447 2141550.962580,827202.979821 2141585.833910,827202.584584 2141607.768438,827208.286333 2141629.923647,827207.930360 2141655.515827,827203.465305 2141663.968233,827175.768418 2141677.432034,827172.587195 2141684.688596,827172.365632 2141696.985224,827170.414329 2141706.037010,827170.292569 2141712.794616,827174.975973 2141721.411866,827193.530469 2141742.468872,827193.091294 2141766.840571,827199.635502 2141777.264427,827201.137647 2141793.138247,827199.052576 2141809.612322,827193.834852 2141824.810964,827199.655623 2141846.192615,827202.945362 2141862.098651,827208.746798 2141878.714854,827212.097748 2141897.059961,827216.267283 2141905.003074,827214.707959 2141921.486625,827209.673253 2141932.366718,827201.549844 2141939.534202,827188.265320 2141970.434215,827189.390060 2141972.227548,827186.043156 2141988.678882,827187.760219 2141998.461674,827172.958320 2142008.500852,827177.222371 2142040.382015,827172.077907 2142057.355036,827146.157208 2142071.515694,827123.588739 2142074.765962,827120.451493 2142079.585353,827121.356654 2142093.564529,827120.002361 2142104.510949,827109.859925 2142124.496778,827090.253116 2142132.676362,827080.841434 2142147.134548,827072.026745 2142163.487370,827071.785238 2142176.891798,827065.454918 2142189.632443,827065.203433 2142203.590772,827055.116981 2142220.474766,827048.331409 2142223.455372,827042.013092 2142235.531338,827044.864892 2142246.553534,827038.568536 2142257.410916,827039.622785 2142268.954808,827052.032076 2142292.449813,827045.791612 2142300.205340,827053.370554 2142317.407608,827046.382793 2142337.450285,827043.223647 2142343.488266,827033.422682 2142344.530665,827002.555803 2142364.697230,826976.289823 2142403.896301,826967.925238 2142424.468270,826970.820933 2142433.053286,826974.469256 2142434.892067,826974.359498 2142440.984986,826959.478240 2142455.455486,826956.396963 2142457.173042,826947.353015 2142486.265629,826947.165440 2142496.678980,826937.963540 2142499.505267,826908.851650 2142492.331937,826897.788987 2142493.351670,826884.829050 2142500.432132,826874.913883 2142513.662326,826871.633120 2142526.457922,826882.119758 2142551.580428,826885.025436 2142559.611527,826867.053117 2142576.353546,826863.884087 2142582.945446,826846.119288 2142588.166333,826846.021534 2142593.594566,826848.873352 2142604.616725,826850.231955 2142628.466673,826858.101567 2142635.368186,826861.574284 2142646.955613,826859.631729 2142649.691034,826856.500617 2142654.178108,826843.699818 2142658.269408,826843.484943 2142664.360429,826834.102076 2142712.285680,826838.944295 2142717.913693,826851.762415 2142718.698622,826856.555344 2142721.222899,826858.265054 2142725.575523,826849.620775 2142767.529998,826844.674233 2142773.535802,826828.156022 2142773.792399,826812.442263 2142764.422490,826804.446442 2142770.373392,826793.501078 2142770.730375,826789.777013 2142773.101271,826789.689242 2142777.975601,826794.360474 2142787.257457,826815.052663 2142788.849057,826827.782947 2142794.508308,826837.232503 2142812.963162,826840.471741 2142837.511883,826840.395924 2142841.721533,826859.146907 2142851.811082,826865.627537 2142859.906578,826868.491245 2142870.264069,826862.864292 2142914.045947,826854.637046 2142932.847335,826834.804345 2142947.782758,826815.490233 2142974.806504,826803.719182 2142980.135319,826797.620670 2142980.025489,826774.307321 2143024.707827,826767.490169 2143029.460974,826758.308516 2143031.179508,826751.630430 2143034.051289,826740.380606 2143045.484409,826738.329807 2143060.075211,826730.175124 2143069.015297,826712.356978 2143077.227307,826699.305193 2143095.276966,826700.120723 2143114.241203,826696.971763 2143119.725311,826699.889349 2143127.091705,826694.767414 2143142.846187,826663.409570 2143190.375791,826687.472206 2143209.204497,826685.596972 2143214.046642,826674.437041 2143220.494674,826672.320471 2143238.741221,826699.575854 2143249.648681,826718.951898 2143254.208595,826718.874098 2143258.529024,826670.432435 2143273.503481,826668.579150 2143277.127044,826673.284172 2143284.525620,826670.169149 2143288.126465,826657.358862 2143292.771728,826647.273244 2143309.655822,826643.581212 2143310.254248,826642.348831 2143314.443071,826659.825651 2143325.174439,826651.330041 2143353.057949,826633.502226 2143361.823894,826636.463658 2143366.753118,826657.045459 2143374.437543,826650.715716 2143387.178243,826650.550166 2143396.372998,826627.764097 2143411.809449,826617.634678 2143431.130711,826623.481728 2143445.198803,826628.779678 2143454.713554,826630.001514 2143456.951874,826634.465149 2143477.754846,826645.275858 2143490.693345,826677.191905 2143511.436572,826686.762786 2143523.133800,826686.475514 2143539.086151,826684.644187 2143541.491128,826671.487538 2143559.538868,826668.121199 2143577.098014,826650.084121 2143597.495833,826646.891349 2143605.417102,826649.677183 2143620.094993,826649.567469 2143626.187904,826652.463010 2143634.772886,826649.270241 2143642.694154,826636.267282 2143652.211831,826637.155973 2143672.950446,826625.733012 2143694.021452,826614.620670 2143703.683996,826614.500989 2143710.330807,826620.423711 2143720.189268,826634.797121 2143733.856834,826632.921930 2143738.698976,826605.457872 2143739.423428,826599.259893 2143744.852635,826609.953320 2143758.453923,826609.899463 2143761.444988,826599.985040 2143774.675219,826604.590187 2143787.612804,826592.314788 2143803.460111,826590.267228 2143806.193646,826594.916252 2143816.694066,826594.838460 2143821.014492,826565.379700 2143833.227938,826542.784226 2143832.267059,826516.126673 2143823.254332,826507.566330 2143825.538189,826507.024668 2143826.414966,826505.078278 2143829.371962,826504.429481 2143830.357627,826516.927709 2143848.867251,826519.813284 2143858.006110,826518.354156 2143868.950629,826526.167407 2143878.953910,826532.410948 2143894.358923,826533.713964 2143897.928494,826527.362492 2143911.887786,826520.426051 2143923.287778,826523.331549 2143931.318839,826522.914728 2143954.471886,826523.973605 2144000.812053,826522.086494 2144006.318880,826510.937045 2144012.213038,826509.095809 2144015.171923,826503.966739 2144025.496293,826498.900934 2144038.148939,826485.930225 2144045.894192,826482.771474 2144051.932210,826467.893750 2144066.292104,826453.566224 2144073.458872,826444.650705 2144077.952664,826440.829770 2144079.878576,826428.837661 2144103.377342,826404.725128 2144122.446959,826399.651967 2144129.669504,826391.415586 2144149.024873,826386.479476 2144154.476832,826373.652446 2144154.245986,826370.559537 2144156.628274,826368.650553 2144163.353690,826371.348715 2144182.905847,826368.036509 2144197.473939,826361.241802 2144201.008583,826356.136779 2144210.003616,826343.305286 2144215.867578,826338.264068 2144221.317654,826341.900082 2144223.821035,826338.176354 2144226.191975,826336.900213 2144232.817963,826339.761855 2144243.286153,826352.357559 2144256.367467,826353.371070 2144258.491209,826354.079132 2144260.055374,826324.609294 2144272.933767,826326.199299 2144283.933151,826320.057393 2144286.260578,826320.003569 2144289.251638,826324.214584 2144294.868208,826328.919393 2144302.266721,826328.831677 2144307.141041,826314.794412 2144309.880468,826306.168546 2144315.820123,826312.626821 2144325.134053,826307.702737 2144329.921344,826305.761889 2144338.419242,826304.193240 2144355.456658,826299.322987 2144357.252890,826297.255078 2144366.967475,826299.115673 2144368.774009,826294.030649 2144376.661250,826287.549906 2144397.821279,826296.543427 2144406.515933,826282.538139 2144407.482893,826254.778201 2144424.713940,826254.690500 2144429.588258,826268.997699 2144446.911325,826264.149400 2144447.488983,826259.203433 2144453.494861,826259.061911 2144461.360239,826252.189586 2144469.215326,826268.437575 2144478.040498,826266.618342 2144479.780817,826255.009354 2144482.009882,826240.952808 2144479.983916,826234.231477 2144485.292960,826234.121854 2144491.385858,826253.243407 2144510.014513,826248.263571 2144517.903651,826222.181536 2144541.259776,826222.061949 2144547.906573,826211.982741 2144570.331656,826197.007960 2144590.119903,826187.651788 2144601.587238,826162.493228 2144614.543351,826135.315192 2144628.682140,826112.403966 2144645.335654,826096.450646 2144649.370527,826078.755841 2144650.825332,826068.798388 2144666.492893,826060.664582 2144674.325341,826052.801273 2144672.964957,826044.850309 2144676.478888,826026.763547 2144693.884141,826026.675896 2144698.758453,826020.131117 2144705.954595,826016.806161 2144709.551721,825976.572914 2144706.944430,825975.267462 2144709.358901,825954.380400 2144718.735142,825950.284387 2144741.821954,825945.229059 2144753.920778,825946.829151 2144764.366208,825966.391071 2144781.894328,825973.841324 2144788.677219,825973.797503 2144791.114374,825968.797938 2144800.111359,825986.790088 2144852.296573,825978.558786 2144865.557252,825982.194692 2144868.060574,826010.808927 2144873.451009,826021.645359 2144879.075852,826038.205362 2144876.381646,826049.063703 2144880.787928,826073.060521 2144903.161042,826077.074158 2144919.744775,826072.379057 2144941.047756,826054.190394 2144969.975947,826045.521072 2144978.352828,826048.740511 2145004.009157,826044.829677 2145016.793436,826017.538280 2145043.119978,826017.440654 2145048.548190,826029.926303 2145067.722230,826024.787753 2145078.600562,826008.386861 2145078.305588,826002.191470 2145083.624133,825998.068876 2145090.642193,825993.948276 2145097.549473,825995.122221 2145102.446474,826003.516523 2145109.357197,826006.433905 2145116.723499,826017.363359 2145123.014931,826019.096834 2145126.038133,826023.626137 2145143.185212,826033.272048 2145150.672543,826036.133616 2145161.140690,826025.842125 2145189.546028,826032.263792 2145206.727152,826036.474621 2145212.343679,826038.247936 2145213.151286,826069.739081 2145228.123812,826090.197191 2145242.565457,826101.663663 2145254.074960,826113.030967 2145265.250242,826124.222849 2145286.174168,826134.292130 2145305.194036,826142.413184 2145327.281700,826142.961122 2145366.963627,826134.318690 2145408.918125,826131.084469 2145419.165798,826103.096854 2145449.136539,826078.233888 2145474.952528,826075.063487 2145481.655248,826069.547767 2145519.344190,826059.853225 2145549.644104,826037.841932 2145586.482186,826031.634719 2145592.465379,826026.417037 2145601.901664,826021.528703 2145610.568165,826000.401424 2145633.348577,825988.342834 2145660.613952,825970.232546 2145685.221709,825959.188912 2145696.991152,825952.219944 2145704.401264,825941.900765 2145710.975409,825895.516124 2145740.615454,825884.705207 2145745.296915,825872.725914 2145750.622264,825863.756007 2145752.344822,825860.485028 2145752.950894,825850.459841 2145754.876113,825847.081741 2145755.591076,825839.024145 2145759.213916,825826.220218 2145757.764714,825818.319547 2145758.509179,825763.957067 2145763.959098,825732.729145 2145769.492575,825730.315146 2145769.227551,825700.819508 2145766.148614,825675.521090 2145763.588424,825633.019322 2145787.868880,825629.829224 2145795.679444,825610.193160 2145805.743230,825601.015056 2145807.351352,825592.806266 2145819.393538,825577.743452 2145844.167151,825569.651763 2145855.546555,825570.587242 2145867.863864,825556.551350 2145870.603689,825552.816107 2145873.639407,825552.587215 2145886.379055,825548.550522 2145888.633649,825546.424061 2145889.925228,825547.586</t>
  </si>
  <si>
    <t>089 2145895.486871,825541.172159 2145912.991267,825530.073585 2145921.989536,825529.170145 2145937.155000,825520.988960 2145953.519495,825519.552277 2145963.245428,825499.789439 2145974.525986,825498.447945 2145984.807706,825504.304569 2145998.321569,825497.279835 2146014.706844,825492.850176 2146021.276181,825490.985385 2146025.564476,825496.897721 2146035.976511,825510.157060 2146047.185437,825511.235845 2146051.526615,825506.190987 2146063.071583,825493.212154 2146071.371186,825500.907303 2146087.910096,825499.458687 2146098.300707,825504.043778 2146112.345809,825494.119288 2146126.241046,825501.840638 2146135.466622,825504.746027 2146143.497523,825504.548983 2146154.464697,825507.488202 2146160.612347,825506.090968 2146173.995894,825499.153846 2146185.506862,825489.844588 2146194.426461,825484.738426 2146203.532391,825484.628961 2146209.625265,825489.450507 2146216.360808,825505.181355 2146224.622144,825502.001310 2146231.878817,825496.928985 2146239.101492,825480.441641 2146243.681142,825465.992445 2146263.589929,825465.926767 2146267.245653,825474.822002 2146281.368189,825487.526020 2146288.356171,825491.095974 2146294.515154,825473.084442 2146313.695035,825464.919701 2146323.300089,825461.126480 2146335.421620,825462.760374 2146343.983751,825472.274376 2146358.782302,825476.803653 2146375.929235,825472.779543 2146400.901190,825459.647687 2146417.730805,825450.370394 2146424.877933,825445.258327 2146434.316203,825432.096310 2146458.680727,825428.219891 2146469.581796,825427.475550 2146511.013331,825422.530334 2146517.019327,825409.539895 2146525.983617,825404.453390 2146539.854960,825387.009575 2146556.717956,825359.243674 2146574.503701,825347.526744 2146582.826009,825324.511097 2146605.462173,825311.560240 2146618.084127,825305.254117 2146629.606460,825301.821520 2146650.932135,825273.827063 2146681.457611,825234.885900 2146712.562249,825200.360658 2146731.999841,825141.028623 2146745.008125,825123.262752 2146744.689200,825112.198665 2146751.804380,825092.323315 2146775.272835,825081.209812 2146779.284323,825077.464882 2146782.873999,825080.935414 2146794.571861,825079.029017 2146801.186540,825069.099464 2146809.541067,825055.052484 2146812.945840,825043.423340 2146816.394017,825024.554878 2146813.063386,825017.707723 2146819.589401,825015.658213 2146834.180186,824996.614832 2146840.598152,824996.571097 2146843.035295,824999.498394 2146849.847533,824993.357539 2146852.175262,824988.533819 2146851.423812,824975.434524 2146866.481206,824967.391532 2146869.328885,824958.745409 2146876.487524,824958.646022 2146882.026483,824962.140449 2146892.394965,824955.269493 2146900.250346,824950.205274 2146912.903185,824929.090698 2146935.130560,824919.214954 2146940.494112,824917.866036 2146945.345762,824920.783399 2146952.711882,824898.036850 2146966.266447,824875.020268 2146989.013816,824864.119391 2146987.045226,824854.128439 2146998.833995,824852.303612 2147000.906740,824844.238845 2147004.973033,824850.595029 2147025.809410,824842.458535 2147039.736928,824832.563005 2147046.208306,824827.399543 2147064.400117,824817.382820 2147077.629025,824814.091882 2147091.089392,824805.673280 2147120.747548,824798.736898 2147132.258677,824792.105384 2147161.948888,824782.088730 2147175.177805,824756.248368 2147191.225734,824747.572851 2147194.172953,824716.614915 2147225.864828,824690.582166 2147246.785224,824674.293862 2147269.653407,824659.201488 2147296.199923,824647.504305 2147338.653807,824638.617422 2147388.582659,824625.002193 2147438.315916,824617.881303 2147460.129527,824598.501105 2147485.380220,824580.841157 2147485.063606,824575.971933 2147486.860159,824585.454037 2147503.430707,824583.474514 2147508.271057,824571.899553 2147508.728430,824559.140621 2147504.842819,824556.048492 2147507.225306,824567.448687 2147516.516469,824572.345566 2147519.042178,824575.251009 2147527.072913,824572.061565 2147534.883566,824562.164407 2147541.465821,824545.585358 2147545.379562,824534.422695 2147558.033941,824518.440623 2147563.842252,824513.299386 2147580.815526,824501.605341 2147587.919670,824499.960695 2147609.277385,824498.098235 2147613.454952,824474.210544 2147620.340548,824472.240988 2147624.627011,824474.079500 2147627.651953,824481.875972 2147632.667529,824502.463050 2147639.796222,824510.354699 2147645.367591,824508.319606 2147653.309754,824494.043088 2147669.565206,824494.955016 2147689.084901,824480.716382 2147697.362394,824477.015431 2147698.515017,824475.771773 2147703.368562,824478.613672 2147714.944205,824472.276610 2147728.239169,824495.759071 2147743.952485,824495.705456 2147746.943516,824487.712456 2147752.895035,824466.899272 2147752.521968,824465.078526 2147754.373179,824463.029439 2147768.963961,824445.155468 2147774.738393,824442.168514 2147777.122776,824445.129543 2147782.051682,824454.691092 2147788.317851,824467.481594 2147790.430954,824474.111775 2147795.979706,824472.281104 2147798.384810,824464.161174 2147805.553020,824465.791170 2147820.209747,824453.958414 2147829.195254,824453.817436 2147837.060554,824458.636792 2147843.906620,824458.549424 2147848.780890,824453.368688 2147862.096580,824453.203881 2147871.291226,824458.013297 2147878.691187,824475.367032 2147896.067686,824476.881953 2147911.276428,824481.701276 2147918.122504,824494.416218 2147924.445238,824500.381878 2147931.865944,824517.048321 2147987.572009,824536.019861 2148020.270010,824538.728554 2148039.267869,824551.141620 2148056.555893,824560.033359 2148106.027832,824569.578620 2148119.053498,824596.251831 2148126.845613,824610.731687 2148134.419075,824616.653509 2148144.276976,824618.380663 2148153.505572,824608.332778 2148168.506964,824608.277145 2148171.608777,824625.970206 2148170.042271,824632.554486 2148178.139028,824633.652925 2148187.245535,824645.138044 2148191.773321,824647.957847 2148204.567593,824650.962453 2148207.059414,824670.343074 2148211.063964,824683.002101 2148220.488686,824690.794050 2148231.599136,824688.595923 2148248.625172,824685.372711 2148258.319043,824690.247498 2148262.063387,824699.842489 2148266.446493,824713.856851 2148305.815553,824708.588529 2148324.005465,824709.784304 2148327.683808,824726.040949 2148335.843352,824729.073111 2148342.657462,824723.904166 2148355.308414,824718.915875 2148363.751646,824716.880710 2148371.693794,824723.454926 2148380.344498,824753.488601 2148405.927593,824777.178651 2148410.009632,824775.946853 2148414.198490,824769.088373 2148421.389182,824770.831563 2148423.858393,824773.857983 2148425.131672,824788.617606 2148422.958641,824794.658515 2148426.169879,824799.308820 2148436.559128,824823.595705 2148442.535802,824853.706705 2148463.798710,824853.553576 2148472.328711,824851.669206 2148477.724816,824846.032582 2148481.280522,824833.696278 2148489.037746,824831.855663 2148491.996709,824835.490873 2148494.499892,824851.362949 2148494.784819,824854.389353 2148496.058113,824859.037612 2148506.558165,824871.763950 2148512.216571,824874.615330 2148523.238444,824875.897072 2148551.408459,824883.601223 2148567.393321,824905.647791 2148592.722542,824919.629525 2148633.864344,824907.600023 2148653.816669,824907.086806 2148682.397729,824895.936346 2148694.387159,824890.914216 2148704.713592,824887.309011 2148735.677060,824886.803762 2148763.815000,824898.982847 2148799.937763,824898.270675 2148839.596756,824904.016991 2148859.203393,824908.710849 2148867.155555,824935.717053 2148891.465804,824946.600488 2148900.194037,824946.447282 2148908.724047,824949.987223 2148910.671485,824964.159616 2148906.050177,824981.686897 2148913.678805,824984.428659 2148930.793585,824993.985050 2148943.154916,825005.537267 2148943.916517,825010.328572 2148946.440524,825022.779897 2148967.386650,825027.001857 2148972.338368,825026.892393 2148978.431237,825007.600359 2148998.807083,825009.353402 2149000.722434,825017.385568 2148998.428801,825025.181269 2149003.444725,825029.936355 2149013.835968,825029.323230 2149018.700821,825027.735873 2149030.972788,825023.957505 2149036.445663,825021.476284 2149039.947171,825033.883724 2149063.330465,825025.204622 2149072.372190,825030.024984 2149084.980914,825031.625135 2149089.553087,825028.326163 2149103.456528,825029.394792 2149108.351597,825042.642207 2149114.241197,825050.566843 2149117.929676,825069.398990 2149123.143942,825077.245981 2149131.152833,825078.714327 2149148.909660,825078.484201 2149150.013677,825073.507026 2149169.538535,825070.271727 2149179.897030,825058.337452 2149200.405023,825057.059821 2149207.141793,825051.500995 2149235.632235,825047.411712 2149264.259898,825047.270374 2149272.125240,825033.997232 2149296.930972,825025.972758 2149304.654661,825007.771455 2149299.451745,825005.258802 2149298.852523,824997.397556 2149297.492310,824986.794670 2149279.017304,824978.143917 2149280.634926,824970.051797 2149292.125137,824969.920442 2149299.436578,824968.403148 2149301.958068,824959.850805 2149315.656316,824937.604177 2149336.643984,824937.351438 2149350.712966,824932.291950 2149357.270984,824929.420199 2149359.103253,824909.524199 2149372.154482,824910.636609 2149374.612396,824945.992343 2149378.904429,824967.154129 2149389.036349,824973.087185 2149398.229790,824970.986256 2149409.827637,824962.774766 2149427.964608,824959.672903 2149430.900889,824953.467190 2149436.884230,824925.759449 2149451.678943,824920.759323 2149460.786775,824923.293991 2149489.422615,824924.993250 2149494.329008,824932.864360 2149495.135305,824935.868688 2149497.627212,824938.851123 2149501.337694,824927.591583 2149519.419910,824925.488321 2149537.001733,824923.874772 2149556.587027,824907.115515 2149582.327504,824893.813247 2149602.921780,824890.381072 2149624.247443,824888.160794 2149642.492053,824872.163990 2149655.059242,824862.148318 2149668.287956,824843.141637 2149672.822412,824835.095508 2149681.764725,824831.303375 2149688.013072,824826.214156 2149696.232793,824807.322573 2149700.215272,824794.533458 2149698.101724,824789.647191 2149695.021963,824774.352773 2149668.484134,824750.252598 2149652.204811,824748.991322 2149652.182162,824745.312603 2149652.116105,824739.019511 2149662.973787,824729.250285 2149668.339120,824727.030169 2149686.583727,824717.832238 2149689.410577,824712.997361 2149689.323766,824696.318699 2149698.886838,824687.065091 2149704.815521,824681.935866 2149721.124043,824673.826505 2149727.738163,824665.356691 2149725.148176,824652.883797 2149705.420836,824643.805210 2149701.600970,824641.865286 2149710.098892,824651.455182 2149720.576831,824644.453976 2149735.743603,824628.112011 2149755.840183,824626.392539 2149757.914799,824612.506391 2149764.203614,824612.187097 2149764.419512,824590.391365 2149789.626519,824577.629876 2149791.835392,824571.621252 2149786.851695,824570.802553 2149779.744852,824568.966870 2149764.862719,824564.080594 2149761.783022,824551.204047 2149764.543925,824531.924543 2149755.000304,824478.297677 2149784.622883,824468.321894 2149801.509359,824463.958916 2149804.423074,824449.305575 2149806.598089,824429.406236 2149825.744462,824415.327904 2149831.032628,824400.752100 2149828.887296,824390.877979 2149834.250900,824387.720641 2149840.289068,824387.337109 2149861.669416,824379.011328 2149880.358555,824340.592506 2149882.772237,824325.863757 2149889.156941,824311.013826 2149902.299172,824294.703993 2149926.496686,824273.670660 2149944.403886,824266.890355 2149947.274289,824243.136819 2149946.848339,824238.163156 2149948.643002,824238.911911 2149977.246574,824242.262785 2149995.591057,824243.111023 2150012.782520,824233.004462 2150036.980487,824233.476346 2150039.980940,824250.302300 2150057.348106,824248.635797 2150079.924387,824241.686503 2150098.084167,824225.500064 2150115.413417,824218.695992 2150119.613174,824205.970745 2150113.955084,824192.113191 2150106.946928,824187.046391 2150108.075040,824179.234993 2150109.818832,824172.401141 2150115.680288,824153.339590 2150123.317184,824135.626675 2150126.102440,824130.760163 2150127.788229,824117.631780 2150144.618304,824102.901349 2150151.113928,824090.035119 2150153.321216,824086.921611 2150156.922282,824086.725029 2150167.889383,824076.841267 2150173.807013,824067.023036 2150176.068948,824063.909536 2150179.670017,824060.381058 2150206.423852,824055.316022 2150219.187536,824060.097122 2150222.265218,824072.875928 2150224.932184,824074.081558 2150228.056597,824074.006103 2150232.266191,824062.740028 2150244.918723,824062.747835 2150250.348767,824072.317955 2150256.061026,824104.070736 2150255.965328,824110.676137 2150262.843421,824116.215991 2150293.970777,824114.768085 2150304.361377,824119.501330 2150315.970935,824127.883501 2150323.434965,824132.020047 2150327.276819,824134.970679 2150332.759629,824133.084642 2150338.266538,824123.244637 2150341.746997,824131.277231 2150368.708110,824134.249703 2150372.972354,824165.825509 2150382.736114,824175.359592 2150396.315628,824196.120206 2150393.585106,824212.718489 2150388.452855,824213.940166 2150384.817884,824205.004926 2150373.022118,824205.092336 2150368.147846,824218.089566 2150358.629250,824219.382574 2150356.879406,824222.912325 2150359.380628,824227.002954 2150371.643592,824233.685751 2150374.201365,824244.769310 2150365.867426,824249.709089 2150365.956023,824257.351298 2150379.501657,824278.633280 2150382.875379,824287.667830 2150389.132241,824299.282660 2150386.348594,824304.266156 2150384.000069,824320.043327 2150383.618210,824335.858031 2150387.004737,824343.911343 2150383.492335,824348.867258 2150376.821553,824350.279293 2150374.298149,824355.824322 2150364.091868,824360.712669 2150361.187576,824386.095138 2150376.270539,824366.218256 2150394.198321,824364.756044 2150411.237550,824365.780977 2150418.569710,824372.398150 2150424.783248,824373.351520 2150436.103455,824373.428794 2150437.656248,824371.817740 2150457.130730,824381.548428 2150459.743256,824383.291418 2150462.212455,824387.481300 2150468.936522,824390.507369 2150470.209784,824402.112237 2150467.980104,824413.082264 2150471.833850,824416.042727 2150476.762827,824420.449952 2150500.667093,824420.306811 2150508.643188,824410.956270 2150520.000118,824399.186431 2150531.424452,824396.094771 2150533.806896,824345.425460 2150504.196693,824335.694795 2150501.584185,824332.591216 2150504.631313,824334.538446 2150507.436616,824338.534029 2150513.270667,824345.728877 2150551.741643,824344.375991 2150562.688024,824332.391807 2150580.203352,824332.338141 2150583.194386,824346.799775 2150597.527331,824348.389698 2150608.526515,824348.312177 2150612.846898,824352.862542 2150628.775051,824342.942866 2150642.559712,824329.967597 2150650.859631,824318.154161 2150664.721138,824308.260607 2150671.192511,824312.667875 2150695.096742,824311.161960 2150714.573108,824294.321440 2150733.220271,824267.149407 2150753.455129,824254.208035 2150759.871843,824242.668960 2150758.445883,824233.004009 2150752.177705,824223.826577 2150753.896931,824215.313524 2150753.744229,824210.917019 2150758.541211,824199.356087 2150758.333847,824198.255629 2150755.211301,824178.564091 2150762.836769,824167.655615 2150761.422167,824146.264826 2150764.141352,824138.148151 2150771.198738,824124.158032 2150771.612745,824120.348451 2150778.858189,824110.486823 2150783.557190,824112.225650 2150792.121086,824107.198589 2150796.906781,824093.133014 2150801.530406,824079.755816 2150797.079597,824078.502400 2150802.487032,824049.579984 2150814.822951,824023.410355 2150814.353788,824019.135060 2150812.393300,823996.385892 2150820.518202,823968.955096 2150820.026509,823962.246505 2150824.782096,823954.784492 2150824.648350,823953.102911 2150824.618210,823930.331961 2150833.961755,823918.759191 2150834.419236,823915.667652 2150836.801747,823867.445124 2150840.813427,823856.441529 2150838.843233,823836.064595 2150820.193781,823819.466849 2150825.326307,823803.777464 2150820.834285,823800.697849 2150822.552141,823803.571065 2150832.355264,823806.410539 2150844.041625,823801.417323 2150846.944153,823781.131403 2150840.818403,823771.091554 2150837.868199,823762.057120 2150831.611586,823757.222585 2150831.524986,823762.957147 2150851.795885,823779.277098 2150856.299170,823780.439055 2150861.860694,823779.090556 2150866.712361,823770.480349 2150871.988014,823752.899232 2150867.462143,823740.023657 2150870.223495,823727.298885 2150864.565682,823726.067404 2150868.754561,823739.771655 2150884.292377,823743.243727 2150895.879240,823739.204150 2150915.975056,823735.969784 2150926.333651,823727.946552 2150934.057742,823716.867615 2150936.297213,823712.054936 2150934.992057,823705.154066 2150944.620099,823695.423613 2150942.007913,823681.118239 2150960.036033,823668.218939 2150964.126767,823671.135834 2150971.492734,823669.218234 2150978.772122,823659.291395 2150987.127028,823659.204104 2150992.001284,823663.733069 2151009.147760,823662.412331 2151018.321676,823655.642451 2151020.638346,823650.841697 2151018.668532,823643.159800 2151001.465599,823638.359039 2150999.495789,823625.437960 2151004.805112,823611.503638 2151002.117690,823599.663269 2151011.657314,823580.763566 2151016.194732,823570.858610 2151023.331116,823568.911324 2151026.399043,823571.915511 2151028.890738,823589.655133 2151030.427312,823593.131248 2151035.919439,823589.502404 2151038.957256,823576.702360 2151037.509121,823567.515267 2151039.782541,823557.578596 2151048.691385,823540.913738 2151057.590594,823540.860191 2151060.581612,823555.234632 2151079.788149,823556.934013 2151084.694389,823543.915843 2151095.431903,823548.659048 2151106.487406,823544.903311 2151110.741911,823529.099145 2151106.802110,823526.019607 2151108.520003,823522.198432 2151116.430200,823526.614411 2151145.764141,823530.034984 2151154.358054,823523.392088 2151155.458082,823512.499743 2151147.284481,823504.617503 2151147.143376,823497.782258 2151153.115783,823508.089588 2151188.095878,823507.708821 2151209.365340,823499.366522 2151234.924832,823491.309808 2151244.532230,823495.926077 2151256.804403,823494.042273 2151262.200562,823481.067884 2151270.500974,823481.470419 2151271.505506,823484.581640 2151279.761432,823482.592745 2151285.155711,823479.511257 2151286.984385,823469.854352 2151286.146633,823467.919003 2151288.549895,823485.235964 2151307.809072,823488.186561 2151313.291777,823481.817349 2151328.470080,823484.668785 2151339.491706,823473.564352 2151349.044544,823457.020760 2151351.186303,823447.778322 2151356.561556,823445.860828 2151363.840950,823432.832994 2151375.132401,823435.597198 2151391.028267,823429.283569 2151403.104784,823428.922682 2151423.266454,823427.005199 2151430.545849,823436.713579 2151434.376487,823433.544871 2151441.079415,823433.479433 2151444.735103,823439.543200 2151446.616669,823446.043204 2151453.492673,823432.967829 2151473.315934,823397.092944 2151498.271801,823389.123624 2151503.004974,823389.014574 2151509.097785,823391.854119 2151520.784065,823389.908887 2151523.741223,823372.054790 2151534.503057,823370.855136 2151536.919491,823375.614125 2151541.215592,823381.741308 2151539.552234,823389.548023 2151543.902889,823392.964587 2151558.591473,823389.034480 2151572.594492,823384.081192 2151579.154667,823379.191355 2151582.169935,823383.928517 2151587.684603,823385.615973 2151593.255500,823382.393766 2151602.949448,823382.165744 2151615.688962,823386.918761 2151626.190542,823382.947025 2151642.519906,823378.110739 2151642.544155,823367.230572 2151633.705934,823361.156954 2151632.378276,823349.553042 2151634.608499,823347.613790 2151643.106458,823352.348959 2151648.731898,823366.913333 2151651.430475,823377.696331 2151665.696838,823389.224879 2151667.676214,823395.233047 2151672.659571,823395.155712 2151676.979929,823390.172701 2151679.328639,823361.577403 2151679.370879,823351.672868 2151686.507322,823369.110429 2151699.008951,823372.548768 2151712.478973,823362.295271 2151739.112404,823365.277533 2151742.822641,823370.205005 2151743.575722,823373.177351 2151747.839853,823374.755726 2151759.503564,823366.721082 2151767.892417,823367.724422 2151776.443045,823366.415720 2151784.952289,823349.741683 2151794.405460,823349.511679 2151807.255753,823343.319156 2151812.574794,823328.667677 2151814.750466,823327.351053 2151817.829689,823330.333306 2151821.539922,823341.237152 2151829.048796,823344.209486 2151833.312923,823335.948845 2151848.457383,823323.145439 2151853.104037,823320.032335 2151856.705177,823316.580198 2151879.249417,823303.487346 2151894.196586,823314.329678 2151899.266444,823319.076671 2151904.227214,823318.941855 2151917.633278,823313.784440 2151929.730494,823307.611791 2151933.941758,823293.004034 2151933.680320,823286.202824 2151937.769527,823280.085696 2151938.879005,823278.243627 2151941.948826,823289.629250 2151951.904205,823285.798385 2151960.368310,823272.889980 2151965.013105,823272.846365 2151967.450229,823280.767900 2151971.248850,823280.627140 2151979.114112,823277.381233 2151990.137405,823264.472851 2151994.782203,823263.180035 2151996.532088,823264.397517 2151998.991780,823275.913953 2152001.635783,823278.917986 2152004.127449,823276.988689 2152012.071516,823268.870905 2152019.239950,823254.144276 2152025.625233,823251.041123 2152028.672487,823249.809789 2152032.861377,823253.936120 2152037.256957,823262.525820 2152033.088938,823279.578360 2152037.715857,823283.159402 2152043.209825,823279.306743 2152052.892491,823261.827978 2152072.082912,823261.564302 2152086.816431,823257.872262 2152093.399186,823247.989781 2152099.317089,823244.864834 2152103.582904,823251.558921 2152105.475721,823275.331239 2152104.682215,823282.023342 2152106.685822,823287.965937 2152115.324849,823289.568084 2152125.659212,823287.716113 2152129.282922,823282.786767 2152128.640627,823279.663796 2152132.795659,823285.963305 2152156.733385,823290.123299 2152153.372613,823292.123984 2152153.186795,823298.708995 2152161.172444,823303.465824 2152165.579328,823301.603938 2152169.756929,823282.035314 2152170.625626,823281.718073 2152188.350164,823278.616921 2152191.286632,823276.653923 2152201.113931,823267.392115 2152207.596993,823267.348496 2152210.034117,823283.227022 2152209.764246,823291.164303 2152206.803526,823305.684590 2152211.939243,823310.558390 2152215.683343,823310.492952 2152219.339030,823300.501451 2152231.349708,823298.314376 2152247.821827,823298.248939 2152251.477514,823301.917172 2152252.097245,823311.397105 2152233.428578,823316.370049 2152231.633761,823322.869756 2152238.509759,823325.804317 2152250.751821,823325.568343 2152258.061314,823320.625138 2152264.067589,823322.310514 2152275.622405,823336.025678 2152290.495369,823335.456497 2152322.288775,823339.134631 2152322.354623,823344.198810 2152309.590871,823348.519384 2152309.003339,823350.228559 2152313.355682,823343.347981 2152357.114815,823339.517140 2152365.578904,823342.889834 2152382.704632,823338.959832 2152396.707641,823341.644285 2152452.273487,823337.803540 2152461.291466,823318.752682 2152474.358875,823318.687234 2152478.014562,823337.486199 2152479.016015,823339.062432 2152496.663654,823335.840325 2152506.357592,823328.950043 2152515.431784,823330.704812 2152517.236225,823340.509769 2152515.638753,823343.525598 2152517.465774,823348.365579 2152523.093132,823353.025093 2152532.928191,823351.085860 2152541.426143,823355.723547 2152552.479767,823355.548992 2152562.228271,823339.406958 2152577.231567,823339.353403 2152580.222585,823340.558921 2152583.346961,823359.956568 2152586.132198,823364.776685 2152592.867349,823372.156400 2152621.035437,823381.677625 2152635.279318,823381.449486 2152648.018844,823385.571598 2152658.509181,823398.808610 2152664.841011,823402.964435 2152673.448120,823402.768020 2152684.415191,823383.546754 2152701.136315,823368.765034 2152710.623233,823388.124785 2152721.386455,823388.037491 2152726.260709,823379.931827 2152732.764386,823358.499940 2152737.921280,823355.408770 2152740.303833,823357.234874 2152743.993396,823374.705007 2152754.611956,823370.644071 2152775.926335,823367.465614 2152783.183139,823349.624543 2152793.280156,823348.254394 2152799.350390,823351.248348 2152802.395982,823360.955950 2152806.226689,823369.890185 2152818.022161,823369.824716 2152821.677851,823368.510110 2152824.646286,823350.659156 2152835.297190,823339.012348 2152839.964437,823324.908933 2152840.930840,823323.023279 2152846.437773,823358.459250 2152845.853393,823368.018093 2152852.119352,823373.950422 2152861.312346,823368.689891 2152885.043149,823370.864760 2152904.474555,823371.844129 2152914.354545,823364.856729 2152928.856854,823367.773278 2152936.222815,823371.385814 2152939.944378,823372.420731 2152946.722570,823369.242292 2152953.979370,823361.251729 2152959.931031,823356.395956 2152961.063021,823351.260509 2152971.941636,823347.623785 2153004.788269,823334.420450 2153025.938914,823326.354542 2153036.100167,823318.918858 2153075.638418,823313.856799 2153088.291375,823302.537201 2153104.045878,823299.065206 2153127.697896,823298.966016 2153133.236819,823307.890167 2153145.586174,823307.814780 2153149.795756,823298.529576 2153157.608082,823285.857976 2153154.943255,823276.140647 2153151.666454,823263.068400 2153165.505750,823251.455541 2153168.289788,823253.099162 2153176.297823,823260.922927 2153185.524659,823260.801926 2153192.282144,823252.585415 2153204.989437,823237.825963 2153213.257834,823215.145577 2153217.727564,823205.644267 2153237.614772,823180.184193 2153232.948034,823171.470123 2153238.221915,823175.060807 2153243.162006,823184.191220 2153243.990344,823198.645189 2153252.781783,823196.815128 2153255.186925,823179.769707 2153256.100716,823177.834565 2153258.503978,823179.042026 2153261.517569,823183.832257 2153264.041232,823205.164297 2153264.423146,823209.363652 2153270.593096,823202.929630 2153289.427081,823175.098185 2153311.534842,823174.901845 2153322.501903,823169.330270 2153357.751787,823164.421073 2153361.874828,823140.660340 2153362.114350,823137.581195 2153363.832252,823137.515755 2153367.487938,823148.357160 2153372.557824,823161.177320 2153372.787331,823168.981219 2153377.248783,823174.976689 2153418.135636,823167.781334 2153444.269708,823175.993521 2153467.022774,823176.855888 2153483.438673,823186.485765 2153491.589694,823200.580485 2153520.432060,823227.110632 2153541.629338,823239.748226 2153546.177397,823243.372543 2153549.234280,823243.065041 2153566.404941,823247.254376 2153573.128807,823260.391493 2153584.999555,823258.539624 2153588.623251,823253.674104 2153590.309135,823235.903329 2153590.655762,823235.532342 2153611.371334,823230.492250 2153622.805728,823222.468274 2153630.640639,823223.750954 2153641.190937,823224.014619 2153644.076823,823229.912955 2153655.153037,823232.773835 2153665.620788,823226.036313 2153701.403859,823218.056013 2153706.801641,823222.705253 2153717.190604,823223.638879 2153735.491632,823218.503654 2153746.370250,823207.388732 2153756.587711,823205.388160 2153762.646653,823210.152386 2153772.483604,823219.881272 2153775.095746,823226.380350 2153781.971795,823227.565928 2153786.203960,823219.563837 2153792.820300,823208.399407 2153799.934078,823201.446087 2153812.553161,823208.159352 2153813.338271,823212.967206 2153820.738099,823208.886639 2153843.160259,823202.399147 2153864.985244,823200.200188 2153882.122030,823184.907601 2153920.189795,823183.424378 2153938.447539,823157.052852 2153978.865627,823117.203132 2154061.705755,823097.233927 2154085.062371,823050.128528 2154126.993151,823048.298556 2154129.398294,823065.985509 2154127.831115,823065.886341 2154133.370034,823057.781355 2154139.873757,823043.066335 2154145.705074,823037.047134 2154141.386388,823033.347564 2154142.539109,823022.113981 2154159.403339,823017.674900 2154160.764452,823011.120368 2154162.863393,823013.905878 2154177.540684,823019.859626 2154185.515049,823010.487765 2154198.201683,822997.789172 2154191.214721,822984.925986 2154193.422369,822979.800911 2154203.747129,822966.955571 2154210.830915,822962.938770 2154229.708176,822959.816157 2154233.863209,822959.520716 2154250.369176,822954.621696 2154253.938344,822938.679580 2154257.863928,822931.801926 2154266.273493,822928.611916 2154274.194991,822935.174314 2154283.399173,822945.927919 2154293.343258,822943.933404 2154304.943007,822939.537978 2154309.740141,822925.041235 2154303.385919,822889.477419 2154311.282101,822879.734951 2154315.318676,822870.335473 2154317.810001,822830.096782 2154328.503791,822817.037509 2154341.678584,822811.977970 2154348.347693,822802.191941 2154354.821424,822797.275111 2154353.514506,822797.362316 2154348.640266,822810.465173 2154333.028341,822812.348607 2154327.632169,822808.962281 2154317.155099,822788.299635 2154308.806846,822783.475978 2154308.166482,822762.579523 2154318.763206,822746.712831 2154318.479376,822733.818089 2154322.459636,822730.715363 2154325.506917,822741.360043 2154341.543666,822736.076511 2154348.984480,822731.441279 2154355.439568,822723.302838 2154363.826640,822712.146951 2154376.370657,822700.588476 2154376.163919,822689.456321 2154381.505491,822670.060662 2154378.720705,822655.893176 2154383.343130,822632.958922 2154402.103733,822623.145265 2154410.128442,822604.840580 2154440.385644,822598.627289 2154446.923352,822588.817633 2154454.726518,822576.730272 2154478.224471,822571.809610 2154483.012282,822559.000204 2154482.229190,822554.200363 2154480.259546,822549.771421 2154486.939981,822550.596293 2154493.714347,822550.869930 2154496.046322,822549.575346 2154497.907004,822530.140096 2154491.464801,822525.253119 2154494.369397,822522.096987 2154500.407710,822521.966280 2154507.719058,822521.584061 2154529.099210,822529.411289 2154532.231104,822539.183356 2154532.405811,822544.948988 2154550.903920,822551.511434 2154560.107951,822567.443252 2154556.735965,822580.349666 2154552.090946,822602.726962 2154558.585827,822613.900584 2154550.917881,822628.375390 2154558.490427,822631.281931 2154566.410166,822625.143946 2154568.738293,822597.675569 2154570.684980,822584.616635 2154583.859895,822584.386854 2154596.710148,822574.387023 2154609.274887,822576.222920 2154612.410492,822582.382672 2154608.863792,822589.293716 2154598.570906,822605.207602 2154590.322843,822613.334011 2154582.600408,822618.145705 2154583.905404,822619.797357 2154597.343375,822621.496475 2154602.249556,822624.521877 2154603.522609,822632.719538 2154585.939054,822648.857411 2154571.046218,822656.799589 2154573.626162,822665.923610 2154598.279144,822667.912123 2154598.757965,822669.382997 2154581.164919,822674.386948 2154577.597573,822678.064602 2154577.663353,822681.698665 2154580.166252,822688.861712 2154585.170174,822686.988238 2154590.012460,822682.571149 2154596.028198,822693.604103 2154596.225546,822696.629503 2154597.498613,822701.332202 2154604.896431,822701.245012 2154609.770669,822696.367936 2154612.121327,822698.057124 2154617.581408,822705.915999 2154618.940939,822726.774484 2154616.322108,822766.899549 2154623.688791,822774.768331 2154624.494461,822801.986927 2154636.506108,822814.544484 2154651.358224,822819.148003 2154664.294993,822818.973553 2154674.043478,822826.806636 2154682.716310,822828.493794 2154688.287189,822826.544951 2154697.339038,822831.257482 2154704.183011,822840.964055 2154708.013577,822848.735654 2154714.247420,822856.471553 2154728.348405,822854.524686 2154731.416346,822848.376799 2154734.298285,822830.658763 2154737.638042,822825.704378 2154744.309014,822823.781308 2154746.047618,822828.698025 2154747.354560,822835.349471 2154745.700578,822846.372433 2154746.451925,822856.057171 2154751.501064,822853.979448 2154761.880370,822863.588830 2154771.139089,822866.471430 2154780.388226,822876.057001 2154790.976294,822874.118050 2154799.474249,822878.842429 2154805.653571,822886.635781 2154810.668878,822888.408148 2154817.349432,822883.217807 2154831.329876,822886.134093 2154838.695788,822892.662543 2154849.783218,822890.648231 2154862.490748,822903.150007 2154880.444755,822904.728041 2154892.108456,822902.810893 2154899.387848,822899.676485 2154904.207544,822907.251636 2154921.408484,822911.769710 2154939.108768,822910.449289 2154948.282677,822911.529739 2154952.512946,822923.127489 2154956.377438,822927.231276 2154961.991604,822940.496266 2154972.534791,822940.147180 2154992.031782,822952.524053 2154993.472343,822954.076355 2154994.829905,822959.004899 2154995.472223,822965.555054 2155005.341133,822966.546222 2155014.556434,822979.430658 2155011.130293,822986.133546 2155012.469277,822998.615269 2155031.531165,822999.628239 2155039.527909,822993.196728 2155058.251101,822991.345015 2155061.874800,822994.967032 2155065.042454,822998.004237 2155065.650915,823010.870869 2155057.348669,823025.602961 2155056.393561,823028.584614 2155060.103824,823021.455178 2155082.582184,823018.267189 2155090.392878,823023.045000 2155093.581240,823045.691284 2155090.884063,823063.244361 2155096.739172,823068.041911 2155104.692904,823067.942693 2155110.231827,823054.905507 2155122.187839,823054.861853 2155124.624965,823070.553247 2155134.657674,823089.510035 2155132.559352,823097.834396 2155143.124999,823085.921256 2155156.874150,823087.768907 2155159.345158,823090.804111 2155160.0644</t>
  </si>
  <si>
    <t>16,823097.572431 2155157.747760,823106.626443 2155162.785783,823110.194834 2155168.944486,823108.162613 2155176.775875,823109.988427 2155180.465450,823119.161508 2155178.856771,823128.566204 2155193.652729,823128.391540 2155203.401239,823118.431117 2155219.623264,823118.266380 2155228.817881,823116.886424 2155235.442002,823103.607140 2155260.912949,823091.799128 2155274.663970,823090.363612 2155284.389889,823091.192280 2155285.069619,823104.191206 2155298.711012,823113.669147 2155315.281310,823163.614318 2155384.548582,823174.997484 2155394.504224,823173.135827 2155398.681799,823168.653341 2155402.479963,823168.120042 2155402.913662,823163.286756 2155402.827046,823161.972297 2155405.795471,823172.917444 2155410.867442,823190.557530 2155411.848470,823193.517242 2155416.777339,823197.979242 2155437.579562,823196.726170 2155442.986999,823192.993084 2155446.022888,823185.102815 2155446.435545,823172.327805 2155443.768680,823169.237063 2155446.151201,823179.890485 2155461.634484,823181.628888 2155470.198331,823186.462157 2155470.284956,823189.586652 2155466.019202,823192.655554 2155464.855249,823197.443158 2155467.489784,823197.258506 2155477.792194,823205.079102 2155487.129945,823208.615609 2155495.061142,823208.156932 2155520.651001,823199.179750 2155540.658278,823188.111428 2155548.327700,823170.403973 2155551.113127,823160.840871 2155539.306248,823156.051299 2155536.782500,823144.985130 2155538.468021,823140.064531 2155543.255662,823141.741543 2155549.380493,823146.499349 2155553.676695,823157.138656 2155575.808571,823174.276248 2155604.816591,823177.202169 2155611.628698,823189.846005 2155621.606973,823204.385234 2155625.524451,823210.360160 2155632.280406,823225.004449 2155636.199787,823228.491622 2155635.154157,823240.852352 2155631.608061,823244.517892 2155632.338659,823245.390043 2155636.454422,823250.131348 2155659.256346,823242.175629 2155663.324660,823234.212155 2155661.962940,823229.345175 2155663.759533,823226.014163 2155679.546255,823224.410312 2155681.068903,823224.196201 2155681.286693,823219.267846 2155680.644274,823213.229396 2155677.433229,823204.619623 2155676.946450,823198.634611 2155676.617538,823179.014176 2155680.587603,823155.095658 2155689.799734,823144.984664 2155708.567741,823132.106607 2155711.661363,823130.944885 2155711.972985,823124.426900 2155700.331502,823122.569396 2155698.414373,823104.774757 2155706.074098,823100.431026 2155713.864061,823087.447775 2155722.828976,823078.740626 2155733.643547,823082.128375 2155744.009964,823080.242942 2155749.516884,823075.225143 2155759.732681,823084.651319 2155773.310100,823087.501797 2155784.331778,823097.076693 2155795.473961,823101.838253 2155805.421750,823098.507361 2155821.208478,823101.467008 2155826.137340,823114.798695 2155832.914299,823125.006103 2155838.083875,823136.257911 2155855.350923,823134.416148 2155858.420709,823116.715118 2155855.000662,823119.662842 2155860.594200,823127.786727 2155864.729112,823134.241422 2155868.169225,823162.832028 2155868.016801,823166.443905 2155871.738413,823169.347924 2155879.769092,823177.279527 2155882.903254,823182.122614 2155882.436000,823195.215047 2155867.378336,823198.577247 2155867.438610,823200.048210 2155867.464980,823202.995907 2155873.058535,823217.782987 2155869.001876,823223.745895 2155876.422521,823233.356607 2155879.697628,823236.338057 2155883.407953,823238.000882 2155896.181409,823244.625964 2155901.840908,823245.914594 2155900.312612,823249.178288 2155882.419214,823256.089396 2155872.126587,823267.179430 2155863.238662,823271.184588 2155845.026117,823276.134747 2155844.449991,823286.744089 2155862.370522,823301.316878 2155864.404873,823310.489656 2155862.796337,823317.116719 2155868.345085,823317.725279 2155869.574956,823326.516608 2155889.235946,823335.592026 2155893.055583,823350.262147 2155889.661818,823361.902924 2155891.089563,823364.850570 2155896.683153,823365.875186 2155904.015282,823374.310243 2155908.377527,823375.493572 2155912.720515,823383.320070 2155915.852891,823399.847642 2155914.376332,823418.650700 2155920.808435,823443.104138 2155916.925370,823450.962427 2155918.285315,823455.779415 2155925.131424,823451.817794 2155940.906820,823458.367274 2155950.776005,823490.261527 2155971.516527,823502.807531 2155986.923251,823506.644189 2156013.255151,823508.289203 2156021.152505,823498.321063 2156031.944267,823488.500286 2156069.666613,823479.771129 2156081.699572,823473.579796 2156087.018386,823444.743262 2156095.033682,823432.051941 2156093.587012,823427.157488 2156091.061278,823423.392669 2156095.869570,823423.052801 2156114.812750,823410.055424 2156130.426033,823401.929193 2156138.148070,823404.876774 2156143.741676,823403.403040 2156161.445553,823395.068144 2156180.799367,823378.244698 2156198.781938,823375.018633 2156214.570531,823374.583402 2156238.831090,823374.148431 2156257.218487,823372.131762 2156270.036786,823376.763828 2156287.185314,823375.383785 2156293.809424,823360.330411 2156318.583432,823360.133662 2156329.550534,823364.835539 2156336.948641,823385.271221 2156351.942787,823390.111936 2156357.459548,823392.075595 2156417.888681,823375.870799 2156436.547211,823373.603691 2156463.323641,823368.546362 2156469.881773,823365.346425 2156478.357076,823314.751497 2156545.157014,823294.756087 2156575.937173,823291.556196 2156584.412482,823268.442707 2156613.252879,823232.412101 2156647.402330,823227.394367 2156657.618070,823220.582838 2156662.371735,823209.425701 2156675.026097,823193.398119 2156683.825430,823155.919415 2156699.110588,823136.922505 2156703.534960,823114.168924 2156712.324565,823090.933745 2156718.667646,823081.523493 2156721.823364,823073.699131 2156724.453445,823059.572749 2156732.732892,823046.635839 2156739.149830,823024.556429 2156745.513706,823000.062565 2156751.723516,822984.045104 2156759.969118,822956.892615 2156779.650653,822910.113093 2156803.745513,822889.163582 2156817.443509,822873.090664 2156828.790991,822846.509375 2156845.934169,822829.933030 2156856.053708,822775.234642 2156876.350130,822761.748837 2156884.087174,822750.586323 2156891.200955,822732.695764 2156904.289005,822706.154332 2156925.089923,822693.072892 2156939.593897,822609.349874 2156984.414904,822561.766557 2157018.247727,822558.707874 2157018.857854,822540.938560 2157025.188584,822515.803064 2157032.052360,822487.652538 2157037.089186,822474.117451 2157041.722742,822429.930246 2157056.113432,822405.357830 2157066.755087,822361.876446 2157076.947639,822308.838515 2157080.874590,822277.131910 2157079.088487,822223.967190 2157084.232362,822209.288453 2157088.180766,822199.995625 2157096.547217,822180.355281 2157101.736677,822151.685594 2157100.559161,822126.274680 2157093.456033,822119.681507 2157086.024479,822116.876362 2157072.455103,822101.273585 2157057.548811,822094.593254 2157054.991497,822091.502921 2157057.374146,822096.201163 2157070.866543,822094.167485 2157078.808745,822091.077156 2157081.191393,822050.642865 2157091.439131,822029.650902 2157107.575100,822002.077656 2157115.614915,821994.114837 2157114.253661,821976.694314 2157101.088012,821976.737866 2157098.650900,821983.647830 2157088.357944,821983.800264 2157079.828053,821979.086250 2157073.095020,821946.870072 2157064.540795,821946.945289 2157060.331239,821953.712726 2157058.014273,821953.793883 2157053.472384,821955.082325 2157051.944022,821963.630009 2157055.864407,821972.591994 2157060.124640,821975.638757 2157060.179085,821979.381211 2157056.589127,821979.468314 2157051.714903,821972.884968 2157043.729525,821971.679665 2157040.605218,821979.848394 2157030.445565,821976.226688 2157027.278077,821967.052732 2157028.997968,821957.456253 2157019.074933,821953.005469 2156997.608467,821956.291748 2156984.258795,821951.571600 2156971.985009,821953.801172 2156953.075799,821949.047362 2156942.685238,821949.320504 2156927.397905,821929.549619 2156875.184129,821910.322779 2156857.221358,821907.384826 2156851.074154,821914.304711 2156840.227277,821923.445107 2156840.390568,821927.155922 2156838.573039,821923.575723 2156833.079236,821914.435324 2156832.915946,821901.499019 2156839.333636,821893.020658 2156837.409174,821888.899125 2156826.919122,821889.057615 2156823.930000,821898.267095 2156814.342961,821895.620201 2156797.784531,821898.807504 2156789.973739,821910.473197 2156784.087409,821916.828033 2156769.573604,821924.860097 2156761.184482,821929.940521 2156753.296698,821927.154932 2156738.619607,821922.337704 2156731.773953,821913.587638 2156727.406748,821817.416423 2156857.334890,821704.447576 2157009.901695,821556.039333 2157240.402648,821544.150646 2157258.807007,821456.379632 2157395.313335,821402.594962 2157494.195888,821368.796542 2157539.026072,821362.122899 2157547.882836,821291.415654 2157552.716235,821236.802503 2157597.951039,821222.877134 2157624.519330,821297.625277 2157646.463622,821425.893208 2157678.560678,821516.309051 2157717.629096,821520.895946 2157719.705604,821566.923774 2157749.227816,821635.334175 2157772.944326,821666.494365 2157775.827863,821722.510068 2157740.370857,821814.954060 2157671.766811,821891.526294 2157650.418344,821982.931337 2157610.607866,822125.620883 2157564.955203,822832.098280 2157339.352499,822836.360229 2157336.104451,822850.117278 2157330.810278,822858.561779 2157328.745330,822864.865376 2157328.858299,822873.250320 2157330.116713,822882.646153 2157333.609531,822960.547462 2157384.872276,823005.226583 2157413.376869,823026.019997 2157425.939278,823034.285707 2157433.844494,823039.439357 2157439.477623,823042.412353 2157449.504221,823042.352757 2157452.827581,823040.092648 2157461.652195,823028.158693 2157482.492907,822991.425566 2157538.349513,822975.150323 2157566.869399,822958.994295 2157588.742577,822954.593340 2157599.745094,822957.546478 2157610.879463,822961.649503 2157616.493739,822972.036164 2157623.328823,823015.723628 2157648.491339,823038.578166 2157663.307059,823070.669333 2157690.478057,823114.078305 2157731.149881,823154.494355 2157762.902990,823180.440743 2157781.098839,823192.988020 2157784.648414,823200.361928 2157783.672587,823249.398924 2157768.373661,823277.511296 2157759.569786,823300.723434 2157754.445689,823321.814545 2157750.391692,823325.996975 2157751.574915,823332.240789 2157755.011437,823338.424942 2157761.771328,823349.782430 2157773.056681,823373.587717 2157793.430697,823418.205548 2157825.259933,823457.470885 2157862.533916,823476.142453 2157876.167024,823504.229348 2157892.185568,823555.070542 2157928.559603,823602.779740 2157963.769391,823606.962110 2157964.952689,823651.837951 2157982.381334,823678.893894 2157997.273526,823682.224787 2157987.360042,823685.032390 2157977.326338,823685.595504 2157975.230974,823686.964634 2157957.525182,823691.366016 2157946.522787,823699.018668 2157930.038079,823704.783814 2157919.171012,823706.631511 2157915.768956,823715.294937 2157901.518718,823718.435183 2157896.366855,823720.707096 2157892.750794,823729.713116 2157882.828503,823733.572841 2157878.576094,823745.183409 2157869.919590,823749.550508 2157866.673638,823764.537361 2157851.428931,823773.121202 2157841.609881,823774.754820 2157838.425611,823781.503392 2157825.470750,823786.725402 2157815.591269,823797.070352 2157795.498082,823802.076285 2157785.947164,823807.191264 2157776.176577,823812.849464 2157765.418420,823818.287594 2157755.210383,823825.361355 2157741.707300,823854.793703 2157694.585967,823866.478650 2157675.957489,823867.549156 2157674.868586,823894.575601 2157691.422745,823900.809402 2157695.413373,823946.417602 2157730.586285,823969.211675 2157748.726691,823970.244326 2157749.742603,823991.886142 2157773.513899,823997.082704 2157782.583413,824002.073130 2157791.427591,824006.056250 2157803.688924,824007.795841 2157812.142180,824009.919792 2157822.597026,824017.333642 2157819.405939,824017.862918 2157819.193830,824024.727565 2157817.322650,824040.051247 2157806.738430,824047.074774 2157801.878102,824048.139307 2157801.121547,824053.580985 2157796.565206,824072.788456 2157780.399302,824079.084567 2157775.082633,824111.679552 2157744.973275,824126.107659 2157731.602611,824147.538051 2157708.717026,824157.172773 2157698.917027,824170.158644 2157678.095798,824178.942177 2157657.198942,824193.570705 2157661.894840,824209.553652 2157661.406802,824246.140164 2157660.624759,824251.288064 2157660.717428,824262.949634 2157660.927355,824266.400634 2157661.876005,824271.314484 2157663.294252,824280.729924 2157665.680066,824284.381069 2157667.186400,824291.156066 2157670.300393,824306.715488 2157681.662084,824317.456137 2157692.161317,824327.368269 2157701.980748,824334.172506 2157709.306280,824335.613411 2157710.994459,824355.447598 2157730.079455,824362.469910 2157736.965666,824376.712666 2157751.406561,824380.010704 2157755.012057,824411.960381 2157789.940341,824417.618883 2157796.691202,824430.471840 2157812.436911,824472.321887 2157787.813981,824476.145907 2157785.555739,824579.230643 2157722.031743,824596.755051 2157711.820035,824614.279480 2157701.608341,824638.702669 2157687.642440,824668.036507 2157669.443256,824715.224122 2157640.262721,824756.438670 2157615.961317,824786.073960 2157598.543435,824792.766645 2157594.563914,824812.735667 2157582.845030,824819.321308 2157578.974403,824834.629761 2157569.277005,824865.036598 2157549.878452,824879.934852 2157539.619606,824894.833124 2157529.360770,824904.148704 2157537.285917,824914.694713 2157535.259809,824940.069093 2157526.852208,824957.969355 2157524.958783,824970.516671 2157528.509619,824974.879252 2157531.358726,824999.593859 2157547.872957,825037.566721 2157598.425425,825068.465047 2157633.336053,825124.277683 2157685.318893,825145.009681 2157701.207414,825162.479727 2157711.496257,825169.964027 2157716.064024,825226.156176 2157746.998989,825238.683303 2157751.657846,825263.717537 2157762.083392,825298.327138 2157766.032915,825324.592004 2157766.507285,825350.070436 2157775.611186,825386.196864 2157788.675250,825428.020474 2157800.512529,825466.752318 2157808.969542,825484.572369 2157811.507895,825488.774743 2157811.583837,825521.323124 2157813.280225,825551.690227 2157819.369920,825563.226733 2157820.686613,825572.682076 2157820.857525,825583.248089 2157817.724014,825594.884727 2157813.501693,825605.410697 2157812.583807,825623.210720 2157816.230107,825637.878985 2157818.711636,825648.324841 2157822.225004,825661.742203 2157835.765631,825676.290263 2157844.894039,825679.300926 2157846.943183,825687.706563 2157852.857660,825693.691826 2157858.950007,825737.233430 2157903.620969,825752.651660 2157922.738726,825760.896075 2157931.753209,825748.188827 2157937.064224,825715.300035 2157954.200123,825663.632761 2157975.318365,825661.247356 2157979.375459,825644.870729 2158007.448478,825629.807621 2158050.062273,825607.377986 2158064.173748,825570.054869 2158030.143098,825527.964605 2158027.276730,825462.117357 2158123.605399,825450.260727 2158140.013639,825446.166443 2158145.591302,825378.090819 2158237.336392,825362.013020 2158260.539030,825334.927284 2158299.722027,825315.331680 2158331.504833,825300.288582 2158355.612728,825298.127422 2158358.898185,825289.482790 2158372.040013,825271.423169 2158382.795432,825259.370762 2158386.788748,825201.646168 2158405.914731,825141.324375 2158429.205007,825111.860930 2158442.968317,825111.648819 2158443.075304,825104.314948 2158441.834720,825063.683360 2158422.262343,824984.641031 2158376.509010,824900.585406 2158317.367683,824833.038492 2158275.147058,824764.569919 2158202.435690,824762.563857 2158202.953592,824767.649518 2158235.625245,824746.740981 2158223.723296,824732.604207 2158250.064218,824716.594441 2158275.374025,824707.722158 2158289.509307,824699.738276 2158301.001025,824663.490764 2158352.985054,824645.251842 2158373.711248,824644.401413 2158374.249995,824619.502910 2158391.310027,824611.097699 2158397.031744,824585.775048 2158414.305798,824583.540933 2158415.816948,824578.188333 2158421.261257,824570.654760 2158431.098890,824563.972054 2158452.033455,824521.702836 2158523.301898,824439.765451 2158638.181851,824409.987411 2158686.958290,824420.506967 2158715.516698,824424.519445 2158726.116508,824431.030476 2158743.853559,824439.849421 2158755.980599,824446.409098 2158765.185716,824427.013485 2158768.493099,824407.195675 2158771.903710,824397.270059 2158780.368486,824394.018667 2158785.850688,824382.252531 2158803.147568,824382.143487 2158803.367235,824370.288288 2158819.775989,824361.339387 2158832.358560,824336.863777 2158866.824538,824333.759382 2158869.982264,824322.947531 2158880.979862,824328.100344 2158886.613485,824332.137498 2158890.010694,824361.098968 2158915.687696,824370.612039 2158924.281113,824375.164455 2158928.241698,824388.819698 2158940.234242,824393.265058 2158944.303720,824424.652528 2158969.470493,824428.483536 2158972.642383,824465.071914 2158983.275283,824506.673190 2159007.296546,824531.981017 2159019.942561,824552.496396 2159030.285886,824562.941616 2159033.798701,824568.154238 2159036.109010,824582.543465 2159042.352538,824602.561507 2159051.135537,824626.484413 2159058.991639,824641.210739 2159064.022322,824657.939028 2159068.756679,824671.398731 2159074.096992,824680.890459 2159078.035949,824698.669242 2159082.789296,824722.771079 2159086.548569,824762.876912 2159100.237633,824763.501223 2159100.581346,824773.986356 2159101.878691,824784.551445 2159098.744836,824793.035503 2159094.465274,824811.984714 2159092.590884,824824.661936 2159094.703530,824826.651913 2159095.071890,824840.148643 2159104.180762,824858.757964 2159121.139060,824891.063884 2159136.128277,824905.702118 2159146.033528,824921.168747 2159156.618646,824933.694874 2159161.277427,824956.626093 2159171.664889,824960.911182 2159172.961234,825045.556347 2159199.201724,825070.531457 2159206.966664,825073.662975 2159208.131387,825126.882714 2159228.818015,825219.753388 2159265.070679,825223.915378 2159267.362219,825267.736338 2159284.776617,825285.876987 2159292.750826,825288.586276 2159294.018777,825312.487592 2159308.856957,825334.287864 2159323.657197,825357.178659 2159336.260846,825370.654955 2159346.477989,825384.797590 2159354.712488,825404.965023 2159366.823706,825418.441272 2159377.040892,825444.385294 2159395.129910,825495.929709 2159444.489091,825496.102892 2159481.394281,825496.142679 2159490.814445,825462.860071 2159529.884970,825451.675430 2159590.521205,825430.937221 2159702.957814,825335.168591 2160222.287108,825303.606230 2160392.928464,825303.139975 2160395.468821,825332.841123 2160409.082372,825421.730240 2160450.141118,825451.324185 2160463.863770,825460.669077 2160464.254486,825590.984415 2160469.050826,825625.097737 2160395.642425,825643.055555 2160390.426647,825774.783594 2160346.268524,826028.031181 2160392.302440,826219.330936 2160487.749489,826365.344862 2160559.770262,826597.064484 2160674.351230,826830.927024 2160792.299163,826952.722665 2160797.505040,827025.656578 2160791.184604,827036.237744 2160792.928472,827139.867870 2160814.760583,827185.885345 2160826.679590,827232.993522 2160836.402192,827251.800499 2160842.285350,827289.495069 2160849.620439,827348.117586 2160861.769292,827440.131969 2160886.716397,827500.794677 2160902.227505,827548.932867 2160913.077942,827575.112897 2160917.987567,827619.029131 2160929.869494,827718.436379 2160952.736433,827782.310632 2160964.982505,827800.147728 2160966.415828,827844.566819 2160991.051761,827945.991584 2161047.313553,828028.605035 2161115.201387,828184.555622 2161166.142780,828337.987503 2161257.156542,828443.247170 2161264.398328,828684.188169 2161281.656275,828865.839742 2161323.321732,829058.671413 2161368.407571,829213.841044 2161438.848903,829229.992616 2161446.237204,829344.267442 2161448.884262,829431.363008 2161449.593342,829515.449387 2161465.430210,829552.735215 2161506.452586,829603.590534 2161495.083680,829732.505741 2161524.488007,829901.227248 2161572.022738,829947.564601 2161589.274721,830030.002023 2161620.488140,830161.523837 2161696.710522,830192.791844 2161710.583456,830217.716679 2161726.556372,830237.733854 2161735.124917,830250.035008 2161740.448715,830283.342634 2161757.683965,830294.815654 2161762.327650,830303.178171 2161764.697746,830322.126149 2161762.829471,830357.860241 2161762.377914,830378.847963 2161763.871849,830447.233365 2161764.907162,830485.544628 2161767.162969,830504.540663 2161768.398791,830519.520717 2161770.890662,830569.899420 2161774.033467,830640.209541 2161790.398415,830679.494689 2161791.121044,830749.976894 2161792.417741,830782.434433 2161793.014971,830912.479943 2161846.497737,830923.325637 2161868.086194,830939.826136 2161885.013391,830965.481364 2161924.052087,830968.441849 2161928.761156,831018.111035 2162010.354836,831029.189078 2162019.313866,831069.774064 2162023.607703,831155.761554 2162033.060178,831165.919270 2162069.153995,831177.346497 2162110.479903,831181.913099 2162113.556271,831206.785622 2162132.300411,831234.453310 2162153.312570,831304.761624 2162129.784072,831339.014863 2162118.446599,831542.575202 2162111.118081,832037.909873 2162093.553495,832153.150992 2162095.017859,832356.634120 2162097.671174,832703.153196 2162252.143885,832845.300785 2162315.618719,833225.693986 2162116.200590,833611.106532 2162529.969308,833720.820634 2162647.930216,833911.669989 2162533.002845,834557.249144 2162228.489895,835394.684886 2162027.763180,835440.554029 2162024.851005,836262.498917 2161973.933732,837162.535442 2162029.251248,838007.726500 2161955.795996,839699.076654 2162315.963796,839777.917583 2161758.528764,840005.491001 2160148.784688,840027.693676 2160080.599315,840001.640110 2160002.192136,839923.053275 2159767.184713,839896.786355 2159688.884670,839855.541378 2159529.948880,839810.661206 2159357.534080,839828.061869 2159359.968407,839769.013736 2159069.472465,839736.214359 2158908.369430,839735.930524 2158906.701601,839734.973956 2158901.696133,839734.582966 2158900.137114,839731.124678 2158882.892976,839610.193465 2158707.936117,839217.493310 2158140.615605,839086.515215 2157951.621038,838995.957256 2157820.798792,838936.911513 2157735.678138,838577.428846 2157702.761854,838424.233024 2157688.800102,837851.849951 2157636.494845,837526.465189 2157606.899517,836155.072215 2157891.795660,836118.036211 2157899.527386,836433.096807 2157440.375745,836501.275478 2157341.017316,836705.815638 2157042.942959,836773.889928 2156943.693975,836842.011295 2156898.197690,837046.373443 2156761.931661,837114.389121 2156716.545032,837138.218719 2156678.865788,837209.598831 2156566.047777,837233.321638 2156528.477428,838777.282429 2154036.048673,838914.715529 2153407.452567,840965.779745 2149032.976336,840979.341449 2149038.773497,841006.485718 2149049.259933,841027.280767 2149061.843365,841060.627979 2149077.988396,841081.548287 2149083.924368,841095.193481 2149085.289938,841109.952579 2149083.351571,841138.461334 2149077.239205,841154.209012 2149078.644463,841187.702375 2149087.034288,841226.326526 2149102.170855,841253.575105 2149107.118079,841271.508836 2149104.131407,841290.556515 2149097.840811,841307.439029 2149094.834341,841326.361321 2149095.191325,841487.755405 2149113.420946,841512.754532 2149120.542756,841547.898369 2149130.626923,841966.131038 2149469.695227,842115.065154 2149590.548345,843954.965069 2150396.963592,844216.585526 2150518.984343,844347.184383 2150579.992339,848589.339940 2152408.239053,848954.268269 2152557.715417,850543.946187 2153245.128033,852651.714959 2154156.968666))</t>
  </si>
  <si>
    <t>POLYGON((844467.748194 2227126.338139,844636.355338 2227087.775891,845141.868792 2226972.092046,845310.373084 2226933.644605,845524.757381 2226883.805238,846167.706378 2226734.519312,846381.990365 2226684.798485,846455.069489 2226674.724375,846674.305465 2226644.614612,846747.382922 2226634.652481,847148.685681 2226532.465902,847545.576257 2226431.308164,847561.993527 2226427.201894,848797.954159 2226112.603402,848793.800411 2226079.486919,848781.749775 2226053.750094,848758.561354 2226029.896401,848713.774231 2226007.383893,848596.567540 2225961.695361,848525.154191 2225909.164507,848467.877328 2225893.275500,848405.044399 2225861.978325,848322.133307 2225850.232790,848293.222789 2225850.652315,848237.787175 2225852.647692,848170.452166 2225816.051533,848138.862445 2225777.620536,848133.203399 2225720.198384,848129.522670 2225668.579940,848133.860329 2225661.128881,848114.794210 2225609.092133,848082.071777 2225564.431146,848070.677147 2225542.477042,848042.750662 2225488.378973,848032.192997 2225445.491160,848019.693123 2225384.496170,848015.777578 2225365.573617,847982.263172 2225281.878282,847941.391874 2225215.217745,847897.361198 2225175.652258,847832.554436 2225101.419875,847795.620100 2225068.314778,847776.258665 2225036.225595,847768.505593 2224973.441325,847763.200010 2224955.932191,847746.314624 2224936.196696,847730.144278 2224917.362282,847724.104251 2224873.678231,847725.548187 2224832.803886,847717.820008 2224805.491764,847724.686030 2224771.043982,847713.516558 2224742.998114,847685.064839 2224709.840978,847748.707180 2224695.591951,847746.218353 2224689.113068,847730.776084 2224670.514923,847718.167624 2224656.850675,847685.411902 2224618.952055,847665.533032 2224602.260759,847645.752177 2224585.903993,847615.545782 2224572.443077,847563.755833 2224538.488226,847515.050118 2224502.156394,847499.388730 2224494.528147,847473.789890 2224491.579129,847450.002458 2224492.324253,847436.651576 2224489.619452,847420.874427 2224482.543217,847410.192746 2224472.021416,847393.725616 2224441.764172,847387.698519 2224402.625467,847382.883061 2224402.529495,847338.915840 2224401.653293,847327.955858 2224405.092884,847316.977305 2224404.209032,847306.034078 2224401.552321,847294.657026 2224389.132338,847269.904696 2224375.226554,847303.446428 2224378.998588,847344.865949 2224381.597493,847358.904642 2224381.323012,847400.927983 2224385.153416,847465.927456 2224397.423003,847483.594752 2224398.994533,847499.426335 2224398.090819,847504.370783 2224396.970062,847515.428880 2224393.865076,847534.852871 2224391.370291,847576.261910 2224383.993185,847604.958631 2224383.900350,847627.456073 2224379.582531,847688.337905 2224367.273314,847691.448899 2224363.566518,847698.063106 2224357.490934,847704.290325 2224355.065635,847711.555549 2224353.104438,847720.040826 2224347.731276,847724.972671 2224336.744800,847720.073005 2224325.118806,847715.799230 2224313.616148,847716.339536 2224307.530254,847726.737896 2224300.754222,847732.251266 2224276.366667,847727.415067 2224272.057946,847724.973358 2224268.462084,847724.958497 2224258.707112,847725.558484 2224249.629497,847727.319649 2224245.341534,847732.301740 2224242.337157,847737.747578 2224242.334944,847748.059775 2224239.880294,847754.745572 2224235.468878,847760.267991 2224226.378613,847766.407475 2224217.854902,847774.835356 2224215.362673,847783.414350 2224210.545641,847785.774121 2224202.500769,847783.428105 2224183.609696,847783.442793 2224177.624163,847784.624496 2224170.885972,847792.567982 2224161.178921,847796.146407 2224155.042790,847798.071969 2224147.765197,847797.380387 2224140.435388,847794.987301 2224134.401818,847796.775018 2224128.784203,847815.763610 2224116.637153,847824.812253 2224109.279982,847828.506439 2224102.591921,847827.835539 2224099.474772,847824.801074 2224094.093492,847821.187774 2224075.731370,847821.787800 2224066.653751,847826.088000 2224061.086266,847840.112981 2224056.267056,847848.613912 2224050.118299,847852.855867 2224042.221834,847857.808523 2224035.448036,847863.166662 2224029.347423,847871.141970 2224023.299034,847873.596866 2224010.489569,847872.333222 2224005.587011,847869.276638 2224001.313770,847866.199381 2223992.827866,847866.882002 2223984.860380,847869.886195 2223981.262317,847880.926187 2223973.834047,847888.821159 2223966.564722,847895.508537 2223956.832630,847922.284028 2223942.845763,847930.282265 2223940.899253,847940.577740 2223944.541031,847949.676676 2223945.166019,847954.647834 2223942.715711,847964.966140 2223934.718836,847969.271585 2223934.139674,847973.450228 2223934.666471,847984.994574 2223933.455854,847993.014943 2223930.401324,848003.968771 2223927.294502,848013.092048 2223926.700670,848021.514212 2223929.750859,848028.355005 2223933.323729,848036.208763 2223933.369660,848046.545538 2223929.696302,848055.762446 2223929.658605,848073.874852 2223924.699458,848086.169021 2223917.407184,848092.832200 2223908.894001,848095.223817 2223904.507794,848100.174395 2223897.844852,848104.507912 2223890.615345,848107.544651 2223880.145327,848111.171908 2223871.571532,848114.815362 2223867.432019,848234.745732 2223856.192584,848253.688491 2223846.372825,848267.679286 2223832.796147,848274.439977 2223819.407601,848276.825903 2223804.823177,848282.197778 2223782.317261,848282.891649 2223773.795739,848281.715957 2223759.251020,848280.514364 2223751.245882,848280.451065 2223743.928577,848281.769301 2223740.851133,848286.482505 2223740.834430,848294.467618 2223739.552896,848303.581517 2223734.192497,848311.548273 2223728.587487,848316.407572 2223721.257666,848317.611619 2223713.411429,848315.162623 2223704.937972,848310.249784 2223693.976616,848293.822917 2223661.723936,848289.538183 2223650.775137,848290.241569 2223647.020317,848291.430776 2223645.159636,848295.704665 2223640.921889,848297.466012 2223636.633956,848292.072406 2223628.766784,848280.426874 2223624.543609,848270.166644 2223619.128771,848237.195764 2223581.446695,848235.405131 2223566.224617,848237.813833 2223555.742061,848238.402979 2223547.218450,848237.161504 2223541.207809,848234.104895 2223536.934505,848227.406266 2223531.479981,848225.645896 2223509.496720,848243.818685 2223485.805387,848249.999831 2223485.707128,848319.525609 2223455.060337,848345.601057 2223444.717977,848342.547996 2223398.322052,848340.794147 2223391.746920,848340.196323 2223384.973182,848352.915935 2223356.406480,848368.185567 2223341.746864,848375.570839 2223333.802405,848380.318258 2223321.592983,848379.682812 2223316.702926,848376.089446 2223313.083972,848370.673611 2223306.324837,848365.126519 2223300.893272,848350.493404 2223294.171728,848346.911095 2223289.998756,848344.381667 2223280.304360,848337.702197 2223268.642639,848329.806930 2223260.171263,848325.596458 2223255.985751,848321.238566 2223248.693523,848314.566387 2223241.909321,848307.257885 2223240.765716,848305.422119 2223238.290374,848305.465848 2223215.123792,848301.152879 2223210.825394,848291.984251 2223208.425311,848285.878239 2223204.756204,848281.625007 2223197.466081,848279.211276 2223187.219769,848279.845371 2223181.689979,848285.912389 2223176.822927,848293.858750 2223167.005200,848295.076055 2223158.494133,848293.869949 2223150.710613,848288.285985 2223136.632125,848274.353872 2223126.266655,848257.261764 2223122.045647,848241.433307 2223122.727242,848231.765502 2223119.097894,848204.821370 2223068.012834,848189.043773 2223050.405428,848163.478841 2223035.152197,848155.645304 2223023.578398,848148.886693 2223005.375127,848151.283551 2222990.236673,848165.998074 2222971.907769,848170.814692 2222961.473268,848174.445771 2222947.467939,848172.619526 2222934.018770,848170.822771 2222924.339053,848171.391198 2222911.602777,848173.809447 2222890.146363,848175.036255 2222870.661448,848189.126402 2222846.888486,848200.112627 2222831.699785,848212.770289 2222821.976051,848234.626277 2222834.162339,848244.957808 2222836.031327,848250.013369 2222829.370470,848255.843823 2222820.618954,848255.955233 2222788.807527,848261.422989 2222766.746894,848274.579240 2222721.561475,848282.042865 2222699.208142,848290.508490 2222673.881892,848307.577778 2222590.088302,848327.531300 2222550.691895,848357.807068 2222508.397826,848422.625461 2222461.916225,848479.037660 2222401.078216,848495.257870 2222375.574335,848504.646428 2222335.523615,848372.039197 2222493.273990,848368.616700 2222486.333010,848368.473683 2222483.004683,848370.121565 2222479.157871,848373.487335 2222478.449134,848565.781968 2222206.053602,848569.728179 2222197.264495,848580.182730 2222182.508696,848592.130298 2222171.662449,848608.764961 2222162.129188,848662.076058 2222141.246162,848727.253076 2222113.616896,848799.316712 2222092.554757,848892.281599 2222063.375345,849002.934448 2222034.882663,849102.770436 2222007.836972,849192.178942 2221978.476996,849306.883237 2221977.890471,849362.239912 2221996.180349,849402.753065 2222007.743912,849471.031848 2221992.705300,849516.586521 2222008.804107,849554.045925 2222026.403643,849595.908218 2222028.129033,849648.230239 2222009.667630,849695.332914 2221990.325822,849742.033110 2221980.620047,849795.902161 2222010.410012,849854.408961 2222038.741244,849936.357954 2222036.726290,850005.464925 2222043.100501,850071.972163 2222048.536033,850151.156038 2222027.732813,850246.492181 2222047.603859,850343.506203 2222088.238305,850426.692618 2222123.718224,850488.065213 2222144.904030,850531.371140 2222152.979239,850593.155028 2222122.406112,850713.914970 2222148.887527,850800.898798 2222198.634734,850878.488095 2222257.172534,850951.478769 2222341.225043,851057.080041 2222371.394952,851204.602634 2222421.143345,851263.241937 2222463.560808,851322.937569 2222484.716159,851374.621115 2222482.431394,851410.674469 2222450.123532,851409.999875 2222379.607868,851341.970165 2222220.938533,851312.219617 2222143.075559,851299.283297 2222067.657358,851287.471361 2222009.222203,851268.868408 2221986.344760,851215.553829 2221939.489801,851190.606916 2221877.908302,851179.722965 2221840.997276,851124.001810 2221788.773405,851074.805410 2221729.808198,851050.327584 2221676.106966,851055.280117 2221643.394433,851094.738582 2221572.023537,851115.512652 2221544.285030,851128.596655 2221508.299655,851107.856570 2221471.855607,851065.264680 2221360.479697,851060.548771 2221303.296182,851069.907963 2221249.388720,851076.444466 2221216.042926,851136.929934 2221109.622239,851169.307022 2221072.694661,851257.199923 2220988.995879,851324.469733 2220956.761181,851419.237548 2220947.915660,851449.575580 2220975.906783,851504.697801 2221016.368965,851558.736684 2221069.003304,851658.773337 2221173.002162,851687.245963 2221199.958589,851705.198792 2221281.131714,851744.586261 2221333.028299,851783.379961 2221357.199904,851839.871641 2221371.197309,851867.421946 2221386.717723,851907.836790 2221418.792875,851948.374512 2221481.133433,851973.953409 2221526.877132,852042.103214 2221632.785742,852061.585000 2221700.355562,852104.247237 2221818.276913,852156.705519 2221886.733979,852208.010205 2221944.858656,852293.453904 2222008.550228,852346.693419 2222069.374998,852439.620098 2222239.637854,852473.659965 2222301.959948,852522.768616 2222442.738338,852681.683328 2222669.763568,852690.561259 2222603.652506,852697.738297 2222528.417051,852700.514159 2222406.644912,852713.990797 2222252.941509,852717.966696 2222237.613210,852735.488483 2222168.794670,852804.446333 2222078.956055,852896.537364 2222010.647613,853025.390147 2222077.216509,853044.538995 2221959.100918,853122.051684 2222057.444816,853149.245862 2222105.994974,853216.667039 2222226.749560,853237.885098 2222265.202097,853385.526424 2222490.011355,853438.112353 2222567.344470,853533.915317 2222708.740715,853539.229738 2222699.758329,853541.074756 2222696.580934,853702.566413 2222423.825832,854192.494663 2221596.252726,854355.742661 2221320.432173,854357.367274 2221317.804620,854362.024952 2221310.250143,854363.542609 2221307.731275,854379.706569 2221280.345538,854427.987049 2221198.294931,854444.044229 2221171.017909,854476.798230 2221115.922596,854494.805575 2221085.470382,854508.257640 2221062.685569,854567.604185 2221018.661600,854590.537794 2221086.084131,854661.392861 2220949.951403,854945.670649 2220755.411293,855477.059119 2220391.969071,855813.500560 2220198.723392,855902.965320 2220147.334744,856117.570709 2220041.849248,856140.716320 2220031.900544,856210.041839 2220002.384892,856233.080593 2219992.544971,856256.248954 2219981.488289,856325.437821 2219948.422803,856348.499336 2219937.474901,856366.179528 2219928.412680,856387.545252 2219918.427944,856495.211339 2219863.422235,856934.142070 2219639.139405,857080.349636 2219564.415331,857109.503510 2219460.471901,857120.133282 2219422.221359,857369.882063 2219315.360357,857464.687274 2219274.840627,857475.507393 2219217.082943,857493.465140 2219112.578098,857556.652356 2218743.270475,857448.734701 2218707.584032,857299.914809 2218658.535245,857282.782899 2218574.043665,857266.124568 2218492.000697,857298.141371 2218319.827048,857313.914385 2218235.010276,857295.450224 2218215.676186,857283.757818 2218203.353707,857255.643670 2218174.288679,857252.344325 2218151.162768,857248.288629 2218124.030514,857231.227603 2218092.419943,857216.726873 2218032.925466,857216.694583 2218029.377347,857215.485717 2217914.171099,857216.476070 2217799.009792,857219.133355 2217725.343460,857219.940168 2217619.157927,857219.405764 2217568.374030,857250.639163 2217178.015665,857321.899884 2216910.751150,857312.841288 2216774.543323,857285.784300 2216647.390956,857292.236823 2216521.255469,857291.147527 2216461.702497,857289.166717 2216358.564153,857280.257629 2216209.832636,857278.072933 2216167.994603,857251.568791 2216085.529596,857239.561429 2216047.481981,857218.596799 2215981.093687,857207.522286 2215922.999899,857242.470895 2215879.259156,857266.765289 2215818.450605,857286.163953 2215756.211843,857253.412370 2215702.553362,857249.959585 2215697.161723,857334.814605 2215616.193626,857360.909300 2215462.079487,857414.103716 2215304.860192,857511.991395 2215314.507866,857539.636159 2215074.288633,857603.085828 2214563.752464,857685.906950 2213935.991262,857695.723433 2213845.288053,857738.720623 2213505.055548,857768.635069 2213266.656218,857832.651758 2212718.217804,857840.015005 2212655.289859,857780.096798 2212145.228950,857718.097621 2211608.410005,857672.936261 2211242.767206,857647.443177 2211192.472405,857526.125766 2210958.085846,857433.662082 2210778.719398,857208.642921 2210344.898818,857183.367654 2210294.055350,856790.312480 2209503.857454,856650.307610 2209202.477140,856304.541914 2208460.705919,855860.420149 2207547.457734,855798.900527 2207562.064511,855528.550942 2207607.697697,855290.227421 2207365.649490,855278.593397 2207313.645272,855243.483393 2207157.517699,855231.741946 2207105.622256,855164.926302 2206842.655962,854964.150914 2206053.643700,854897.217368 2205790.788619,854749.057748 2205484.726036,854304.645712 2204566.663989,854156.355222 2204260.718625,854140.544178 2204228.364068,854092.798439 2204131.183409,854076.880086 2204098.937648,854031.818543 2204003.806622,853896.527935 2203718.301822,853851.357088 2203623.280293,853805.106544 2203534.999278,853704.414242 2203343.308315,853663.057949 2203272.308339,853612.875910 2203186.498845,853562.844854 2203098.364724,853412.748323 2202833.963719,853362.607985 2202745.939208,853292.214262 2202622.036228,852542.974744 2201972.406582,852122.195978 2201193.363021,851903.995486 2199904.144865,851530.826997 2199036.513849,851577.827040 2199020.046707,851651.542656 2198978.727427,851704.118334 2198956.164094,851743.233832 2198930.118005,851781.802001 2198910.490349,851805.030300 2198902.750456,851825.062611 2198897.496425,851841.373694 2198889.507843,851858.177049 2198877.871048,851936.887851 2198833.326830,851963.410607 2198823.435809,851990.942036 2198815.560233,852032.751060 2198791.231120,852046.838591 2198784.306847,852064.752222 2198780.119294,852121.605577 2198758.750829,852141.148414 2198746.503800,852154.820147 2198734.139657,852167.262537 2198720.309945,852176.002321 2198708.069116,852188.517360 2198701.113562,852199.510630 2198691.578102,852210.835773 2198691.693220,852235.148423 2198682.201845,852259.023130 2198668.378607,852276.917448 2198654.657747,852296.684781 2198636.429428,852307.437509 2198628.441119,852331.437101 2198613.622799,852367.285714 2198583.189444,852385.329288 2198567.254641,852422.745852 2198547.605138,852445.461868 2198539.301477,852457.337033 2198532.887551,852468.726463 2198529.789442,852490.908110 2198527.239378,852508.722605 2198528.038495,852532.454790 2198526.627946,852558.943890 2198523.720582,852589.108334 2198515.344142,852610.785745 2198511.786497,852651.243427 2198507.938921,852667.989606 2198509.714509,852713.362321 2198496.099564,852733.950731 2198489.305637,852753.472230 2198478.167240,852790.995793 2198453.199720,852838.427899 2198410.029082,852872.004592 2198393.629164,852902.305340 2198383.704007,852921.824865 2198372.676570,852956.056648 2198349.749684,852974.115836 2198327.829720,852988.453816 2198303.174949,852992.491145 2198284.854434,852992.477900 2198269.778460,852995.979932 2198252.001497,852997.224829 2198236.950677,852995.852295 2198216.415837,852996.182413 2198184.164855,853004.524353 2198160.387859,853024.253925 2198133.623866,853049.295976 2198113.949709,853094.972972 2198079.945037,853103.767589 2198070.255176,853123.510002 2198037.616410,853131.872098 2198012.842181,853140.077570 2198001.145230,853187.349901 2197966.064115,853200.988220 2197960.683501,853255.024673 2197944.028244,853281.673229 2197922.723699,853326.140876 2197896.787405,853367.352999 2197881.538618,853418.952784 2197855.634383,853460.584506 2197840.394180,853483.266597 2197833.864553,853372.218697 2197774.664615,853365.568258 2197771.538562,853308.284444 2197746.005211,853264.917901 2197732.611516,853221.137187 2197708.457111,852943.602918 2197597.932894,852533.287476 2195678.017467,852509.640793 2195622.342665,852438.697475 2195455.429409,852414.943014 2195399.863553,852433.110147 2195330.501145,852487.293091 2195122.629269,852505.353520 2195053.375582,852518.540402 2194891.797675,852557.786175 2194407.057675,852570.868007 2194245.477672,852574.769315 2194207.644790,852586.259089 2194094.363571,852590.053322 2194056.639403,852622.615959 2193817.741903,852677.442152 2193414.565218,852723.547745 2193101.557294,852729.871247 2193058.008472,852752.657149 2192862.258333,852758.044527 2192834.098979,852773.990331 2192749.949153,852779.270656 2192721.898514,852782.592528 2192718.417513,852792.239100 2192708.189853,852795.453890 2192704.817570,852799.938285 2192669.324130,852807.545869 2192608.730010,852796.156029 2192564.273966,852787.189388 2192529.842708,852781.942069 2192503.577601,852767.216741 2192421.144524,852722.438906 2192172.392524,852704.444913 2192095.991257,852679.093092 2191988.627322,852678.612812 2191986.400766,852676.959999 2191979.827725,852676.267747 2191977.707797,852667.396423 2191943.722011,852679.090640 2191820.135861,852715.822386 2191429.789852,852723.195971 2191344.028228,852736.745438 2191185.228836,852739.566357 2191185.839245,852747.819340 2191187.666300,852750.533165 2191188.385429,852748.145031 2191187.118537,852740.665966 2191183.311597,852738.170738 2191182.153424,852739.997646 2191053.493439,852740.966571 2190978.467574,852757.479757 2190744.571192,852767.174247 2190668.721379,852783.353097 2190541.233900,852783.231289 2190526.266786,852782.966330 2190481.589148,852782.737415 2190466.730754,852782.009011 2190434.791590,852779.609523 2190339.191544,852779.474721 2190335.419977,852793.071426 2190311.303701,852806.367179 2190175.777662,852824.930460 2189986.483590,852853.889775 2189770.459975,852864.866162 2189688.206379,852869.064913 2189635.414718,852869.260867 2189615.022307,852869.632294 2189554.173317,852869.721129 2189533.889625,852873.994493 2189466.799866,852879.464874 2189402.837713,852906.293473 2189088.226459,852913.512425 2189010.221212,852925.454538 2188879.434740,852930.630168 2188851.381951,852937.100819 2188816.260561,852932.981933 2188812.298877,852902.408242 2188782.426338,852882.537005 2188763.186618,852757.620108 2188633.003691,852695.517106 2188568.473995,852399.673708 2188225.392671,852320.373671 2188133.587020,852281.070703 2188088.688912,852051.460040 2187818.317506,851848.194965 2187579.177524,851342.678642 2187026.675737,851266.142710 2186943.134189,851088.809699 2186782.112733,850791.611519 2186451.346579,849899.944404 2185459.310343,849602.593662 2185128.680002,849576.129956 2185092.023808,849496.521761 2184982.383851,849469.948310 2184945.947429,849460.579162 2184936.673889,849432.465123 2184909.185715,849422.986658 2184900.131743,849414.911727 2184894.430726,849403.313037 2184886.443534,849390.874966 2184878.439850,849390.354716 2184878.207933,849380.734631 2184876.356138,849371.573066 2184867.197585,849343.976857 2184840.052310,849334.708154 2184831.002522,849056.074762 2184492.217958,848450.652392 2183827.801236,845749.721814 2180865.173549,844849.099951 2179877.862935,844770.811626 2179784.018453,844535.626656 2179502.481780,844457.227807 2179408.747975,844289.729324 2179242.467038,843787.107926 2178743.745425,843619.489782 2178577.581546,843603.276597 2178558.094058,843554.420508 2178499.960064,843537.995133 2178480.579411,843531.322581 2178472.692177,843511.092845 2178449.137248,843504.313180 2178441.358802,843473.769802 2178446.312253,843381.929916 2178461.168861,843351.279553 2178466.231286,843349.175275 2178482.816435,843342.652538 2178532.567840,843340.443310 2178549.150968,843112.668821 2178895.234318,843081.150146 2178956.364182,843049.734016 2179012.175839,843007.016652 2179055.134545,842949.272023 2179093.370661,842888.660419 2179138.756197,842821.426115 2179200.972611,842780.165702 2179261.028673,842762.186451 2179316.988224,842727.190787 2179329.726476,842661.846054 2179342.878739,842633.400605 2179380.792310,842616.142739 2179448.403691,842598.850024 2179468.686931,842513.606624 2179539.424866,842443.957999 2179590.844649,842395.563335 2179650.764144,842374.478587 2179731.824151,842366.074810 2179753.940895,842344.235948 2179775.910323,842296.289065 2179812.562814,842265.770581 2179821.840992,842258.084663 2179899.500817,842270.419171 2179956.929609,842290.057277 2180000.311631,842297.520572 2180032.597737,842289.273632 2180057.488421,842288.049003 2180061.122509,842270.672025 2180085.837773,842244.272759 2180115.699876,842211.885079 2180178.587180,842209.396518 2180215.226370,842231.626615 2180265.751721,842247.664997 2180316.158154,842249.912353 2180341.250477,842238.865558 2180358.882961,842202.155161 2180411.822681,842119.213869 2180505.105642,842079.744383 2180565.086063,842056.071980 2180644.323014,842052.520001 2180687.148614,842083.155612 2180720.877255,842115.543141 2180756.302178,842119.966979 2180804.712025,842116.638944 2180841.335080,842083.308724 2180854.992719,842043.394139 2180894.459741,842008.364859 2180952.862899,841907.315928 2181016.205119,841896.303677 2181081.276443,841907.246536 2181161.953982,841945.632736 2181256.680692,841975.599073 2181325.199189,841997.827804 2181375.724412,842002.595653 2181455.396823,841990.726507 2181521.338367,841965.853661 2181564.751904,841964.206220 2181650.507922,841960.139730 2181725.577140,841965.902839 2181802.608600,841957.598768 2181863.298462,841964.682298 2181915.306187,841970.939738 2182010.302745,841959.909260 2182125.471943,841960.576533 2182232.774835,842015.134722 2182321.495340,842061.186527 2182388.550211,842111.148520 2182437.835681,842182.481645 2182489.305718,842245.425844 2182556.686140,842288.268782 2182604.948642,842301.200806 2182631.133358,842306.705160 2182666.928863,842306.116769 2182746.609549,842291.301382 2182731.028952,842276.344803 2182717.329889,842253.584208 2182694.613733,842182.440038 2182682.494047,842140.179672 2182702.186159,842102.409457 2182717.642050,842095.187042 2182765.717294,842090.727363 2182817.503286,842102.095077 2182875.911355,842096.177068 2182905.280214,842093.484042 2182957.986880,842107.082785 2182993.162090,842150.338208 2183019.929925,842201.480472 2183051.393936,842196.611068 2183075.351936,842177.053587 2183115.320444,842176.299552 2183159.973332,842179.076223 2183201.147353,842189.090045 2183237.140426,842214.300787 2183274.312604,842234.126174 2183313.154606,842247.432158 2183363.509108,842262.779743 2183400.491609,842261.373179 2183429.947270,842260.547990 2183472.825437,842273.734715 2183534.815629,842280.059117 2183577.055552,842269.269192 2183630.493163,842278.425573 2183661.925540,842297.155444 2183664.946159,842310.617050 2183658.111693,842343.684595 2183657.861565,842367.541122 2183667.187855,842376.989956 2183688.872249,842370.317449 2183713.793050,842356.561078 2183730.486328,842324.024568 2183757.680129,842295.533994 2183798.252348,842266.734712 2183860.321104,842250.491518 2183918.973929,842252.133885 2183975.421774,842265.594674 2184017.688270,842276.792866 2184041.179706,842274.561300 2184064.412605,842267.701280 2184099.083491,842269.516246 2184146.556852,842288.310593 2184189.812788,842310.757405 2184228.705591,842300.651399 2184295.678515,842298.932700 2184335.879429,842291.454788 2184353.580274,842281.646212 2184356.051509,842264.924686 2184341.431516,842252.868200 2184318.921063,842249.989973 2184283.065158,842247.094657 2184248.095627,842241.091759 2184232.795336,842231.402574 2184229.062012,842219.963484 2184218.090578,842204.049541 2184210.579812,842174.224449 2184233.281576,842173.674245 2184261.867021,842152.526358 2184297.260440,842122.905374 2184352.995701,842067.010299 2184383.286984,842030.788289 2184411.186003,841999.435413 2184464.227962,841984.889500 2184527.457809,841950.291541 2184661.902681,841935.455990 2184691.099947,841917.586217 2184692.529562,841916.965249 2184692.074268,841873.495747 2184665.745547,841842.214292 2184671.461594,841827.551540 2184691.684442,841824.427392 2184712.240046,841824.153008 2184731.963762,841828.233420 2184749.000308,841833.309202 2184763.395911,841825.865980 2184779.324126,841815.712527 2184799.744535,841801.940849 2184822.755448,841788.269125 2184884.228735,841780.979666 2184941.280447,841775.901556 2184970.665431,841739.715724 2185002.223097,841708.332139 2185007.826473,841679.248172 2184992.082588,841644.160603 2184955.607681,841619.585122 2184934.630424,841600.036488 2184930.597034,841581.138189 2184941.871647,841569.335983 2184998.947428,841544.380477 2185090.573150,841526.974159 2185117.061103,841452.495412 2185142.452286,841392.282275 2185162.797660,841345.463212 2185234.385345,841324.661930 2185301.041888,841294.718449 2185422.941104,841226.685219 2185478.936825,841169.649651 2185525.168645,841142.450802 2185547.922004,841102.426263 2185544.493419,841066.912164 2185535.720536,841025.428837 2185509.875191,840973.912319 2185498.246116,840932.516149 2185517.069690,840898.732542 2185560.312538,840834.235884 2185568.828634,840771.797714 2185568.517555,840718.636718 2185598.864512,840670.735163 2185606.701921,840670.155135 2185636.949011,840668.415005 2185727.690285,840667.832821 2185758.048173,840628.530531 2185799.079641,840539.806868 2185899.901679,840460.725841 2185979.517525,840352.528663 2186045.164528,840286.753538 2186076.711573,840220.980486 2186080.771650,840157.356808 2186071.240365,840081.252365 2186066.790440,839967.450532 2186074.476130,839904.082999 2186095.430358,839880.498137 2186115.926862,839840.813912 2186160.609893,839799.584951 2186198.280814,839742.360860 2186232.764097,839717.753807 2186268.314766,839690.602654 2186310.688562,839684.752406 2186358.679052,839669.020038 2186407.588870,839641.806625 2186436.772138,839625.046522 2186462.608639,839608.432733 2186502.745653,839575.913957 2186518.527329,839529.399796 2186541.799886,839500.441863 2186601.872867,839471.542200 2186642.440051,839422.252355 2186668.208946,839357.318968 2186721.830973,839283.424562 2186816.069083,839232.516526 2186899.108946,839233.816690 2187012.295931,839149.978281 2187088.832432,839068.698084 2187152.339609,839068.029272 2187225.810090,839143.138228 2187315.025911,839241.678729 2187402.584156,839282.555295 2187449.029380,839278.057269 2187530.628595,839261.220946 2187637.373103,839263.401905 2187676.982796,839269.241028 2187788.705019,839289.035203 2187911.445065,839306.011437 2187978.492227,839328.715236 2188009.405966,839388.130562 2188112.399589,839393.457584 2188217.905513,839373.879511 2188308.858997,839348.979721 2188365.351856,839316.221722 2188377.360467,839200.267830 2188377.692277,839137.893199 2188352.670337,839110.808873 2188347.830061,839084.995232 2188369.836098,839077.057923 2188411.801555,839071.718755 2188471.550213,839065.292167 2188500.355221,839048.517432 2188527.078256,839027.128704 2188559.144014,838981.973320 2188582.997180,838943.477504 2188576.830697,838916.341775 2188580.191437,838844.276848 2188661.497213,838789.887086 2188751.342511,838764.009673 2188809.701313,838748.917177 2188841.776694,838731.068623 2188858.836809,838679.965119 2188870.052683,838638.815134 2188871.040313,838616.015106 2188867.169149,838595.669694 2188888.615073,838570.600457 2188948.651966,838559.043714 2189097.835831,838544.812041 2189222.252604,838535.803554 2189254.444209,838526.088501 2189257.694604,838505.701746 2189264.842152,838464.282937 2189219.496241,838416.272086 2189151.192851,838376.352072 2189109.755024,838348.143751 2189081.397495,838318.558869 2189070.193027,838258.470330 2189106.952023,837907.866887 2189412.486259,837760.394229 2189547.664106,837521.942837 2189738.743827,837394.942001 2189857.023632,837353.035788 2189919.955114,837302.333057 2190020.624152,837222.106593 2190173.155520,837119.452057 2190396.193456,837060.443630 2190492.382319,837021.542565 2190590.505331,836966.808576 2190627.480111,836879.629813 2190671.374816,836853.179887 2190754.772301,836753.592311 2190811.288159,836674.850763 2190891.586208,836677.051114 2190980.072331,836722.245279 2191097.194508,836682.329279 2191171.580351,836610.784251 2191243.148574,836498.754731 2191319.711213,836379.894388 2191369.323291,836287.031124 2191480.830577,836233.288683 2191570.803506,836158.412045 2191602.521070,836051.667069 2191655.135627,836036.225295 2191822.088009,836002.511895 2191929.176965,835821.899298 2192026.940460,835761.843061 2192195.595793,835653.191795 2192343.491009,835562.961261 2192460.481255,835549.910772 2192601.100764,835600.573964 2192695.381295,835584.740980 2192800.149482,835454.929962 2192902.424760,835385.077518 2193018.139054,835382.136014 2193184.441271,835400.127915 2193275.664015,835380.953152 2193379.703849,835284.550740 2193479.509478,835175.815527 2193621.308562,835125.373699 2193748.030718,835052.011045 2193877.643769,835003.771217 2193893.687441,834988.930002 2193896.398866,834909.768577 2193911.303161,834838.261924 2194042.725178,834762.968921 2194180.282205,834733.809823 2194302.198552,834710.870394 2194339.336134,834642.349588 2194351.893509,834551.251519 2194315.923558,834453.918785 2194287.926886,834409.717533 2194395.594320,834349.592967 2194457.852743,834320.424940 2194519.366467,834375.499737 2194657.615851,834354.471561 2194782.345994,834309.276868 2194853.863899,834206.741974 2194962.534552,834179.536148 2195042.372433,834092.683579 2195009.477028,834045.948780 2195129.288262,833983.904639 2195243.379644,833779.286768 2195281.741792,833637.390795 2195358.971860,833506.671494 2195555.444910,833397.847964 2195653.249713,833275.378804 2195684.964929,833364.978694 2195733.313800,833384.492720 2195744.099834,833484.335618 2195799.846548,833499.915668 2195807.898595,833514.468186 2195814.822971,833540.511548 2195824.180794,833586.412215 2195837.238320,833731.081127 2195862.911124,833852.019660 2195884.479525,833862.579437 2195886.230613,833894.145549 2195891.925097,833904.596294 2195893.895812,834070.170334 2195923.291399,834088.148759 2195926.512819,834123.774198 2195928.294570,834207.648071 2195929.880367,834376.339592 2195938.612548,834573.233864 2195947.880217,834727.373458 2195955.232015,834741.003006 2195955.490148,834848.970022 2195958.643649,834973.766409 2195964.776722,834993.569106 2195965.817040,835076.184927 2195978.466283,835110.636019 2195986.877674,835167.900377 2196009.021545,835234.453349 2196039.100027,835536.201076 2196221.049087,835563.144376 2196238.185483,835580.799156 2196247.387297,835600.592834 2196254.413109,835606.730097 2196257.078801,835624.517037 2196264.842358,835649.573808 2196270.859870,835675.742120 2196273.573571,835729.211349 2196274.589323,835837.357873 2196273.762632,836015.576807 2196272.273874,836111.025123 2196271.872393,836272.524055 2196272.728187,836316.536671 2196274.674091,836325.104208 2196276.388807,836369.816380 2196285.663129,836419.908600 2196298.808313,836487.612952 2196323.372304,836545.775875 2196353.296516,836580.014950 2196372.790268,836670.924771 2196445.455340,836736.</t>
  </si>
  <si>
    <t>151454 2196489.923214,836755.839021 2196502.490079,836772.486912 2196509.457370,837076.636613 2196619.440572,837202.711637 2196662.854753,837449.533557 2196754.017708,837532.897810 2196782.210365,837554.787242 2196789.278628,837590.348225 2196794.391475,837615.488698 2196795.980231,837671.138717 2196792.610415,837686.462338 2196792.016628,837747.756854 2196789.641612,837913.701380 2196777.297974,837997.828215 2196765.607080,838054.527009 2196762.258502,838151.277441 2196748.593161,838172.288046 2196746.778615,838235.319910 2196741.335123,838314.956708 2196745.076602,838352.593421 2196751.339095,838427.590903 2196778.267606,838550.447216 2196836.260692,838559.592522 2196840.647685,838639.555376 2196882.080956,838712.306525 2196916.726256,838824.514242 2196972.079015,838910.787684 2197012.526400,838926.386148 2197019.475803,838946.178202 2197026.505684,839310.154878 2197133.245585,839425.845690 2197170.935823,839506.167560 2197193.538337,839666.721366 2197243.397962,839688.614046 2197250.247486,839871.123603 2197303.634824,840046.272285 2197357.990877,840124.453491 2197382.771993,840296.273900 2197435.625802,840393.443396 2197465.540092,840504.038390 2197495.381294,841048.083122 2197661.495172,841073.312705 2197669.297731,841215.143243 2197710.830896,841293.193552 2197742.265469,841296.090466 2197744.316545,841339.728077 2197776.416364,841350.066204 2197784.153202,841407.956984 2197827.612585,841447.088205 2197864.945855,841495.878627 2197923.414508,841503.462988 2197932.539104,841524.857257 2197965.096047,841532.839323 2197980.767825,841554.053435 2198022.631774,841571.324575 2198056.882467,841618.177225 2198128.725610,841626.405231 2198142.517961,841650.060108 2198182.877590,841657.776746 2198195.995038,841699.472635 2198263.305186,841736.033677 2198324.974155,841771.460291 2198391.054836,841816.940929 2198479.498082,841826.995221 2198501.860541,841842.096217 2198528.975974,841873.609384 2198585.892432,841933.550832 2198685.700156,841989.341179 2198783.210995,842146.676137 2199052.274427,842181.115536 2199115.012168,842323.106535 2199363.829598,842374.655959 2199463.476962,842431.412256 2199559.567934,842450.804296 2199592.420334,842494.396158 2199669.745902,842555.248818 2199776.225144,842602.946647 2199858.064475,842628.292449 2199902.892690,842635.372031 2199916.330985,842646.462338 2199933.837426,842669.958262 2199971.314371,842696.838182 2200028.919146,842700.157503 2200036.188233,842715.326573 2200059.648508,842750.036419 2200113.636991,842766.270139 2200141.662465,842795.743408 2200189.896487,842796.558318 2200191.131566,842828.210476 2200245.947589,842868.675519 2200322.105507,842911.215093 2200399.412321,843024.520641 2200596.140640,843024.824332 2200596.700749,843051.172867 2200643.766281,843064.325519 2200668.407056,843096.833770 2200722.242966,843101.391212 2200730.533839,843131.685026 2200784.991810,843146.471449 2200811.881291,843201.220198 2200908.269773,843223.622044 2200947.943430,843254.231635 2201002.297058,843260.010083 2201012.496062,843272.670359 2201035.464901,843289.372373 2201066.271304,843321.900625 2201118.999874,843331.075454 2201132.479440,843331.280778 2201132.705121,843349.295595 2201166.086522,843380.645768 2201225.442775,843410.028833 2201278.110348,843423.927072 2201302.101051,843435.487839 2201322.277642,843471.895738 2201385.722976,843551.062490 2201520.274993,843629.071729 2201660.347081,843701.484312 2201786.233757,843743.667903 2201859.879210,843788.623815 2201941.892016,843795.308162 2201953.993287,843814.690130 2201987.069632,843847.055900 2202042.567642,843892.464603 2202122.816261,843918.104582 2202168.318333,843953.477767 2202230.858382,844000.607823 2202308.813386,844006.293478 2202318.345934,844045.742614 2202392.271719,844091.328631 2202474.076433,844139.053695 2202553.706291,844239.374861 2202731.904954,844241.202994 2202734.933411,844289.043025 2202819.332386,844320.724592 2202877.478665,844356.861587 2202943.692775,844392.484241 2203004.022318,844400.499863 2203017.701792,844426.948585 2203059.230585,844519.117066 2203225.079825,844540.346422 2203265.398373,844597.359429 2203389.881464,844624.807392 2203449.940993,844655.226555 2203524.246595,844661.829320 2203540.447996,844687.215332 2203598.693868,844692.931168 2203611.996022,844741.878108 2203735.989571,844777.996581 2203824.373351,844808.608619 2203899.459145,844820.219057 2203927.618909,844854.733527 2204012.202927,844866.236815 2204040.471494,844866.937882 2204042.147870,844898.248508 2204124.341596,844909.810838 2204154.939076,844938.249647 2204255.254922,844956.511857 2204339.853429,844964.835427 2204385.905538,844974.469794 2204439.964047,844980.178593 2204474.991480,844988.496012 2204526.696502,845004.791777 2204604.606046,845013.463581 2204643.571107,845020.282080 2204664.764956,845030.258650 2204695.996602,845043.339534 2204723.963831,845131.364355 2204886.412503,845135.096309 2204893.912192,845168.661995 2204962.517457,845205.611471 2205056.350652,845240.747152 2205135.738775,845263.019851 2205176.079424,845268.079242 2205185.378706,845303.460021 2205252.246557,845331.585223 2205314.870907,845353.599988 2205357.645247,845363.902028 2205377.577623,845385.278371 2205410.141892,845434.601355 2205460.989892,845443.974574 2205469.487211,845502.569592 2205523.288625,845583.943025 2205596.935423,845765.217329 2205756.233308,845819.937185 2205804.417741,845862.096550 2205846.258986,845868.832093 2205855.591492,845877.401620 2205867.620326,845888.514914 2205888.899253,845914.824179 2205937.079648,845934.279781 2205971.269778,845950.281317 2205999.849791,845986.633514 2206070.396761,846029.076694 2206151.039694,846049.359213 2206185.800530,846067.589421 2206218.304130,846123.349309 2206314.727720,846126.578313 2206321.109410,846184.806981 2206441.191798,846199.892903 2206473.633729,846224.148056 2206519.557576,846320.453411 2206712.882938,846336.077998 2206744.559775,846409.582757 2206897.865309,846490.574004 2207043.559810,846523.733997 2207116.262685,846556.806290 2207193.397749,846566.585833 2207229.060980,846572.915889 2207280.174519,846579.573603 2207314.667769,846585.445611 2207335.844122,846595.377913 2207363.751253,846631.658346 2207437.624523,846680.206565 2207527.258243,846687.121940 2207543.356370,846727.291034 2207637.923916,846755.362419 2207702.768063,846787.362486 2207780.991268,846804.322748 2207824.555680,846824.229555 2207878.154369,846833.047599 2207909.365138,846856.708001 2207985.207087,846856.900066 2207986.097642,846861.422131 2208011.903060,846862.185592 2208026.328044,846861.811598 2208098.370227,846863.600976 2208113.923922,846866.503782 2208126.174234,846871.261570 2208150.654176,846877.198402 2208168.506669,846883.222725 2208181.927073,846893.328871 2208200.970351,846904.548431 2208216.710257,846922.971316 2208239.243147,846953.836481 2208268.672515,846972.456194 2208281.233259,846997.340800 2208295.026222,847022.203483 2208309.927252,847092.687679 2208350.115682,847116.805814 2208365.556391,847142.368929 2208382.134152,847200.081984 2208432.046877,847225.751211 2208459.157250,847239.043983 2208476.046891,847255.392487 2208497.430791,847271.653331 2208523.246819,847298.463170 2208561.575340,847325.674471 2208600.798630,847362.321066 2208655.837869,847405.929304 2208729.858764,847435.306659 2208781.429087,847463.097259 2208828.423404,847465.731594 2208833.020215,847488.997323 2208875.602082,847501.000561 2208904.659603,847505.331853 2208924.143403,847508.703063 2208939.174357,847512.499487 2208959.201810,847513.893418 2208994.700211,847509.456539 2209060.011739,847505.436238 2209104.270711,847500.656198 2209149.844805,847498.991539 2209165.108656,847494.554638 2209230.420185,847488.088014 2209292.366158,847482.279198 2209321.071251,847475.532284 2209344.215465,847465.291342 2209385.025946,847432.385531 2209511.848045,847414.087086 2209589.078360,847407.186825 2209619.978780,847403.517449 2209646.509279,847401.833893 2209678.621386,847402.486953 2209698.586640,847404.972332 2209731.889707,847411.056522 2209795.192498,847412.778702 2209819.391074,847414.326414 2209841.812659,847415.391204 2209893.931502,847423.504810 2209960.599880,847429.049695 2210045.839623,847429.934603 2210059.380394,847432.354636 2210111.858626,847435.793962 2210186.969703,847440.764083 2210253.575923,847444.366589 2210309.846366,847446.365032 2210341.255463,847448.090307 2210375.873702,847450.133726 2210415.597177,847454.950001 2210489.959645,847458.850138 2210557.653201,847461.768349 2210622.001931,847467.522310 2210701.925330,847470.177066 2210779.570446,847472.343613 2210828.940045,847473.051159 2210846.135265,847482.858044 2210985.996108,847490.514999 2211022.727119,847496.098575 2211058.308608,847501.879638 2211083.917824,847511.653693 2211119.582331,847525.157298 2211178.598519,847537.744851 2211230.945792,847546.558877 2211262.157466,847559.212121 2211311.180682,847577.975367 2211369.192720,847590.913821 2211403.811571,847606.929196 2211441.816818,847638.805975 2211525.583618,847645.282788 2211568.942233,847647.591079 2211611.109768,847646.668674 2211657.647144,847649.782920 2211712.023811,847680.773320 2211893.318508,847695.667466 2211987.833658,847705.396355 2212025.714507,847710.216837 2212046.871004,847716.150798 2212064.724175,847726.231121 2212084.876510,847745.453978 2212119.620264,847758.488699 2212144.043406,847765.658401 2212157.708931,847773.621473 2212178.927794,847781.496614 2212204.578801,847785.247369 2212226.822600,847786.683190 2212260.105190,847785.628254 2212313.290845,847787.422290 2212592.661038,847788.747157 2212789.995158,847791.376442 2212868.748779,847789.229675 2212924.129749,847789.566952 2212975.791206,847790.699821 2213166.914175,847790.274137 2213241.173332,847793.638068 2213652.483222,847805.091655 2213814.547559,847813.336348 2213979.873684,847818.419629 2214124.962890,847819.309673 2214154.022561,847820.172558 2214216.114200,847822.236856 2214270.470386,847825.304552 2214327.063450,847823.553027 2214362.499825,847821.018085 2214384.618960,847806.996612 2214457.499787,847796.721707 2214505.292660,847702.029736 2214471.931984,847636.991557 2214449.136652,847457.734409 2214363.109613,847423.443511 2214364.424681,847323.505944 2214368.317634,847264.575414 2214375.684408,847210.745980 2214390.024983,847109.013451 2214389.338829,846969.996176 2214430.036305,846856.280984 2214457.712563,846681.697921 2214437.185839,846662.984008 2214435.041907,846526.360469 2214328.364884,846445.907788 2214337.858056,846349.548067 2214282.746494,846260.330483 2214221.458538,846121.674744 2214132.591337,846006.508766 2214085.202186,845845.844200 2214028.269702,845718.671779 2213952.047644,845594.917790 2213877.778491,845447.687340 2213872.768847,845282.523610 2213879.156538,845094.907970 2213780.577265,845038.748981 2213721.721358,844989.732012 2213667.329241,844933.219285 2213663.667229,844860.484010 2213659.021044,844794.161692 2213621.358996,844754.745648 2213574.250649,844634.072397 2213534.854996,844584.402264 2213513.593762,844518.302948 2213517.836259,844474.005215 2213553.765481,844380.331332 2213601.471305,844341.007819 2213597.594874,844303.428335 2213750.263828,844297.145973 2213904.656236,844270.921121 2214066.083252,844221.546065 2214221.845679,844222.930509 2214295.362120,844251.504269 2214376.950285,844281.363102 2214462.443334,844327.384918 2214631.830358,844383.411194 2214755.968496,844380.210949 2214785.500839,844383.152802 2214801.076814,844394.990756 2214811.839774,844407.105726 2214819.172035,844416.397237 2214831.547589,844410.030526 2214851.595938,844419.217276 2214863.969438,844441.139139 2214905.412824,844468.920693 2214995.188601,844447.878185 2215042.215822,844421.579660 2215106.098766,844390.548151 2215154.924714,844371.857865 2215188.918669,844369.382532 2215240.190652,844376.320947 2215318.915374,844364.752448 2215337.087894,844344.071986 2215355.081195,844335.477405 2215365.885686,844337.725052 2215374.132332,844343.653687 2215381.675472,844361.333005 2215420.375166,844351.345090 2215571.258798,844345.779115 2215683.766618,844328.135562 2215771.096993,844319.658936 2215999.601034,844306.673572 2216190.994552,844300.448954 2216336.964274,844299.406427 2216666.815133,844298.949496 2216769.890972,844268.163654 2217104.477097,844200.109008 2217198.131023,844116.676008 2217296.027130,844033.517872 2217348.039599,844025.052838 2217352.306841,843945.214387 2217432.650063,843925.847509 2217442.577662,843830.490490 2217491.690754,843807.486969 2217505.426488,843796.819242 2217531.154151,843781.328151 2217567.760503,843741.385839 2217638.469381,843686.459838 2217704.006702,843650.711270 2217715.940288,843554.110163 2217748.514422,843524.627380 2217756.137609,843517.696249 2217756.999038,843480.101913 2217761.581026,843451.011709 2217765.221686,843347.815649 2217786.915541,843303.737853 2217796.247677,843297.518049 2217798.231583,843290.979737 2217800.430924,843280.575805 2217807.431469,843280.355490 2217807.981359,843277.092087 2217814.124500,843240.247488 2217801.873564,843217.036333 2217794.213175,843143.054903 2217773.917962,843128.265125 2217769.526560,843090.977582 2217758.486550,843067.000689 2217752.473997,843020.028864 2217743.793541,843013.232934 2217743.106020,842962.519824 2217738.231831,842872.460707 2217736.465760,842826.470861 2217731.130374,842776.669358 2217722.505966,842760.692827 2217719.865111,842736.715841 2217713.853036,842709.640676 2217705.563430,842700.078100 2217701.718229,842706.805534 2217716.592102,842711.121740 2217726.209133,842717.783034 2217733.766122,842719.646274 2217734.911063,842728.543592 2217740.627561,842750.200284 2217758.121761,842761.076395 2217764.431277,842772.547769 2217767.094670,842791.454233 2217769.903821,842808.499635 2217771.457241,842818.249419 2217771.094169,842823.380680 2217771.194767,842828.616661 2217771.297419,842834.014291 2217773.841778,842839.479708 2217778.271789,842848.338756 2217796.623653,842861.123244 2217823.143998,842873.184216 2217833.134633,842883.405856 2217840.761518,842891.177236 2217845.125928,842896.981100 2217853.663775,842907.150991 2217869.270329,842911.348866 2217874.229727,842917.979180 2217878.017561,842925.913925 2217879.392444,842932.615945 2217879.523885,842948.692292 2217877.068122,842950.374317 2217876.768584,842961.869512 2217878.213316,842972.660727 2217888.844187,842977.271733 2217904.785131,842984.862672 2217918.345993,842991.384282 2217927.673862,842997.603918 2217984.436481,843001.012195 2217992.262330,843009.840506 2218012.165522,843017.171169 2218017.629787,843049.583149 2218042.207726,843068.097615 2218059.640788,843074.112922 2218068.072028,843085.327518 2218083.810079,843084.836138 2218108.850909,843079.244733 2218142.880769,843092.852801 2218196.795731,843092.757128 2218201.670938,843087.380969 2218224.731582,843074.281505 2218240.990094,843069.059750 2218256.183930,843075.115845 2218289.223089,843081.078864 2218300.313550,843096.688850 2218310.928285,843104.490742 2218319.062090,843105.071200 2218321.512025,843108.901046 2218339.876263,843105.588088 2218353.888282,843104.068359 2218367.270440,843105.157506 2218375.826717,843111.633174 2218387.481473,843114.598177 2218391.197484,843133.238621 2218407.524738,843137.912016 2218414.932103,843145.511563 2218433.370357,843154.986963 2218446.968353,843157.749662 2218460.988795,843157.534327 2218471.958017,843160.886157 2218487.985198,843176.304495 2218508.350459,843177.356605 2218518.790352,843177.189108 2218527.321971,843182.968544 2218574.432853,843192.097923 2218605.648129,843189.973753 2218617.799150,843186.697722 2218629.927556,843176.480657 2218654.112409,843165.113634 2218672.843381,843153.246990 2218690.345276,843149.711828 2218710.338445,843149.328972 2218729.839287,843155.217082 2218771.410155,843160.857573 2218793.578651,843163.213339 2218828.318755,843172.434194 2218860.200901,843182.880547 2218883.017996,843195.077077 2218918.062203,843196.378514 2218942.473226,843205.505380 2218973.799352,843205.937239 2219015.817348,843207.034081 2219050.643607,843201.381459 2219087.775859,843197.998821 2219105.333472,843198.191360 2219116.864931,843198.745548 2219163.319055,843205.928658 2219197.599798,843211.773415 2219209.353117,843231.942578 2219238.457636,843261.695255 2219275.620314,843283.977607 2219293.127903,843309.215764 2219309.474327,843326.779093 2219316.580849,843341.262460 2219331.164211,843330.119998 2219343.803083,843317.402329 2219351.312221,843302.612230 2219357.672217,843286.796808 2219362.903647,843260.553889 2219365.713371,843258.878522 2219365.680458,843236.448723 2219366.348265,843212.278273 2219370.307202,843197.531769 2219374.451271,843181.672884 2219381.898796,843064.182725 2219443.880478,843007.636893 2219474.914739,842968.878200 2219496.322445,842924.609167 2219515.626895,842912.882057 2219520.717179,842897.066949 2219525.948922,842877.150465 2219526.666478,842837.339257 2219526.993656,842801.553022 2219530.392649,842789.064385 2219531.588572,842772.245727 2219534.583878,842756.430694 2219539.815741,842742.688114 2219546.196699,842691.688923 2219582.882772,842681.087664 2219589.325386,842671.576962 2219593.572545,842654.714939 2219598.783950,842610.520089 2219609.001463,842526.275478 2219631.734913,842448.186741 2219650.377387,842397.880077 2219662.470753,842328.057594 2219686.928681,842322.994716 2219688.713792,842247.040845 2219716.044601,842182.605052 2219743.601306,842146.635692 2219761.739941,842129.600464 2219775.815767,842121.678554 2219784.527980,842116.753541 2219789.973628,842094.244350 2219816.134895,842068.659118 2219838.910687,842047.457467 2219851.796565,842024.248498 2219860.209485,842001.104634 2219865.298450,841966.421407 2219871.269960,841855.150929 2219883.501480,841816.214552 2219892.715290,841726.390806 2219933.077668,841585.680615 2220004.589280,841497.090753 2220046.196037,841490.536235 2220049.282290,841436.573682 2220077.046105,841290.825162 2220149.237098,841225.355350 2220181.653616,841195.423330 2220196.475773,841118.167372 2220237.086304,841102.245480 2220247.859434,841090.533375 2220257.606383,841059.541983 2220289.145025,841044.676709 2220304.815830,840998.584920 2220353.350858,840992.831469 2220358.337200,840958.105756 2220388.029598,840929.446802 2220407.421445,840870.056688 2220445.056392,840853.023256 2220459.133220,840850.907595 2220460.200334,840835.519146 2220475.861052,840830.603397 2220480.863784,840810.255999 2220503.743221,840763.279288 2220549.379555,840758.983138 2220554.837754,840713.032086 2220601.602601,840693.753599 2220623.394578,840681.890660 2220640.897622,840679.753416 2220643.072736,840650.511596 2220692.380504,840570.375304 2220827.151123,840568.238095 2220829.326245,840549.963782 2220853.354711,840540.346369 2220863.142772,840528.699815 2220869.566047,840511.710280 2220881.427146,840509.573085 2220883.602274,840483.009435 2220903.035508,840456.402635 2220924.684738,840453.006908 2220926.946170,840430.929305 2220941.922485,840405.391219 2220962.484209,840388.229050 2220983.209262,840369.911935 2221009.453823,840364.396223 2221023.755531,840345.495974 2221079.915618,840343.782949 2221087.197682,840314.657338 2221211.214368,840299.945205 2221267.456105,840281.421783 2221341.912189,840234.038080 2221532.187950,840220.610813 2221576.262308,840199.854999 2221620.193819,840181.322729 2221657.518266,840154.350243 2221698.003424,840124.366628 2221731.779512,840094.426309 2221763.339675,840061.431663 2221790.406753,840018.906827 2221822.830195,839983.904905 2221845.424672,839958.498078 2221859.338919,839948.989414 2221863.587288,839917.387427 2221872.947308,839900.507155 2221879.268914,839879.352887 2221889.940890,839837.444911 2221917.610579,839773.258383 2221959.920769,839765.778948 2221967.533927,839758.256375 2221977.363042,839692.237577 2222086.917511,839677.343590 2222098.819941,839668.572289 2222102.861105,839665.719754 2222104.135654,839655.185970 2222107.255797,839636.298494 2222109.104948,839553.096904 2222132.978786,839522.434816 2222147.899674,839447.199322 2222192.988474,839390.434579 2222225.357756,839364.592863 2222240.150957,839358.246829 2222243.352710,839346.666312 2222246.452657,839327.865264 2222243.870215,839290.133887 2222245.353242,839271.182029 2222250.526683,839258.511559 2222255.822278,839239.473556 2222265.427646,839227.785378 2222274.067537,839223.490093 2222279.525990,839198.334515 2222334.456551,839188.675561 2222346.461087,839173.782176 2222358.363866,839161.090280 2222364.767490,839076.607110 2222400.810679,839066.009059 2222407.255055,839034.064238 2222434.344024,839027.632224 2222441.977769,839017.951918 2222455.090347,839001.516688 2222492.456264,838993.930181 2222505.609535,838976.771088 2222526.335538,838956.363769 2222552.540390,838898.411917 2222624.568225,838871.529897 2222660.622863,838865.033460 2222671.580560,838847.594878 2222706.710274,838793.132946 2222868.696453,838789.800851 2222878.496395,838770.820755 2222939.089138,838698.495755 2223174.325442,838695.140073 2223185.344156,838684.968360 2223218.398268,838681.505855 2223229.525747,838679.825870 2223235.145901,838674.574399 2223252.113097,838673.569853 2223255.307914,838672.682899 2223257.839983,838664.338942 2223283.060034,838639.302876 2223358.941790,838630.956840 2223384.272643,838611.268441 2223443.632432,838598.532220 2223484.727985,838594.511963 2223497.618057,838570.893819 2223581.396916,838567.602792 2223589.091726,838514.086221 2223756.527516,838504.588253 2223787.267112,838490.619180 2223832.550612,838485.570880 2223849.854276,838483.782001 2223855.693997,839150.054224 2224359.106984,839245.871726 2224455.850345,839361.344282 2224279.868086,839802.859750 2223606.913843,839946.188844 2223388.470614,839940.393532 2223384.921594,839967.833540 2223384.791488,839987.209607 2223390.046215,839999.457564 2223390.285014,840009.808259 2223391.151870,840021.193808 2223398.024285,840029.730315 2223400.629223,840043.348771 2223405.771750,840055.093724 2223410.323553,840061.174971 2223415.319117,840060.415069 2223422.065557,840062.479230 2223439.729420,840068.323972 2223451.481636,840081.366866 2223470.024658,840113.592109 2223509.114781,840134.887268 2223539.457065,840141.823848 2223559.654490,840145.260790 2223571.359779,840153.526085 2223582.494219,840174.559214 2223599.419774,840184.104440 2223609.359959,840194.715607 2223629.074910,840202.923718 2223637.769777,840209.690053 2223645.217271,840217.704481 2223669.204358,840228.447449 2223682.160644,840240.376494 2223693.366636,840251.769142 2223705.227214,840258.919558 2223714.455680,840285.538588 2223724.174947,840292.461916 2223745.037262,840304.425478 2223754.470536,840316.411527 2223768.116203,840321.759801 2223773.097586,840326.621432 2223776.185180,840347.902894 2223780.369185,840357.543090 2223785.434363,840362.832947 2223793.407319,840369.875113 2223808.175768,840376.455740 2223814.400478,840378.755250 2223819.987407,840380.462133 2223829.109668,840374.981868 2223857.710417,840374.624946 2223875.992164,840378.737314 2223885.272231,840389.470520 2223893.351478,840408.261966 2223901.698915,840449.239512 2223926.884049,840453.293405 2223939.155702,840460.502032 2223945.392722,840464.165849 2223945.464273,840472.489168 2223953.607362,840477.337740 2223957.359801,840488.329183 2223957.574469,840500.448308 2223959.030418,840513.728375 2223965.386050,840525.629704 2223983.353054,840540.535640 2223997.610172,840556.267385 2224007.117281,840577.870639 2224021.616115,840589.360250 2224028.491043,840601.869282 2224042.147195,840615.041012 2224054.042853,840627.974574 2224078.126380,840640.364458 2224097.876499,840646.886418 2224107.092908,840654.603900 2224119.436232,840659.924567 2224131.178518,840668.247707 2224139.321728,840677.307184 2224141.937281,840685.784795 2224147.534176,840692.436640 2224150.102684,840701.543752 2224150.280678,840712.569744 2224148.722725,840724.165343 2224150.168621,840732.073337 2224152.761698,840732.514436 2224156.982283,840721.281266 2224174.497293,840709.895793 2224194.447834,840699.083547 2224211.860237,840698.940617 2224219.172955,840701.818948 2224232.640986,840712.300573 2224253.573146,840739.141636 2224284.024920,840763.492685 2224318.640037,840775.027517 2224323.188353,840788.439360 2224322.785521,840799.274624 2224330.977936,840807.467613 2224345.769170,840820.662792 2224356.446253,840849.071649 2224370.967771,840867.115156 2224385.397471,840890.363525 2224412.121536,840901.771922 2224417.775891,840920.623287 2224423.021631,840920.937321 2224423.027774,840951.071585 2224424.282273,840983.369410 2224427.352615,841011.232358 2224437.651784,841026.172197 2224450.136653,841050.025760 2224451.268443,841068.663981 2224462.052261,841081.100768 2224479.365234,841094.011638 2224504.557248,841117.993843 2224525.864827,841134.222775 2224542.032819,841147.737718 2224568.455976,841156.688487 2224576.611780,841171.842835 2224578.127690,841173.210147 2224577.821931,841155.632011 2224587.786103,841132.022814 2224606.277883,841115.893443 2224622.477573,841106.337058 2224639.914339,841068.079555 2224695.251399,841041.633712 2224735.634368,841000.912069 2224788.484775,840983.325240 2224814.964280,840973.875301 2224826.971933,840958.231237 2224850.496746,840944.346563 2224869.733174,840930.781203 2224878.002555,840907.396524 2224890.402655,840898.719954 2224894.999091,840704.591776 2224996.058175,840644.155570 2225029.015638,840621.517716 2225062.157944,840558.790649 2225148.052885,840540.516149 2225177.622782,840525.456960 2225198.055725,840355.461389 2225313.001245,840344.921357 2225321.884289,840340.545386 2225326.121596,840337.709361 2225348.012683,840335.559198 2225377.676030,840329.293454 2225462.568566,840324.101174 2225476.433079,840314.247712 2225482.336834,840189.217194 2225573.776868,840171.148433 2225587.500783,840048.168301 2225686.629631,839816.153025 2225873.412247,839889.101602 2226014.605493,839914.136613 2226040.919932,839935.679905 2226063.730209,839951.660641 2226087.207822,839968.314754 2226108.370950,839986.382732 2226121.470341,840015.287118 2226142.651011,839536.303498 2226430.135601,839356.835655 2226537.809447,839100.727448 2226876.644532,839726.075325 2227221.801642,839741.926122 2227230.424064,840019.627480 2227378.609713,840067.809178 2227404.379431,840510.252302 2227640.698280,840535.521653 2227649.505850,840611.329587 2227675.928803,840636.492031 2227684.845286,840822.416492 2227750.002850,840878.981418 2227769.953925,841400.750341 2227681.644153,841594.247586 2227648.974193,841678.921012 2227645.094357,841743.901342 2227540.404747,841777.918264 2227492.967048,841804.724867 2227450.154015,841806.780876 2227446.758271,841822.859234 2227443.748770,841878.246482 2227443.728266,841911.632709 2227428.422764,841936.348871 2227390.778410,841966.716676 2227347.924661,841968.999301 2227338.326182,842005.351022 2227315.985135,842098.192261 2227312.156700,842192.226590 2227322.207593,842237.296737 2227335.729872,842303.946672 2227343.358617,842318.487987 2227333.336190,842360.721111 2227326.075320,842407.808035 2227327.555812,842473.250095 2227348.684340,842582.697843 2227389.522662,842646.595672 2227425.252870,842672.586462 2227439.952568,842763.727934 2227517.121035,842787.470427 2227534.326069,842853.439576 2227533.962913,842919.718520 2227528.507291,842933.697534 2227520.469450,842943.387495 2227517.556764,842947.179315 2227516.412201,842956.592126 2227522.250729,842982.830268 2227566.883699,842993.134762 2227575.289239,842997.768068 2227579.260096,843017.671103 2227578.765629,843026.213983 2227580.929206,843307.835007 2227492.043139,844177.791522 2227217.702934,844467.748194 2227126.338139))</t>
  </si>
  <si>
    <t>POLYGON((909650.612619 2189277.829023,909614.050075 2189287.743657,909608.976428 2189289.179337,909543.953523 2189317.403655,909507.288764 2189327.205203,909470.621501 2189337.117676,909455.787216 2189342.875659,909449.351763 2189344.169031,909414.000321 2189351.671827,909384.551981 2189362.749305,909382.007508 2189363.799745,909362.417045 2189366.342393,909360.958066 2189374.960164,909341.157865 2189386.593093,909330.086659 2189393.103493,909281.201885 2189418.262608,909260.152680 2189433.970672,909255.130365 2189437.736854,909243.813614 2189450.341997,909242.247181 2189459.068202,909241.760874 2189461.940792,909242.521405 2189474.491817,909243.960521 2189498.593736,909248.596801 2189520.662020,909250.002287 2189528.014887,909246.684905 2189535.258790,909229.841625 2189550.731149,909228.024741 2189579.416409,909222.851574 2189589.723139,909208.025371 2189599.696255,909143.237339 2189626.928862,909056.558104 2189651.771228,909028.779559 2189663.331323,909001.433933 2189683.441928,908986.676975 2189690.422067,908935.074614 2189701.432955,908919.928571 2189707.073187,908883.380516 2189720.982345,908850.946599 2189747.741661,908833.097465 2189752.210490,908813.520394 2189754.199371,908795.776233 2189758.670653,908778.011449 2189759.481274,908726.964101 2189750.984426,908717.828065 2189746.448201,908690.448690 2189745.262712,908679.331798 2189749.221326,908671.158863 2189757.573467,908661.002542 2189774.531285,908637.161100 2189829.439477,908604.403443 2189870.277875,908566.436511 2189904.785058,908553.436013 2189913.026015,908539.273173 2189917.025435,908484.812284 2189919.985719,908442.952218 2189909.261103,908414.597140 2189895.741980,908384.197221 2189888.941622,908342.540207 2189892.197192,908308.560777 2189908.606625,908265.000096 2189921.579018,908251.907602 2189929.263473,908237.627831 2189942.909991,908227.502661 2189958.537696,908210.636904 2189997.856868,908198.811860 2190009.785273,908161.623464 2190033.330492,908122.727245 2190048.961541,908089.994992 2190065.954566,908075.819690 2190070.508595,908063.016015 2190070.213965,908050.311823 2190065.595974,908029.603506 2190062.013882,908005.184120 2190064.557632,907957.272456 2190074.990437,907923.696747 2190073.885313,907888.334381 2190072.850072,907875.474638 2190074.994397,907851.442394 2190083.536613,907806.455040 2190076.401723,907784.171662 2190063.688755,907755.920635 2190041.078175,907697.153039 2190021.315301,907681.374692 2190017.957891,907653.837531 2190019.099483,907632.833587 2190028.377083,907579.253494 2190047.886421,907558.799362 2190051.520131,907518.628317 2190058.693644,907507.509466 2190062.763766,907450.858187 2190083.422915,907413.449045 2190089.218226,907381.683642 2190091.594031,907353.736563 2190087.735536,907327.463544 2190084.137367,907308.040104 2190079.476516,907301.968438 2190078.671579,907271.792849 2190062.117913,907255.723446 2190044.002732,907251.721574 2190035.370503,907251.973605 2190024.395872,907263.519517 2189997.154521,907260.796801 2189983.116915,907259.124701 2189978.198329,907248.385202 2189965.751239,907226.075956 2189954.147616,907187.888994 2189943.510420,907100.013873 2189938.387426,907075.734662 2189934.835451,907063.030252 2189930.218230,907037.794428 2189913.445702,907011.311904 2189896.090044,906984.026658 2189886.258096,906958.475286 2189883.231670,906927.754802 2189890.401576,906850.672800 2189895.398767,906797.990351 2189903.285109,906712.478179 2189932.490286,906656.010974 2189945.170367,906617.495281 2189944.287226,906555.416526 2189936.098317,906529.933889 2189930.079446,906487.676453 2189932.105453,906478.586690 2189930.122513,906471.842114 2189931.187962,906460.986032 2189928.388161,906457.409422 2189924.091521,906456.277087 2189918.519953,906446.529877 2189903.988875,906441.240469 2189882.794319,906439.540197 2189879.095247,906439.875543 2189864.462512,906438.141454 2189857.657123,906435.237695 2189851.490403,906430.465988 2189848.940980,906422.545848 2189846.319409,906403.627312 2189847.105912,906379.259122 2189847.434825,906374.039554 2189859.848304,906370.863185 2189860.995556,906370.869070 2189865.321266,906362.545072 2189880.325504,906355.843438 2189907.012695,906345.472938 2189928.846598,906337.322507 2189940.860188,906329.234772 2189945.555014,906311.535093 2189948.144113,906280.995512 2189947.444443,906272.976368 2189949.146236,906251.460530 2189953.311650,906231.314096 2189957.286631,906222.723686 2189956.424383,906208.617639 2189957.986776,906187.519090 2189962.272732,906142.007760 2189973.430695,906121.675213 2189980.950709,906094.630383 2189997.300895,906089.519335 2190000.400299,906064.318703 2190009.583482,906047.393633 2190019.621651,906031.533276 2190029.018739,906022.859155 2190031.814754,906013.657769 2190034.709612,905997.604430 2190038.778542,905987.086221 2190048.741616,905965.999828 2190061.679192,905936.636160 2190064.667080,905918.032817 2190065.461262,905899.324534 2190066.253061,905867.770422 2190059.430700,905850.692149 2190057.819804,905794.726215 2190048.664314,905772.932036 2190042.065476,905752.193331 2190039.816364,905746.149587 2190037.792586,905735.800524 2190035.781216,905660.596071 2190013.874856,905576.755495 2189993.102273,905559.788733 2189986.614130,905505.431752 2189962.190684,905446.647669 2189943.100860,905380.052290 2189916.623487,905361.903134 2189911.328555,905342.306058 2189909.660609,905322.233459 2189910.421857,905271.895470 2189921.471641,905270.663983 2189920.223479,905250.600103 2189925.199614,905231.512589 2189924.208898,905204.590685 2189926.033786,905188.484398 2189932.431340,905171.316002 2189939.359194,905166.970167 2189941.145388,905154.098393 2189943.845903,905146.736990 2189944.343190,905105.326444 2189941.511710,905081.347032 2189938.634837,905055.378713 2189935.490749,905037.158657 2189933.300037,904947.400278 2189904.964478,904911.722759 2189890.175150,904895.993698 2189880.055924,904863.457040 2189856.465595,904857.566216 2189852.338346,904804.493247 2189799.220876,904786.307575 2189763.314541,904762.081668 2189729.821326,904740.892832 2189692.071974,904734.985514 2189684.062552,904720.089454 2189669.637056,904651.659017 2189640.680936,904629.234480 2189634.069301,904606.726483 2189631.115822,904581.202832 2189626.873576,904562.312353 2189626.442690,904534.717615 2189630.138784,904510.881997 2189630.149716,904493.720018 2189632.198339,904457.667594 2189633.816203,904428.248382 2189639.245406,904402.724752 2189635.003421,904390.557173 2189629.845976,904378.757372 2189613.162320,904357.728163 2189572.977246,904335.201945 2189543.183595,904323.775152 2189533.163076,904314.783701 2189526.858095,904303.807175 2189524.722436,904291.618115 2189525.110067,904266.516836 2189529.972523,904242.489156 2189538.408583,904219.096240 2189546.637317,904215.352354 2189549.657462,904212.197735 2189554.465588,904203.651772 2189565.472693,904194.563402 2189577.243805,904180.432302 2189579.916346,904165.513537 2189584.900048,904149.115422 2189590.293689,904125.264701 2189590.970258,904106.524677 2189588.546924,904085.063609 2189585.728893,904060.210002 2189579.728146,904021.129381 2189580.612465,903948.988035 2189580.854818,903930.901857 2189581.995658,903919.118612 2189578.400048,903899.082436 2189572.952879,903852.239409 2189568.891724,903833.830834 2189570.358050,903820.959201 2189573.059541,903816.033231 2189577.272842,903806.575848 2189586.817519,903784.563628 2189612.823630,903761.958750 2189618.741755,903738.528431 2189628.633835,903673.249345 2189650.327955,903635.694828 2189667.218675,903629.580218 2189668.299519,903605.902336 2189679.849742,903591.013706 2189697.367243,903583.460672 2189706.289885,903578.340577 2189719.038785,903571.683679 2189743.952669,903539.315220 2189768.281515,903534.364154 2189773.603386,903525.430772 2189787.818248,903518.564500 2189798.863793,903510.422224 2189805.998507,903507.267850 2189810.806718,903497.401070 2189819.898554,903486.029766 2189830.508885,903476.717994 2189838.282453,903472.304298 2189843.062017,903446.468520 2189875.635917,903431.719854 2189882.398548,903424.395476 2189885.891912,903404.555591 2189899.525982,903377.555544 2189932.517093,903353.218909 2189954.588869,903338.949690 2189963.358814,903308.609609 2189981.634114,903274.679760 2189996.167843,903246.453138 2190004.620449,903222.615848 2190004.743869,903197.682155 2190002.291503,903183.592012 2190003.191136,903167.606946 2190008.927661,903153.292524 2190019.693048,903143.283311 2190030.445408,903129.129859 2190061.843386,903119.176122 2190070.157034,903111.814996 2190070.655144,903105.169204 2190067.398642,903094.958758 2190059.292062,903085.491349 2190046.211516,903058.650692 2189993.696447,903041.414104 2189971.344896,903028.190441 2189961.838994,903009.396339 2189957.197373,902998.377271 2189956.946962,902986.092990 2189961.547759,902930.570348 2189988.345835,902921.264822 2189991.239824,902913.394081 2189991.060995,902874.085674 2189974.308111,902839.002640 2189956.431325,902802.033989 2189947.606228,902781.255207 2189947.134276,902733.714463 2189969.234268,902718.288767 2189978.089289,902661.603075 2190000.647212,902639.247942 2190014.113972,902617.118594 2190022.262318,902583.834398 2190036.146447,902565.988376 2190040.621235,902551.837255 2190048.839862,902514.195187 2190065.065137,902513.872811 2190065.390541,902502.912048 2190076.454302,902468.307661 2190097.628528,902449.215023 2190101.520584,902428.860929 2190086.973419,902392.215208 2190059.302251,902355.514047 2190034.069883,902336.777838 2190026.879437,902320.888783 2190028.404368,902304.222386 2190031.797098,902287.936883 2190027.656799,902283.634248 2190027.559191,902278.827691 2190021.904797,902257.060696 2190014.091155,902232.222699 2190007.427863,902222.960111 2190008.437746,902210.703826 2190011.819686,902207.562444 2190016.073810,902189.656797 2190037.072749,902174.984930 2190054.374203,902173.053235 2190056.215811,902173.504390 2190064.100439,902171.649983 2190067.163777,902164.838164 2190071.223754,902151.405595 2190070.919118,902126.641206 2190056.383242,902111.071465 2190043.830415,902091.214156 2190030.514944,902074.219181 2190025.249695,902047.630450 2190012.447100,902036.731543 2190011.534562,902010.315068 2190018.920970,901998.555928 2190023.534291,901991.044135 2190030.683850,901959.621991 2190045.831227,901934.457968 2190048.920760,901907.565222 2190049.531200,901874.890071 2190055.112338,901851.780581 2190032.407311,901846.980888 2190031.078572,901822.437309 2190006.788408,901808.645798 2189999.156077,901799.410901 2189998.946830,901784.547695 2190010.809781,901781.270806 2190021.049840,901775.592817 2190030.680964,901761.239292 2190043.220913,901712.232988 2190051.315911,901688.052173 2190066.627757,901669.592001 2190070.424040,901655.496695 2190076.204615,901644.477849 2190075.955034,901623.712514 2190070.272113,901600.755954 2190063.985062,901587.953102 2190063.695114,901544.050438 2190059.706447,901505.601743 2190060.610345,901492.811450 2190059.766220,901478.847191 2190055.124717,901469.867873 2190048.267056,901462.211045 2190034.008633,901458.061306 2190003.970042,901453.992080 2189993.563654,901448.533965 2189979.576833,901435.351004 2189982.161959,901425.481017 2189986.818398,901416.052939 2189995.144744,901408.771820 2189996.754424,901395.788289 2190004.445767,901387.647134 2190011.581287,901362.229491 2190030.525430,901349.196262 2190035.775742,901332.637687 2190039.060875,901310.035177 2190040.323841,901295.423259 2190041.102225,901288.910208 2190031.971459,901283.071948 2190020.859661,901275.249417 2190013.917388,901259.430863 2190012.339478,901251.357499 2190016.482126,901237.255232 2190017.937528,901218.829917 2190024.840419,901175.537036 2190049.591077,901095.319055 2190086.815242,901090.261475 2190092.246126,901079.726925 2190098.440373,901063.676019 2190097.855521,901041.118442 2190101.781559,901032.370768 2190103.247303,901008.181793 2190105.029279,900999.024391 2190106.042151,900986.783609 2190108.759790,900960.120538 2190117.805642,900934.409483 2190126.540339,900931.366213 2190126.471529,900919.012682 2190134.177405,900848.983734 2190152.668062,900836.672864 2190158.489558,900831.560265 2190166.359169,900811.808400 2190176.226876,900795.947439 2190176.533787,900757.130269 2190165.896765,900708.789121 2190144.619521,900690.534835 2190139.327189,900668.642449 2190137.058015,900644.670796 2190143.170676,900622.530480 2190151.875559,900600.804699 2190165.469653,900562.480726 2190184.123145,900542.204389 2190193.979268,900521.890743 2190200.840134,900504.043303 2190205.427721,900488.349529 2190212.282066,900473.750015 2190221.822855,900458.245913 2190234.226749,900443.456790 2190238.218031,900408.300060 2190228.218974,900392.454242 2190227.861146,900373.405186 2190229.870908,900284.871447 2190230.977340,900259.813380 2190234.071516,900221.682701 2190244.190351,900198.463683 2190244.886218,900173.378155 2190249.199839,900147.708170 2190246.846032,900113.743137 2190239.868898,900101.707806 2190233.497571,900080.590307 2190224.814139,900063.128355 2190207.673576,900041.388682 2190198.643450,900029.285781 2190195.265075,899990.178465 2190197.488155,899975.514518 2190195.937419,899963.301596 2190197.436398,899936.422235 2190197.495529,899920.741471 2190189.822172,899890.564236 2190173.171367,899881.009897 2190163.861754,899861.219060 2190147.556153,899848.553968 2190141.170826,899813.374473 2190127.512697,899799.417563 2190127.198007,899779.199269 2190129.847472,899768.003226 2190137.469237,899746.550570 2190166.929673,899733.458153 2190179.499380,899721.052862 2190189.533791,899682.605301 2190213.731389,899674.584995 2190220.204837,899673.325734 2190220.176453,899651.336136 2190236.205482,899628.599521 2190252.772213,899626.773099 2190254.616413,899599.031966 2190264.970667,899545.658514 2190275.967276,899509.377550 2190287.903676,899459.142368 2190294.756894,899413.334552 2190296.164800,899333.853838 2190272.970136,899310.729985 2190269.454955,899291.856158 2190268.364487,899271.625729 2190271.568724,899257.604006 2190269.478523,899248.024506 2190261.277770,899238.055088 2190247.079461,899227.490852 2190226.657181,899219.899912 2190209.407150,899212.878806 2190199.489576,899198.434532 2190188.184944,899178.328826 2190185.846944,899153.463337 2190180.407431,899129.490168 2190186.632881,899103.008637 2190197.016223,899067.428261 2190229.153638,899048.976992 2190237.277910,899028.324052 2190231.267953,899009.092493 2190218.081308,898991.702221 2190202.385351,898981.090484 2190188.727296,898969.361454 2190164.064710,898935.163139 2190139.451117,898915.876555 2190128.703234,898895.250895 2190121.474147,898866.329682 2190104.964445,898856.734978 2190097.429032,898851.087371 2190077.783091,898851.501253 2190059.382523,898842.590998 2190049.422656,898828.104023 2190040.002785,898814.699297 2190038.481369,898779.909760 2190040.138830,898759.679288 2190043.343678,898696.232914 2190068.090078,898654.990466 2190081.247458,898604.755525 2190088.103133,898575.300880 2190095.315120,898558.580845 2190096.491936,898542.459946 2190089.697252,898528.465507 2190086.388355,898502.519955 2190072.940565,898479.147685 2190057.110794,898471.391577 2190047.177089,898451.490015 2190035.750550,898413.109994 2190033.668265,898394.868166 2190032.482104,898379.639319 2190028.036581,898371.843305 2190019.876474,898351.914276 2190009.669373,898323.950513 2190006.601364,898257.912325 2190011.217719,898206.323720 2190022.258400,898173.057049 2190035.595950,898142.739063 2190053.214035,898136.515782 2190059.173915,898128.348844 2190095.588206,898124.551589 2190101.048048,898116.641451 2190102.644880,898103.236818 2190101.124003,898041.255083 2190060.695084,898022.475766 2190055.393868,897990.127576 2190055.887726,897966.154966 2190062.114702,897931.631869 2190075.313553,897917.296621 2190087.191049,897893.187294 2190099.514636,897857.276247 2190123.107218,897817.774576 2190142.959542,897802.959053 2190148.172233,897782.876305 2190149.496117,897779.203512 2190149.413723,897706.271420 2190161.862240,897688.497326 2190163.238008,897672.487798 2190170.198440,897614.184388 2190181.090074,897602.559339 2190184.489136,897600.573544 2190188.769760,897596.860996 2190190.460932,897587.375001 2190196.791403,897581.289779 2190205.970666,897578.012988 2190216.321917,897575.413042 2190224.581218,897572.698219 2190233.281550,897570.804943 2190238.118756,897559.388978 2190255.606993,897542.434346 2190276.630789,897536.719205 2190288.036382,897530.474148 2190318.394215,897520.633116 2190321.833311,897502.907006 2190325.761034,897427.663804 2190328.953900,897375.347602 2190321.016305,897364.634839 2190325.877656,897357.785512 2190317.628371,897354.742382 2190317.560170,897338.643138 2190323.853432,897329.377130 2190329.745335,897324.965481 2190334.526116,897315.672160 2190341.637323,897301.501535 2190346.199416,897256.912120 2190349.525414,897240.328016 2190354.033474,897228.543621 2190359.868994,897213.109490 2190369.282482,897194.950825 2190387.839715,897165.346211 2190401.815412,897157.779135 2190406.858238,897134.975480 2190421.873534,897098.382069 2190447.891857,897082.221665 2190461.614293,897067.984195 2190469.169364,897045.916389 2190474.774664,897021.369898 2190478.550068,896999.438650 2190478.058942,896981.841286 2190471.565353,896972.987512 2190459.057130,896954.985365 2190419.062528,896941.212025 2190405.889679,896924.204476 2190401.183780,896889.859333 2190406.514416,896870.765176 2190415.291720,896846.092877 2190429.378301,896841.133671 2190430.487200,896823.445164 2190432.752882,896809.443513 2190429.777881,896770.481641 2190420.921050,896744.342329 2190416.121865,896712.830757 2190407.431898,896699.508295 2190402.254182,896685.140673 2190392.173481,896672.750204 2190387.571143,896662.128735 2190383.673795,896632.222433 2190383.004719,896616.820185 2190386.319860,896603.990920 2190387.252766,896571.383542 2190399.387783,896525.386797 2190409.338080,896498.511272 2190409.291507,896447.225780 2190406.924716,896422.662976 2190416.134670,896392.551099 2190424.666083,896369.881276 2190429.038828,896346.487700 2190437.609614,896324.669879 2190455.531239,896314.598839 2190469.279481,896301.578900 2190478.747613,896262.862683 2190487.086873,896254.226814 2190492.993333,896164.717355 2190509.845827,896141.809732 2190510.775629,896131.523148 2190520.083140,896114.843093 2190528.915099,896084.419601 2190551.413348,896068.287477 2190563.917268,896007.047115 2190626.538143,895941.018238 2190654.451581,895899.981827 2190663.294195,895841.969315 2190661.333275,895824.961940 2190656.628435,895805.620323 2190648.322718,895753.465099 2190605.016593,895701.079530 2190572.019146,895646.580916 2190553.724303,895598.933935 2190529.483100,895582.677199 2190519.361231,895567.643954 2190506.161511,895557.003019 2190493.725204,895535.774825 2190485.266848,895507.893818 2190478.545380,895493.778442 2190480.670255,895485.061300 2190490.234886,895468.124506 2190510.595139,895453.186712 2190521.351799,895434.041756 2190532.458218,895406.331944 2190541.599238,895379.019380 2190561.173632,895373.939248 2190567.714252,895358.560955 2190574.690592,895312.415159 2190591.405287,895234.983681 2190612.856556,895213.025799 2190613.586892,895188.468024 2190617.918944,895156.747432 2190642.163976,895140.068142 2190650.996747,895104.530903 2190658.078422,895050.697461 2190661.758155,895020.252624 2190661.745088,895011.593937 2190663.991902,894946.232998 2190666.749685,894917.107893 2190659.336020,894902.965656 2190662.680601,894886.286555 2190671.513586,894826.698196 2190688.484442,894784.750664 2190705.293858,894768.851842 2190707.379535,894746.388042 2190702.554255,894704.732941 2190682.663148,894694.480550 2190676.335483,894669.646442 2190664.803664,894661.803786 2190663.409178,894655.651176 2190666.266440,894634.425796 2190685.977303,894623.874814 2190693.061669,894604.384887 2190691.407920,894587.525489 2190680.053746,894563.284774 2190646.577548,894543.315707 2190638.148453,894533.090384 2190630.601626,894530.197874 2190623.772493,894528.658273 2190612.759358,894525.121370 2190606.581271,894517.803342 2190605.198532,894498.780115 2190610.874549,894485.951420 2190611.808937,894477.413690 2190608.624711,894469.025285 2190603.447656,894455.579338 2190603.813844,894411.275462 2190618.021031,894388.043855 2190619.389419,894365.977721 2190624.997869,894340.628075 2190636.632659,894327.787100 2190638.121369,894279.346970 2190621.185575,894265.888741 2190622.106116,894257.697082 2190631.682893,894244.229975 2190661.325657,894231.021740 2190679.329964,894211.342042 2190686.211525,894184.304936 2190693.483981,894174.465106 2190696.924782,894152.194617 2190711.733390,894133.518891 2190725.402077,894109.949889 2190741.956207,894087.775626 2190752.442025,894076.555953 2190761.286152,894059.383447 2190764.009502,894035.389513 2190771.349802,894034.645151 2190771.776844,893993.937341 2190794.271244,893973.489356 2190812.114753,893963.273725 2190827.745968,893954.982778 2190846.525080,893940.055150 2190885.229043,893928.944031 2190889.196180,893903.889735 2190892.298965,893879.101464 2190907.051870,893865.812497 2190928.714149,893831.929094 2190970.102036,893806.336569 2190992.710816,893785.567351 2191020.306246,893770.290396 2191051.128825,893761.897259 2191069.794804,893752.522319 2191080.676196,893729.089605 2191091.134382,893692.480040 2191113.498515,893673.174608 2191131.922110,893657.689378 2191143.776773,893635.411014 2191154.260697,893611.240607 2191169.582072,893584.873562 2191175.095786,893553.340237 2191195.798533,893536.472968 2191213.167411,893517.758902 2191228.610050,893491.352619 2191235.897353,893454.956914 2191253.387166,893410.409759 2191278.680617,893400.408059 2191289.437323,893325.167309 2191378.036754,893318.787289 2191386.434156,893294.695374 2191402.977451,893285.218434 2191413.745844,893277.280190 2191416.674755,893269.143545 2191423.813323,893250.805461 2191427.065917,893232.871481 2191435.761410,893215.633481 2191441.478166,893195.244461 2191452.004446,893186.568490 2191459.796452,893173.994734 2191472.935884,893156.336245 2191497.606592,893134.614434 2191539.819635,893128.420638 2191544.561639,893122.130936 2191553.626465,893113.805059 2191569.299881,893096.293461 2191592.088643,893089.268507 2191605.905692,893070.351164 2191630.548513,893057.948918 2191640.697601,893025.724433 2191659.500447,892983.306951 2191683.511152,892967.852989 2191689.267657,892942.704349 2191696.694390,892919.246013 2191708.372682,892875.704328 2191745.222576,892859.590676 2191757.063798,892848.465685 2191761.696527,892814.671819 2191770.816943,892802.968178 2191777.876572,892758.627372 2191793.971464,892745.116264 2191797.331498,892706.151616 2191793.473577,892695.068471 2191796.222091,892678.047263 2191792.185261,892665.273805 2191790.682297,892643.318092 2191791.415540,892613.976094 2191793.870345,892546.908752 2191845.503106,892522.806689 2191857.832943,892507.349962 2191868.469126,892496.225169 2191873.102047,892486.920208 2191880.880363,892472.029877 2191889.643896,892457.724223 2191905.185007,892454.372786 2191914.315074,892434.595695 2191954.131954,892427.113080 2191964.944831,892409.096671 2191977.409588,892394.875267 2191984.413658,892383.855504 2191989.048957,892376.361307 2191995.647571,892365.251367 2191999.615511,892354.165983 2192002.475048,892341.257679 2192007.068541,892325.975493 2192009.835145,892313.696727 2192014.442598,892300.725256 2192017.149500,892292.760507 2192021.298027,892281.569611 2192028.923759,892275.280516 2192037.988785,892246.834883 2192056.876429,892234.505253 2192059.043109,892221.690294 2192059.424729,892159.302132 2192037.306093,892095.639515 2192020.593347,892051.812949 2192013.524118,892038.329219 2192015.665391,892029.201179 2192015.463382,892003.385407 2192019.882352,891989.256913 2192027.443237,891979.928309 2192031.561710,891941.902116 2192042.253365,891910.603629 2192047.770991,891897.818141 2192046.822760,891890.527710 2192044.221790,891876.480733 2192043.356562,891806.732727 2192026.510275,891784.109295 2192024.235592,891756.191338 2192019.293274,891722.161544 2192010.667229,891683.266209 2192003.707983,891674.179856 2192001.621874,891661.553646 2191993.469208,891629.192488 2191961.592440,891622.087783 2191955.336187,891612.411087 2191951.462756,891586.208053 2191949.663688,891565.365308 2191952.308015,891551.198247 2191956.874224,891535.850130 2191962.634176,891514.806545 2191974.367443,891504.096144 2191988.768768,891499.162059 2191993.539067,891489.269812 2191999.419627,891476.940338 2192001.586824,891427.212210 2192014.571493,891404.397393 2192025.711258,891393.875688 2192031.577953,891382.763274 2192040.425742,891359.855851 2192051.009035,891314.738435 2192078.622953,891291.774436 2192096.524068,891260.422913 2192132.981007,891252.201478 2192148.768133,891239.316744 2192204.595849,891232.908333 2192219.092295,891226.566032 2192230.596067,891210.934311 2192249.213659,891196.552190 2192263.533997,891187.586638 2192279.748273,891176.352083 2192294.138137,891170.036765 2192304.422682,891161.886795 2192312.227045,891141.434247 2192325.747984,891127.294562 2192329.095226,891119.291150 2192335.017646,891108.140231 2192340.870564,891087.819926 2192348.406209,891081.639287 2192352.594591,891037.329113 2192367.474040,891017.086882 2192376.231309,890992.920856 2192391.555591,890983.619375 2192399.223699,890974.144474 2192409.993004,890954.948758 2192423.652748,890910.730190 2192462.931059,890892.578295 2192486.372520,890858.839640 2192521.668269,890822.583142 2192556.908493,890777.384783 2192588.291966,890768.191114 2192591.083221,890752.873481 2192590.745233,890667.070368 2192578.539137,890654.351390 2192574.599086,890646.500077 2192568.881233,890621.960518 2192548.822738,890612.967338 2192542.525252,890606.921357 2192540.617609,890592.782018 2192543.965231,890570.304892 2192563.652057,890563.416760 2192571.373559,890543.457663 2192591.115940,890519.328899 2192609.546561,890508.246839 2192612.296297,890491.104160 2192613.803470,890467.959518 2192611.407956,890439.771300 2192618.770752,890427.991356 2192624.610151,890399.844727 2192630.088740,890379.754860 2192627.206219,890358.847374 2192632.844451,890342.214529 2192639.796750,890320.045525 2192650.286502,890310.637156 2192658.063418,890254.827215 2192670.916801,890240.675881 2192674.818870,890229.588939 2192682.558829,890216.964710 2192698.138303,890196.027449 2192733.717077,890186.070192 2192742.590873,890168.966699 2192747.093292,890147.469051 2192750.944447,890104.715452 2192752.442169,890055.381689 2192747.695957,890044.392611 2192746.234083,890010.725041 2192749.817340,889990.339965 2192760.346730,889974.432119 2192762.990483,889938.995736 2192765.869558,889879.863623 2192762.793238,889843.207373 2192763.871365,889813.816994 2192768.658067,889800.937057 2192772.033979,889797.789660 2192771.964695,889778.771089 2192777.645121,889756.775922 2192780.265959,889739.594574 2192783.547234,889722.332733 2192790.486194,889686.801412 2192797.688454,889661.554037 2192805.006190,889644.292261 2192811.945218,889631.317292 2192819.643938,889587.115025 2192834.528916,889523.479917 2192869.168818,889487.158517 2192883.672915,889471.641411 2192892.424729,889433.563427 2192905.670470,889386.309322 2192916.163973,889370.992174 2192915.827135,889341.894780 2192907.313980,889308.605639 2192893.718590,889283.729176 2192888.957772,889258.589412 2192891.399158,889246.351396 2192894.235087,889238.283062 2192898.382493,889221.180127 2192902.885758,889194.242289 2192905.953054,889174.770101 2192903.639901,889144.240760 2192902.968913,889115.949021 2192910.331335,889113.536051 2192910.278307,889103.645295 2192916.159979,889079.306694 2192939.466795,889060.718428 2192954.250459,889052.650177 2192958.397937,889037.157960 2192970.810038,889011.240396 2192979.999025,888986.564955 2192994.759898,888962.173055 2193020.505263,888931.616052 2193049.774628,888920.386169 2193059.286370,888892.602785 2193076.973130,888875.329522 2193084.466999,888864.111867 2193093.424580,888849.771490 2193105.972988,888847.251441 2193110.796850,888838.512714 2193121.583145,888815.716039 2193132.060702,888807.689319 2193134.324029,888795.412650 2193138.933631,888768.487528 2193141.447311,888745.919707 2193141.506214,888737.958716 2193140.776955,888713.123985 2193134.132664,888662.520591 2193129.916752,888648.435890 2193130.827357,888615.452807 2193131.988483,888570.999893 2193124.913789,888564.365934 2193121.108794,888551.661790 2193116.505236,888542.641652 2193111.428083,888523.850287 2193106.801849,888500.840299 2193098.312781,888477.937302 2193084.946903,888468.770879 2193081.751727,888433.095556 2193066.885881,888419.208164 2193063.587160,888409.453599 2193058.493975,888388.231854 2193049.822524,888372.624186 2193043.602952,888359.917528 2193039.110386,888347.776745 2193032.745104,888311.471798 2193017.865731,888296.340022 2193013.874483,888263.638818 2193002.179189,888224.787160 2192993.343143,888188.763617 2192989.559261,888174.771663 2192991.026742,888161.369872 2192989.513133,888149.698100 2192990.477048,888117.184075 2192998.968180,888099.320627 2193004.675571,888088.827625 2193009.324739,888077.246213 2193010.956020,888028.654790 2193025.082978,888006.648453 2193028.260074,887932.242570 2193022.970264,887916.508029 2193017.746356,887896.392041 2193016.085843,887881.875129 2193012.773776,887866.558286 2193012.438226,887850.758171 2193010.206974,887834.943487 2193008.640757,887813.515171 2193009.391172,887800.674900 2193010.995054,887764.465085 2193020.514739,887734.913711 2193032.730772,887723.093984 2193040.455993,887709.034219 2193045.027254,887696.626316 2193050.854483,887676.151207 2193065.598032,887641.626132 2193084.469558,887636.561928 2193090.457612,887619.155977 2193104.048621,887582.169043 2193120.315877,887562.522533 2193125.984715,887546.654602 2193126.857145,887532.490063 2193131.426230,887495.808960 2193133.728252,887425.756591 2193130.975355,887405.587438 2193131.753783,887393.351924 2193129.711818,887389.667993 2193130.185655,887382.468096 2193128.253884,887365.329177 2193129.653109,887355.613895 2193127.555424,887340.297229 2193127.220313,887314.658295 2193128.544512,887303.548326 2193132.626145,887278.446732 2193138.175941,887255.811392 2193141.340152,887233.647274 2193146.954260,887210.893182 2193155.549497,887187.388465 2193169.672801,887173.197443 2193175.461349,887152.222703 2193189.085573,887125.702415 2193201.923216,887101.675029 2193211.156061,887042.791617 2193220.846634,887031.854550 2193221.827303,887009.676114 2193228.106677,886995.028521 2193230.780476,886960.627532 2193239.232281,886919.192743 2193262.167744,886865.925195 2193298.262238,886843.561210 2193317.844389,886821.116588 2193336.315909,886803.908550 2193345.698106,886794.516912 2193352.811552,886783.366858 2193363.545908,886760.426108 2193375.907765,886749.920059 2193385.990875,886699.051586 2193422.803484,886682.907299 2193431.543677,886674.891646 2193438.132784,886662.429585 2193451.278082,886633.823320 2193473.163614,886625.231529 2193477.300604,886608.521652 2193487.913600,886565.908997 2193507.164648,886538.641695 2193525.420217,886527.625029 2193530.058735,886481.435286 2193544.907189,886459.912035 2193554.860758,886448.187698 2193558.264095,886425.512093 2193563.313454,886399.636987 2193575.500731,886359.046195 2193588.697478,886349.813017 2193593.375019,886344.226445 2193594.472849,885899.300854 2193571.460401,884564.212780 2193502.595164,884119.183756 2193479.736686,884017.116412 2193458.006214,884007.752542 2193850.891993,884006.656812 2193896.553036,884005.803966 2193931.019915,883990.548624 2194575.931692,883987.419239 2194705.599876,883989.519090 2194720.060581,883991.269121 2194731.298012,883998.561278 2194782.131018,884080.149429 2195403.420905,884122.595323 2195724.802946,884128.728559 2195770.953832,884179.601100 2196153.506892,884219.480742 2196452.657148,884290.376520 2196985.343367,884303.154671 2197097.394626,884276.157785 2197407.510779,884268.725923 2197493.507767,884281.441681 2197497.443614,884301.617149 2197505.755430,884362.036170 2197530.799586,884382.104285 2197539.220058,885788.711904 2197994.695009,892883.009179 2199880.521737,893340.728627 2199987.421313,893948.036289 2200217.997674,896256.141147 2200856.796477,896373.918190 2200877.852495,896727.041274 2200940.909987,896844.710422 2200962.077823,896980.898825 2200957.601334,897389.255934 2200944.173361,897525.340560 2200939.698655,897537.723021 2200939.645037,897536.217511 2200713.147665,897532.013921 2200103.420799,897634.459293 2200115.932245,897802.929996 2200136.697850,897859.873678 2200133.545653,897867.077748 2200135.149837,897896.091168 2200146.783501,897908.628882 2200153.831334,897930.485577 2200166.412700,897976.523957 2200181.535781,898004.373744 2200188.929080,898030.083751 2200188.843636,898059.412121 2200186.510892,898060.046388 2200186.303395,898074.794279 2200183.752638,898111.193996 2200193.557084,898141.</t>
  </si>
  <si>
    <t>233672 2200201.554542,898168.556518 2200209.047131,898200.993334 2200217.764219,898230.338641 2200228.629664,898242.718990 2200233.345245,898260.400758 2200235.629721,898290.061961 2200218.554700,898318.306814 2200213.092626,898356.207725 2200212.173845,898376.331745 2200213.182731,898435.262554 2200224.272957,898456.898873 2200241.951660,898480.252978 2200262.552696,898496.581063 2200269.021192,898564.332001 2200270.551568,898593.577842 2200271.877686,898618.441057 2200276.764666,898636.082734 2200280.823092,898659.027763 2200291.655614,898677.735084 2200304.277781,898683.597554 2200314.169816,898701.623298 2200324.447628,898719.252397 2200329.060387,898730.264530 2200329.309260,898749.197592 2200327.297270,898769.263921 2200330.856124,898784.398144 2200339.072401,898790.315669 2200346.525838,898804.284751 2200373.791332,898818.105268 2200384.417846,898852.032116 2200396.829776,898859.659449 2200412.196109,898860.817730 2200416.658469,898865.216030 2200435.611647,898875.967464 2200447.388783,898884.953909 2200453.691707,898897.210014 2200477.813269,898904.027534 2200501.146442,898910.463919 2200513.491467,898941.211181 2200531.931477,898970.466719 2200560.651933,898995.760663 2200602.147778,899003.207233 2200625.495256,899008.791084 2200647.691563,899017.351120 2200672.838715,899040.267835 2200763.744358,899039.798900 2200784.472910,899041.300464 2200801.586190,899048.418520 2200811.617734,899066.909791 2200829.115398,899074.604402 2200841.489001,899082.043643 2200860.511112,899084.779023 2200874.103373,899089.191154 2200924.886643,899090.725706 2200935.900930,899110.186815 2200966.174663,899120.962800 2200976.843558,899136.578026 2200986.956549,899153.506912 2200994.659382,899190.516384 2201005.256627,899206.309693 2201007.499479,899217.404255 2201004.090744,899228.581624 2200997.024030,899240.747009 2200997.299408,899254.732377 2201000.610426,899271.826842 2201000.997408,899278.400759 2201007.246003,899276.851173 2201020.075894,899268.528913 2201040.072185,899271.392081 2201048.011253,899278.595220 2201054.274097,899288.348476 2201054.494907,899294.458758 2201053.413289,899316.239334 2201060.006193,899327.223467 2201061.474849,899340.073280 2201059.325891,899371.095282 2201065.573597,899422.074789 2201080.147604,899431.634734 2201088.903812,899446.660651 2201097.229302,899484.203668 2201112.053720,899495.104913 2201117.180483,899506.936277 2201132.198889,899525.642150 2201144.822223,899531.476197 2201155.934011,899541.499543 2201172.020545,899575.755503 2201192.981432,899602.397082 2201202.679328,899647.597426 2201203.703593,899655.386920 2201211.865309,899661.153034 2201225.970068,899663.835113 2201241.890330,899675.847134 2201248.927797,899691.898370 2201244.411748,899702.958421 2201237.897191,899725.049606 2201235.403461,899745.114887 2201238.963638,899759.017116 2201245.933110,899795.583621 2201276.041139,899819.055522 2201291.323736,899848.378772 2201316.942370,899886.961597 2201336.782136,899903.917583 2201343.266469,899925.740437 2201347.975799,899954.674858 2201367.596926,900008.458229 2201392.661636,900024.674256 2201404.009178,900030.618548 2201410.243853,900042.396467 2201427.590562,900056.117388 2201442.541435,900068.151029 2201453.239615,900082.506933 2201463.325060,900106.942137 2201463.879496,900119.555435 2201472.150939,900135.046507 2201487.696592,900156.848262 2201497.951079,900171.664766 2201515.477776,900195.914002 2201551.961716,900216.530366 2201586.699658,900227.844811 2201596.716225,900261.970070 2201614.126803,900278.560757 2201622.821408,900332.984820 2201647.347366,900358.815013 2201665.013453,900394.161544 2201693.320898,900417.690354 2201706.054950,900436.919425 2201718.691383,900450.571815 2201736.635594,900459.977347 2201752.154323,900472.654879 2201762.202057,900483.450644 2201767.327170,900508.376250 2201773.993244,900529.782467 2201773.925007,900564.731422 2201764.293793,900617.725541 2201768.603286,900642.271287 2201764.281161,900655.876136 2201756.605043,900715.460808 2201743.319510,900732.527083 2201744.927381,900744.624103 2201748.196826,900748.983604 2201773.360866,900764.526825 2201786.579376,900778.413214 2201794.214895,900798.409821 2201800.769358,900813.564885 2201831.058768,900825.474362 2201847.189227,900828.554953 2201850.142847,900855.878388 2201875.939979,900865.172603 2201896.336387,900892.556925 2201928.678503,900901.881805 2201933.881374,900909.441533 2201938.267760,900943.450206 2201946.915604,900973.847804 2201980.546403,901008.279871 2201993.640313,901020.050363 2202015.867698,901030.910387 2202022.769185,901049.675983 2202028.076018,901062.821896 2202040.574898,901067.569187 2202048.668230,901077.698823 2202083.058148,901087.174242 2202095.473545,901099.222000 2202105.507521,901103.864383 2202113.598483,901114.736928 2202119.945789,901124.730526 2202137.252931,901123.178412 2202154.740976,901123.068498 2202154.960290,901118.694639 2202162.735182,901094.850166 2202191.583043,901085.205527 2202209.663294,901080.092570 2202217.643187,901071.552521 2202242.513921,901064.220750 2202246.561573,901061.731651 2202245.284956,901059.758371 2202281.284932,901066.914718 2202312.612725,901083.508769 2202334.949977,901101.568042 2202348.226193,901123.864891 2202359.713447,901141.538109 2202389.949765,901164.468034 2202405.887793,901175.826852 2202413.909859,901189.068231 2202422.196601,901216.040827 2202467.949953,901237.853503 2202477.651853,901275.960455 2202467.539587,901314.819677 2202475.078839,901331.774227 2202481.564831,901344.386294 2202489.837384,901376.694364 2202494.787634,901418.731015 2202496.410478,901487.594862 2202504.079024,901538.612360 2202516.775726,901591.887679 2202536.289427,901630.494128 2202554.914473,901690.196546 2202591.654836,901705.359333 2202603.091262,901720.721729 2202614.975888,901757.661371 2202656.077649,901784.090257 2202674.980044,901833.534070 2202706.052640,901856.209068 2202728.529552,901862.276153 2202729.333356,901883.221721 2202721.825612,901892.357746 2202721.479422,901939.115452 2202732.305777,901957.259752 2202741.814129,901966.650750 2202757.888253,901969.933144 2202761.179473,901974.438533 2202766.051310,902001.447027 2202782.527343,902006.277116 2202786.962965,902008.888328 2202805.876990,902013.523681 2202818.848132,902023.164948 2202823.948066,902066.418979 2202827.374923,902108.451190 2202833.768543,902153.222312 2202848.875657,902165.891999 2202854.599339,902198.295594 2202855.338910,902255.346965 2202842.666662,902278.593245 2202840.091888,902297.282205 2202839.520368,902301.796514 2202839.401613,902339.470993 2202848.247220,902351.628971 2202853.404818,902381.057674 2202874.151332,902398.297618 2202900.275919,902405.193074 2202910.747931,902426.685798 2202934.418774,902448.169808 2202953.874910,902462.042044 2202962.066305,902485.182958 2202968.694881,902521.080974 2202972.620364,902525.864276 2202974.504183,902556.647223 2202991.067457,902556.959287 2202991.185496,902584.401683 2203007.007054,902611.624663 2202991.103580,902660.293512 2202973.361113,902694.885110 2202956.406129,902728.231060 2202938.868182,902769.351812 2202930.048031,902790.117849 2202930.411799,902802.239249 2202932.574349,902823.310112 2202947.141554,902850.732488 2202977.603170,902869.357446 2202989.009057,902915.944489 2203007.265297,902982.739214 2203022.767452,903035.181013 2203055.687146,903063.976126 2203071.984134,903066.459935 2203073.482782,903087.809411 2203075.856660,903188.734125 2203067.074846,903211.866341 2203069.489670,903249.775337 2203077.233665,903255.624988 2203078.365736,903287.721510 2203092.520492,903300.444085 2203095.917189,903307.840509 2203093.646468,903326.800086 2203090.420428,903329.002267 2203090.470838,903339.069384 2203090.701290,903349.906911 2203093.943962,903377.675949 2203109.219848,903382.492970 2203114.210184,903411.988832 2203131.965698,903417.817222 2203143.190185,903425.481818 2203211.686473,903432.955798 2203228.937815,903455.857606 2203245.987905,903476.069205 2203265.971006,903480.015991 2203267.725051,903486.968315 2203271.100677,903493.050478 2203271.239973,903546.958414 2203240.088812,903554.823299 2203240.268961,903561.017202 2203235.530774,903574.027347 2203230.948725,903586.191713 2203231.227375,903608.073740 2203237.828734,903634.495112 2203256.956112,903663.282607 2203278.134147,903724.480117 2203327.228060,903761.721492 2203354.921954,903782.037528 2203374.907893,903815.651539 2203450.986860,903826.121012 2203474.850879,903831.603399 2203501.151535,903832.132426 2203532.995099,903829.540131 2203540.810348,903821.891140 2203581.561129,903823.148439 2203609.095863,903832.635327 2203648.354006,903849.273813 2203691.436194,903857.716365 2203725.901258,903855.954762 2203747.821243,903849.927498 2203772.748931,903851.710876 2203795.637485,903856.079660 2203852.191357,903856.518881 2203883.367422,903859.866217 2203897.529876,903880.139465 2203946.795623,903898.544812 2203972.283610,903940.006813 2203998.854997,903988.523688 2204015.162687,904031.842457 2204043.107866,904044.916220 2204058.602651,904052.562637 2204072.863815,904062.466617 2204121.337463,904059.571915 2204165.191921,904050.992690 2204196.161149,904045.140072 2204208.892574,904041.114472 2204228.875152,904016.818856 2204277.229587,904008.557057 2204289.794828,904006.143701 2204317.245449,904016.362330 2204347.425947,904069.838133 2204412.759757,904079.926590 2204425.746078,904086.904336 2204432.560893,904090.697607 2204436.418934,904114.276616 2204446.720283,904161.169279 2204451.456660,904184.203066 2204458.085519,904203.197731 2204457.856085,904215.318062 2204460.019823,904259.980174 2204484.225708,904298.392395 2204515.608388,904310.933103 2204526.876610,904324.592083 2204544.270668,904332.344436 2204549.328810,904359.731027 2204581.123950,904386.977479 2204619.016082,904411.017218 2204636.648673,904426.766701 2204640.670536,904435.283094 2204639.867961,904503.928390 2204633.902963,904536.869034 2204633.994341,904608.697505 2204644.739687,904671.812941 2204660.276116,904709.162079 2204683.095241,904741.835118 2204694.826651,904796.636997 2204757.088366,904809.778358 2204769.590888,904824.274852 2204777.909917,904890.878738 2204801.402262,904899.773756 2204802.383228,904929.801491 2204805.957603,904962.902927 2204803.613460,905002.090913 2204796.640158,905021.281777 2204787.875915,905041.779124 2204772.486990,905060.971178 2204781.912481,905067.712949 2204785.284067,905088.138037 2204800.394511,905094.496079 2204802.204503,905117.212148 2204808.938340,905149.627661 2204840.961712,905167.794996 2204867.555245,905177.608937 2204883.308913,905190.141728 2204904.005334,905196.930085 2204919.023903,905204.718514 2204936.172842,905213.066698 2204947.234465,905223.136190 2204960.997627,905238.716900 2204972.336673,905257.478794 2204977.648763,905292.719111 2204996.317081,905304.013192 2205002.455508,905319.606585 2205013.240370,905335.816335 2205024.594008,905344.970060 2205037.116138,905345.271865 2205037.677653,905352.960142 2205050.055131,905369.574321 2205071.178475,905413.980935 2205106.362424,905420.200802 2205109.611250,905450.768165 2205126.175905,905471.449516 2205102.805961,905490.632600 2205089.827361,905500.601442 2205085.176826,905505.412058 2205085.842214,905515.764727 2205087.300759,905520.621460 2205090.518218,905555.705138 2205102.306929,905573.216380 2205111.805291,905593.164838 2205120.250701,905602.775959 2205126.572403,905648.861866 2205143.495044,905658.516391 2205147.932254,905699.052319 2205155.299494,905719.317723 2205159.094005,905737.938820 2205170.503673,905751.319492 2205172.586736,905762.160701 2205180.156947,905784.052657 2205186.207309,905795.146862 2205182.802929,905813.727005 2205195.986366,905829.007844 2205197.558735,905833.263483 2205199.542388,905837.416821 2205201.412771,905837.976582 2205177.135583,905852.641084 2205178.139190,905855.753478 2205175.105372,905858.495015 2205169.955643,905858.934888 2205169.078476,905849.492554 2205155.440201,905838.751036 2205143.546597,905841.754245 2205017.839748,905851.618398 2205013.186971,905878.293089 2205021.122304,905894.139271 2205020.933115,905901.062279 2205011.886911,905941.168668 2204996.951086,905945.132657 2204984.287414,905949.531505 2204980.063219,905964.175693 2204977.406262,905980.029636 2204981.432047,905989.712335 2204984.650033,905999.773429 2204971.461503,906022.637242 2204935.387267,906022.749743 2204930.509651,906021.575826 2204926.822418,906020.849493 2204926.472924,905973.678767 2204911.077138,905946.975793 2204904.361087,905943.530727 2204894.521232,905945.658458 2204884.144403,905953.832112 2204870.912321,905966.757758 2204869.990340,905969.854880 2204867.621659,905957.287166 2204857.571428,905956.197586 2204850.225993,905957.555579 2204845.931671,905972.171756 2204844.494105,905973.557874 2204838.980381,905985.365855 2204831.932375,905988.532010 2204826.570614,906003.247917 2204820.809731,905995.611076 2204810.762280,905995.764466 2204804.110988,906000.316755 2204793.235504,906008.938117 2204787.888638,906008.994361 2204785.449831,905999.383128 2204779.127918,905998.613285 2204776.115491,905997.741140 2204772.989791,906017.497936 2204762.464952,906021.993999 2204754.028277,906025.571978 2204753.556225,906031.308667 2204773.209369,906034.237072 2204778.157118,906044.116757 2204772.839288,906046.293096 2204755.808746,906046.589678 2204742.949577,906049.847940 2204738.144515,906062.681626 2204736.665894,906065.806909 2204733.077819,906067.942355 2204717.820955,906084.330940 2204698.678113,906087.568738 2204690.212423,906085.583817 2204644.359195,906093.790926 2204634.233499,906124.573536 2204623.297571,906132.663032 2204613.723744,906131.189828 2204600.269172,906115.708874 2204584.605956,906114.703695 2204573.602291,906122.770212 2204569.573624,906131.921152 2204568.564650,906138.900682 2204557.079680,906141.982536 2204555.376146,906154.783145 2204559.886155,906162.760163 2204555.189955,906164.772949 2204549.801601,906179.218027 2204533.054073,906181.156646 2204526.333041,906180.274269 2204519.103275,906179.642539 2204514.652141,906183.368910 2204512.297996,906186.422646 2204511.813873,906191.205303 2204513.698830,906192.363889 2204518.051205,906199.005897 2204521.199113,906209.136409 2204505.017548,906204.525099 2204495.705299,906195.010913 2204485.170805,906179.271586 2204476.156424,906163.591076 2204469.139869,906155.519289 2204450.652871,906154.598491 2204435.990988,906151.168724 2204425.485963,906158.386107 2204403.691477,906177.347800 2204350.335582,906199.539936 2204325.226362,906199.972167 2204324.681763,906198.897946 2204316.671174,906200.437572 2204304.506150,906213.639841 2204287.064456,906218.946813 2204270.771604,906239.098114 2204243.175217,906237.471457 2204236.371935,906249.024119 2204208.577191,906252.822164 2204203.119107,906263.958012 2204197.941219,906267.183154 2204190.029810,906264.436248 2204177.211321,906264.704775 2204165.571539,906280.019772 2204138.418165,906293.685127 2204100.911727,906301.726317 2204097.991649,906304.851741 2204094.403591,906303.406665 2204079.729590,906305.386267 2204071.234875,906315.235721 2204067.247377,906311.967051 2204054.305928,906315.729332 2204045.852342,906342.518076 2204007.983203,906346.748425 2204001.980529,906368.271076 2203969.535615,906376.905721 2203963.634567,906399.758455 2203928.114763,906412.902315 2203913.222810,906414.874283 2203909.608145,906439.328217 2203882.000224,906455.372508 2203873.275505,906465.181180 2203871.061750,906481.373854 2203860.454932,906499.513021 2203838.247045,906504.835666 2203821.289084,906503.249965 2203812.712085,906506.616063 2203785.061193,906509.242959 2203762.162556,906504.616159 2203753.515373,906500.053339 2203737.549325,906500.644310 2203711.941761,906480.226292 2203701.044627,906480.523038 2203688.185419,906485.459413 2203683.419106,906509.586248 2203670.000688,906506.854695 2203656.517020,906502.258554 2203646.539580,906488.347234 2203640.118266,906483.671792 2203629.029863,906482.211389 2203615.020966,906476.425893 2203602.021409,906454.196875 2203583.207636,906428.890886 2203570.423189,906427.251390 2203564.174168,906432.903920 2203528.368387,906432.172398 2203510.050669,906433.410331 2203506.419062,906466.154296 2203492.422961,906469.279839 2203488.834909,906472.812077 2203467.620879,906479.861192 2203453.142849,906480.214174 2203437.844829,906495.041401 2203404.579936,906495.335556 2203391.831585,906488.373397 2203379.803119,906486.552287 2203376.877330,906486.749237 2203368.341478,906512.444368 2203341.538543,906516.339833 2203331.867974,906511.751250 2203317.010499,906514.431828 2203255.404026,906513.467557 2203242.626638,906499.952337 2203228.117782,906509.630914 2203222.462637,906506.351835 2203182.679685,906528.297484 2203218.345853,906540.856105 2203224.292261,906547.552333 2203225.112261,906557.389507 2203221.679085,906582.910990 2203197.866873,906603.002372 2203177.478629,906625.830572 2203165.804882,906646.650885 2203163.845285,906665.552864 2203163.172407,906677.280305 2203159.672001,906691.586059 2203149.021675,906709.969111 2203120.830072,906736.191827 2203093.928593,906751.111533 2203083.957958,906763.644906 2203068.275601,906767.484244 2203061.043875,906780.593061 2203052.251511,906814.517352 2203037.173940,906833.718974 2203023.531121,906841.758193 2203020.722045,906923.769229 2203013.409894,906942.714961 2203010.852737,906952.398750 2203014.071084,906963.670636 2203030.303147,906967.852633 2203030.954310,906982.828884 2203018.545014,906994.009235 2203011.482875,906998.048407 2202995.604438,907014.234616 2202980.782980,907027.282304 2202970.103798,907032.254744 2202968.333105,907041.334937 2202970.428409,907052.906410 2202973.690416,907072.077594 2202961.378081,907088.186940 2202954.429856,907112.504104 2202955.546236,907137.943821 2202967.114596,907151.952928 2202969.323844,907176.085648 2202978.421937,907179.316297 2202974.836394,907184.662922 2202952.333273,907189.817271 2202942.691856,907197.900162 2202937.998376,907200.005263 2202937.714276,907208.847711 2202936.476720,907223.488632 2202938.589707,907227.688420 2202943.012453,907231.977026 2202966.292823,907239.819093 2202972.019817,907257.529416 2202972.983710,907269.121554 2202970.811502,907270.590103 2202961.750402,907285.963818 2202932.158643,907286.189297 2202922.403319,907281.373100 2202917.411734,907283.345331 2202913.797118,907294.533767 2202901.855051,907313.881857 2202886.441392,907322.448172 2202883.533774,907333.331526 2202889.331107,907356.035157 2202883.090101,907370.989981 2202844.393641,907376.018888 2202840.184200,907409.887898 2202827.546448,907419.456427 2202835.753571,907438.205163 2202841.732818,907443.190517 2202839.407948,907472.576421 2202811.914903,907499.208459 2202767.388150,907517.777798 2202731.215456,907521.213872 2202714.213936,907518.582722 2202696.406623,907509.155123 2202682.102364,907506.679418 2202675.722939,907497.065560 2202651.321082,907483.676459 2202622.284418,907463.434465 2202599.189680,907455.882889 2202558.198247,907445.563143 2202528.012533,907432.109566 2202506.294867,907433.375932 2202501.443868,907446.524169 2202486.441506,907449.924091 2202475.539488,907463.141554 2202457.544019,907486.225095 2202434.896372,907493.190766 2202424.076793,907501.768624 2202397.988167,907506.181241 2202393.209909,907514.717071 2202391.632611,907536.615093 2202397.573768,907568.888198 2202399.540073,907573.886505 2202396.660934,907579.629415 2202388.807819,907588.406227 2202376.810073,907593.286852 2202374.482794,907595.146395 2202375.745865,907596.171839 2202381.315353,907607.587312 2202391.339901,907610.333854 2202404.158699,907616.388368 2202405.518787,907621.399502 2202402.085379,907622.095643 2202394.670138,907613.350984 2202378.052413,907610.829800 2202360.025797,907609.699483 2202354.453883,907613.014920 2202347.210131,907653.525258 2202337.831846,907653.609864 2202334.173589,907659.792596 2202329.990874,907663.632433 2202322.759255,907664.927070 2202316.688841,907686.046146 2202301.870942,907698.138552 2202282.629485,907702.664073 2202272.973585,907711.228200 2202270.176950,907736.966241 2202268.886724,907748.457679 2202248.411312,907758.464969 2202237.662151,907755.176411 2202221.059645,907757.169571 2202212.010666,907763.470069 2202207.276121,907773.279928 2202205.062902,907776.405951 2202201.474999,907778.401687 2202192.315164,907783.428300 2202188.216648,907802.418796 2202183.775677,907807.460806 2202179.012029,907812.482575 2202170.587694,907814.949946 2202145.577821,907828.478330 2202114.168895,907836.674625 2202104.597931,907851.392337 2202076.211251,907848.676635 2202062.062120,907852.013001 2202049.383996,907865.061879 2202038.705230,907868.989048 2202027.704512,907877.677844 2201996.849119,907874.220023 2201987.563108,907889.341415 2201968.946361,907891.602829 2201966.447620,907915.621454 2201939.718055,907935.353281 2201907.787189,907967.029606 2201858.497099,907991.896395 2201813.264259,907996.869286 2201811.493765,908016.912831 2201788.776173,908023.080443 2201785.258678,908053.825868 2201776.209613,908090.384883 2201778.941337,908120.989243 2201775.989497,908128.847113 2201781.051697,908141.178832 2201787.770290,908146.358607 2201790.663099,908159.125568 2201792.178725,908175.118790 2201785.783090,908179.976227 2201789.001195,908179.806841 2201796.317739,908186.123829 2201813.545072,908204.735031 2201825.511245,908212.674994 2201827.026074,908217.555871 2201824.698927,908245.247088 2201816.134052,908256.231100 2201817.608470,908264.025116 2201820.894602,908267.215112 2201819.082894,908270.878531 2201814.952908,908271.078761 2201806.306077,908266.593188 2201791.561263,908242.890560 2201759.290384,908240.231522 2201742.702301,908251.901325 2201741.752428,908266.011585 2201739.638993,908282.045981 2201731.469731,908255.592228 2201713.776085,908257.261471 2201696.068139,908283.006038 2201690.009282,908289.874904 2201683.402445,908300.971954 2201679.999175,908305.937598 2201674.013768,908307.429386 2201668.502499,908308.007693 2201666.186649,908311.149316 2201661.933664,908351.004314 2201653.761493,908376.784555 2201650.698320,908381.680912 2201647.706065,908385.634133 2201635.596824,908398.526429 2201609.053660,908407.121844 2201604.927004,908433.184638 2201589.669635,908463.063445 2201581.821178,908463.273206 2201581.826037,908471.123811 2201582.673394,908489.033469 2201575.102296,908511.772358 2201571.968836,908530.861419 2201563.315932,908560.207806 2201560.335615,908579.049885 2201566.872609,908591.829881 2201567.834240,908609.711372 2201561.482680,908614.507615 2201562.813906,908622.252462 2201572.754046,908632.594068 2201579.315952,908674.571720 2201606.354235,908683.539570 2201613.328006,908689.445095 2201648.292745,908694.107227 2201659.936150,908725.624226 2201667.432625,908741.411789 2201674.453606,908758.718083 2201688.386656,908774.235761 2201707.047688,908787.046514 2201706.679192,908801.496291 2201712.560054,908811.426958 2201709.684628,908820.507804 2201711.780766,908828.861693 2201718.074896,908842.787054 2201723.943637,908847.540060 2201722.611928,908850.814467 2201721.689603,908876.873005 2201702.106978,908884.915860 2201699.187813,908899.853566 2201688.553437,908922.996666 2201663.468314,908923.816798 2201628.104793,908920.315663 2201620.703072,908853.405554 2201609.945379,908834.527079 2201609.507653,908827.899552 2201605.693729,908820.126549 2201596.972906,908805.802608 2201585.660038,908790.058662 2201576.754435,908764.709374 2201565.740594,908755.769787 2201557.547351,908750.981733 2201551.335935,908752.438172 2201542.829100,908780.382076 2201523.400928,908781.733647 2201514.891662,908780.808676 2201504.998619,908774.222215 2201499.411008,908771.322005 2201493.243352,908773.233473 2201487.741819,908778.247688 2201484.197799,908776.699043 2201469.520876,908779.881937 2201463.494233,908786.607184 2201463.095549,908795.751926 2201466.967798,908802.677630 2201457.922252,908805.732037 2201457.438477,908817.099356 2201465.022520,908825.198836 2201459.664450,908825.481546 2201447.470145,908817.906345 2201430.213324,908826.175462 2201417.538668,908834.542253 2201400.651436,908839.436202 2201397.770140,908847.407210 2201397.954940,908865.006273 2201403.797902,908868.160934 2201398.990699,908869.484271 2201391.700862,908873.252804 2201387.573394,908903.362096 2201383.391176,908907.287440 2201372.501412,908905.556366 2201365.695336,908908.739319 2201359.668705,908908.811293 2201356.564698,908909.975277 2201356.148020,908912.510438 2201355.430385,908918.508767 2201359.229734,908923.325115 2201364.221764,908932.978882 2201368.771385,908942.160168 2201366.544116,908947.231011 2201360.561268,908954.226245 2201348.522610,908939.337616 2201307.248967,908940.591576 2201302.952281,908956.546547 2201302.767675,908978.939435 2201310.052909,908983.820583 2201307.725931,908983.990262 2201300.409339,908977.794005 2201282.518911,908979.648991 2201279.456251,908982.703438 2201278.972499,909014.888464 2201289.368709,909019.682206 2201290.810895,909022.700659 2201291.879156,909025.721682 2201292.836560,909067.368301 2201288.922172,909081.995288 2201291.701637,909145.625897 2201312.699195,909189.212460 2201302.064146,909208.261104 2201295.185587,909219.896294 2201268.613563,909232.818051 2201263.478451,909255.742875 2201252.364098,909266.606971 2201254.501807,909279.050236 2201269.986266,909282.494737 2201279.826940,909280.426155 2201292.090771,909286.955984 2201300.117454,909287.939889 2201307.460842,909283.840543 2201316.793688,909282.845143 2201318.988936,909287.613141 2201321.539777,909294.369367 2201319.810982,909307.609558 2201305.477166,909333.496850 2201293.322495,909365.389574 2201289.182401,909371.544834 2201286.219589,909371.727538 2201278.348682,909362.973268 2201262.173346,909367.867365 2201259.292174,909381.893390 2201260.837848,909389.694659 2201268.339502,909397.686985 2201263.090071,909399.973765 2201245.950928,909390.700849 2201224.994081,909398.983360 2201211.765316,909402.832469 2201199.653732,909415.733135 2201199.953206,909423.982849 2201183.617992,909425.565714 2201169.679117,909420.862647 2201159.809188,909422.920403 2201152.536394,909429.774506 2201146.595038,909437.817734 2201143.676065,909462.164264 2201121.059490,909468.304157 2201118.761846,909484.686011 2201122.802462,909497.695492 2201113.898341,909512.102591 2201099.037121,909528.569407 2201099.419464,909540.954119 2201094.826653,909549.563005 2201090.146172,909552.846623 2201079.796149,909553.029390 2201071.925231,909546.445497 2201066.226463,909545.420475 2201060.656774,909558.257563 2201059.180171,909574.023037 2201062.651961,909579.210038 2201051.680632,909576.366608 2201043.073932,909579.549847 2201037.047373,909590.640627 2201029.429758,909600.528105 2201028.439273,909601.179430 2201000.392189,909598.791656 2200972.163614,909602.144818 2200958.820425,909612.081915 2200951.176021,909620.033258 2200947.700384,909635.975807 2200948.070623,909642.272839 2200939.010683,909642.543168 2200927.370585,909637.852989 2200916.946300,909621.386734 2200893.936665,909616.768611 2200880.408366,909618.240908 2200871.236376,909623.292191 2200861.592908,909642.898763 2200857.833345,909669.586639 2200869.988603,909676.207312 2200869.587778,909695.518627 2200855.949721,909698.771451 2200846.930002,909689.957925 2200833.304232,909703.052688 2200820.741890,909717.560596 2200801.557301,909716.487352 2200793.546281,909742.439401 2200783.168199,909747.405797 2200777.183070,909750.686980 2200766.943914,909758.900404 2200756.708408,909773.323438 2200741.182165,909791.247566 2200733.057849,909801.256979 2200722.309486,909808.932439 2200717.163727,909811.168541 2200715.773739,909827.006444 2200716.141677,909838.457393 2200697.551635,909837.384185 2200689.540600,909832.757695 2200680.892426,909824.886724 2200676.383766,909805.390616 2200675.376265,909794.477914 2200670.796961,909789.738092 2200667.026563,909788.004633 2200660.331216,909799.930371 2200648.407261,909807.973902 2200645.488406,909814.211876 2200638.978234,909816.139174 2200632.811595,909809.467593 2200630.881925,909796.573491 2200634.797284,909788.658714 2200632.173235,909763.362347 2200618.830082,909750.188038 2200580.590144,909730.257073 2200544.078913,909716.370227 2200513.919489,909720.305903 2200489.054361,909724.246731 2200463.967516,909721.085386 2200441.932356,909734.737821 2200396.329395,909737.015806 2200388.618044,909743.297584 2200380.223248,909761.309556 2200368.329664,909803.440310 2200343.686115,909823.657769 2200313.653251,909829.797990 2200311.355676,909836.438799 2200314.615631,909849.700817 2200349.086441,909854.512835 2200349.752811,909871.239812 2200343.486290,909880.550582 2200335.716482,909880.846741 2200322.967782,909870.286615 2200303.200889,909869.085486 2200278.105506,909863.783168 2200271.438172,909858.370805 2200264.990121,909839.144604 2200252.342553,909831.358389 2200244.175606,909830.516162 2200230.734965,909831.868213 2200222.225682,909830.840593 2200216.766832,909813.214640 2200212.031652,909814.571157 2200207.848274,909816.470146 2200202.901070,909826.351065 2200197.695580,909837.789352 2200179.659778,909847.989430 2200178.787512,909855.559535 2200178.186918,909857.427639 2200174.570014,909855.855653 2200165.438223,909850.014068 2200154.876246,909848.679640 2200130.997878,909851.976369 2200120.093566,909851.304068 2200099.336283,909857.501010 2200094.599823,909867.312477 2200092.387515,909880.250747 2200086.587546,909881.594409 2200082.958461,909880.577770 2200072.508550,909872.857740 2200066.006906,909869.250938 2200063.150180,909847.393823 2200055.321934,909847.862423 2200035.145742,909857.088345 2200031.034217,909879.940473 2200023.135219,909881.880689 2200016.414285,909890.022352 2200009.282802,909901.108014 2200006.434591,909904.304358 2199999.853752,909903.174415 2199994.281603,909908.457079 2199979.208534,909917.909654 2199965.341506,909947.215548 2199964.247572,909958.301253 2199961.399390,909969.469375 2199955.003749,909984.165186 2199950.353840,909998.261857 2199948.906649,910030.487890 2199957.641493,910040.088252 2199964.519651,910051.029732 2199967.879595,910060.885103 2199963.782785,910128.538693 2199942.838527,910149.209346 2199947.533826,910169.901356 2199946.794646,910197.565944 2199939.562454,910221.448539 2199937.011880,910249.043597 2199932.772944,910270.067341 2199922.280758,910281.150586 2199919.543623,910309.757755 2199921.428824,910316.344546 2199927.016979,910329.987655 2199945.081169,910342.856645 2199942.274677,910346.625816 2199938.147411,910349.866170 2199929.682024,910350.178075 2199916.268124,910335.824905 2199906.173548,910326.050104 2199902.285960,910313.539360 2199889.683118,910290.684227 2199852.548635,910280.139572 2199832.116323,910281.378437 2199828.484813,910288.189494 2199824.428250,910314.200042 2199811.611811,910327.450578 2199792.398211,910340.773311 2199770.080573,910341.157354 2199753.562633,910324.130686 2199727.544585,910316.328903 2199720.042581,910304.786265 2199715.448417,910288.048690 2199704.078386,910271.272611 2199662.759490,910269.639640 2199651.740602,910265.069642 2199640.653445,910260.706536 2199616.149966,910260.575673 2199572.112297,910265.967682 2199547.835565,910282.550652 2199520.713234,910293.860901 2199508.220507,910309.828814 2199503.045755,910350.306759 2199495.445996,910364.476037 2199490.894985,910381.269247 2199477.309663,910395.750421 2199459.344772,910403.746410 2199453.984747,910421.628306 2199447.745393,910447.229621 2199452.555578,910469.880000 2199448.867360,910484.674378 2199440.005138,910484.859991 2199432.023306,910480.274562 2199421.601235,910475.429559 2199417.828253,910475.671879 2199407.407529,910478.896871 2199399.607294,910474.241824 2199392.178413,910474.386183 2199385.970323,910489.326752 2199375.336794,910494.193191 2199373.675259,910506.877007 2199378.850641,910514.892890 2199377.151434,910519.908055 2199373.607746,910515.460063 2199352.762499,910504.218011 2199339.745412,910506.130136 2199334.243941,910524.128213 2199323.016017,910527.353235 2199315.215785,910527.794084 2199296.258930,910535.273116 2199263.489986,910533.845650 2199248.150001,910519.598420 2199228.962502,910511.768079 2199222.679887,910504.130273 2199212.630517,910482.408323 2199171.861948,910471.883121 2199155.090346,910440.792703 2199124.530396,910432.595012 2199111.473256,910406.223295 2199090.118419,910398.506237 2199078.958092,910368.465606 2199057.407127,910355.681028 2199056.555380,910327.569691 2199033.274649,910322.652398 2199032.605775,910320.657877 2199041.654734,910310.498675 2199054.285170,910306.261566 2199055.961394,910302.675184 2199052.217739,910289.792711 2199055.578666,910265.169704 2199008.642582,910259.284006 2198999.965102,910254.434397 2198991.866291,910251.702626 2198987.476999,910252.622223 2198947.900512,910243.833813 2198915.086317,910240.831825 2198904.257487,910219.350897 2198853.068735,910213.452233 2198844.945576,910211.838944 2198837.587489,910218.178026 2198826.753849,910218.335132 2198819.9</t>
  </si>
  <si>
    <t>91483,910214.188822 2198813.240058,910215.576378 2198807.726379,910238.510758 2198791.843296,910252.752630 2198784.188065,910261.488970 2198774.075640,910258.038316 2198769.004142,910259.878262 2198766.606688,910285.846370 2198755.674542,910288.960564 2198752.641187,910289.073901 2198747.763412,910284.184862 2198745.875119,910279.131680 2198746.534137,910270.071732 2198747.987407,910249.572176 2198735.864699,910246.055244 2198729.127891,910245.086794 2198721.119273,910253.257447 2198712.768390,910251.567581 2198704.188419,910246.883871 2198697.979096,910247.097640 2198688.777842,910252.291309 2198673.037185,910262.343145 2198660.515110,910302.407285 2198643.699026,910309.411222 2198635.875640,910302.973960 2198619.310150,910305.145492 2198607.159584,910299.347207 2198594.712924,910282.327413 2198563.814944,910268.498340 2198531.105509,910266.051154 2198505.426526,910267.588793 2198488.935420,910274.670711 2198473.238624,910285.741936 2198471.055626,910319.253477 2198474.274407,910349.921243 2198468.886459,910354.888351 2198462.901361,910351.944113 2198458.618049,910346.855492 2198456.281444,910340.518364 2198453.472158,910319.905125 2198446.227199,910341.880947 2198394.827986,910348.664166 2198391.990795,910392.045030 2198390.558588,910400.004642 2198391.298142,910400.074197 2198388.304960,910392.243385 2198382.022477,910392.485532 2198371.601769,910366.832940 2198373.445902,910365.158512 2198364.200767,910405.527521 2198284.612001,910410.538481 2198276.742311,910413.657202 2198278.034884,910431.365738 2198274.786079,910436.409482 2198270.022873,910434.832961 2198256.565100,910424.149841 2198246.556022,910408.333519 2198240.642576,910391.049973 2198225.599743,910392.317234 2198220.748778,910420.128774 2198207.308364,910428.255915 2198200.842106,910433.251445 2198193.637568,910431.568569 2198189.272643,910428.611406 2198185.543617,910406.268596 2198175.929140,910376.513046 2198169.137265,910365.110972 2198158.446027,910372.690140 2198121.353535,910377.746777 2198116.036016,910388.785456 2198110.746563,910407.757425 2198111.852876,910416.226226 2198113.269753,910422.127706 2198121.282087,910431.868216 2198122.173930,910444.871734 2198118.150269,910472.164832 2198099.928355,910483.845860 2198094.099288,910483.974672 2198088.556356,910480.416417 2198083.593251,910461.776005 2198072.733742,910452.231242 2198063.416633,910442.547369 2198060.085895,910431.532529 2198059.829954,910425.589812 2198053.591357,910422.144869 2198043.750490,910426.228614 2198026.098425,910417.080467 2197999.709120,910404.665998 2197982.893841,910392.491026 2197955.768729,910379.958717 2197939.505333,910365.632032 2197928.191592,910352.959937 2197922.462220,910347.017141 2197916.223664,910342.313264 2197906.353584,910340.362878 2197859.278912,910336.119230 2197834.112803,910340.011206 2197797.600164,910348.561433 2197768.405413,910348.674063 2197768.075274,910350.717519 2197756.919990,910344.770930 2197723.728211,910348.908669 2197703.748105,910341.001643 2197673.616513,910335.143708 2197663.719648,910332.384670 2197651.454557,910332.739982 2197636.156088,910347.618696 2197601.118721,910346.558081 2197592.553380,910339.944516 2197588.073965,910327.117671 2197588.996166,910317.430934 2197585.776407,910306.572856 2197578.758232,910296.059094 2197561.432668,910292.601054 2197552.146153,910296.357722 2197548.573090,910314.213009 2197543.552744,910314.341733 2197538.009822,910310.824483 2197531.273047,910304.804925 2197523.812654,910280.639144 2197515.819965,910267.982153 2197509.425563,910256.032445 2197495.172405,910254.349424 2197490.807518,910251.675221 2197474.884131,910254.887396 2197467.638116,910266.172863 2197456.253749,910265.011798 2197452.011899,910245.769421 2197439.918711,910232.095421 2197423.074432,910228.946160 2197400.484940,910235.999946 2197386.007515,910234.600018 2197369.448215,910229.895871 2197359.578207,910219.207470 2197345.243468,910209.218444 2197305.302901,910193.072220 2197290.952408,910190.469947 2197271.925015,910190.966603 2197250.529362,910183.389896 2197233.272111,910182.229186 2197206.403007,910179.441599 2197195.357418,910170.040237 2197179.832516,910168.994906 2197170.602059,910169.347419 2197155.414475,910154.577522 2197081.754883,910153.686538 2197065.872935,910159.976503 2197061.693117,910176.501231 2197059.747368,910184.526356 2197053.167633,910194.154600 2197036.309735,910213.966179 2197023.903092,910206.247824 2197012.743054,910201.761648 2196997.997748,910195.176105 2196992.298995,910187.244164 2196990.340207,910169.231472 2197002.123126,910162.556450 2196995.756802,910153.716920 2196987.676478,910131.416110 2196976.178067,910127.284616 2196968.761608,910117.682394 2196961.883707,910090.409631 2196952.044669,910064.162411 2196925.148128,910052.763820 2196918.783183,910045.089040 2196905.738654,910047.103442 2196900.350417,910058.127223 2196895.725796,910056.485219 2196889.587220,910056.796434 2196876.173384,910061.812076 2196872.629465,910056.005620 2196855.967995,910073.734081 2196824.767734,910074.499317 2196823.454474,910080.995643 2196805.858345,910082.968908 2196802.243839,910086.435704 2196784.022831,910103.267466 2196741.709987,910108.370605 2196734.396895,910092.812006 2196721.834944,910083.168466 2196716.730820,910075.751736 2196706.132474,910067.718389 2196694.965239,910050.360810 2196683.027110,910045.769456 2196668.279453,910030.210756 2196655.717576,910019.791670 2196629.742974,909995.663100 2196620.088050,909999.302073 2196594.439548,909979.079828 2196570.234131,909966.748543 2196549.761121,909969.154233 2196522.974841,909951.133912 2196485.288600,909927.044155 2196469.423333,909921.540214 2196444.228329,909906.423999 2196430.678624,909897.681239 2196422.933511,909880.459969 2196400.572543,909877.643691 2196390.746504,909872.854164 2196384.534994,909870.025026 2196375.263248,909851.436311 2196362.076773,909843.110573 2196354.452284,909840.217619 2196343.404388,909837.843174 2196341.685580,909838.094119 2196339.916718,909838.839245 2196334.942706,909838.982707 2196333.282270,909838.811430 2196331.614538,909838.077495 2196327.049907,909837.798736 2196325.490601,909848.615046 2196325.297681,909863.400520 2196321.425593,909864.042849 2196320.885897,909871.438622 2196314.291393,909894.143530 2196312.932202,909902.137955 2196307.682598,909912.177614 2196295.714448,909912.504051 2196281.635487,909905.222280 2196274.257013,909901.218051 2196270.392977,909893.627602 2196253.690281,909895.493376 2196250.184178,909903.836913 2196234.405498,909917.152527 2196216.967418,909925.360336 2196202.516605,909924.553517 2196160.349229,909929.577474 2196151.925060,909939.665585 2196142.398215,909946.046198 2196129.790637,909953.567811 2196095.136916,909947.107752 2196084.006294,909906.299235 2196051.226840,909884.549532 2196015.894540,909878.521010 2196013.314607,909875.591550 2196008.366331,909873.829002 2196002.890518,909878.992173 2195983.932401,909879.227701 2195982.828686,909879.494956 2195971.299464,909865.331057 2195948.343983,909854.520092 2195943.767613,909849.758667 2195936.336700,909839.025207 2195923.887002,909842.498986 2195909.881006,909840.764675 2195903.185764,909825.176810 2195891.843659,909820.443617 2195883.193322,909824.570424 2195863.656591,909818.364528 2195841.551123,909812.477240 2195832.874045,909812.687910 2195823.783704,909795.614387 2195799.540803,909781.195885 2195787.560357,909766.946904 2195768.263314,909745.343081 2195753.787149,909718.335338 2195732.419863,909715.392933 2195728.025920,909713.835375 2195718.229118,909717.797434 2195678.612548,909730.447432 2195635.536992,909730.858374 2195617.799757,909729.349984 2195601.349061,909718.829364 2195579.698302,909706.283712 2195568.426859,909657.263136 2195550.210066,909648.962551 2195541.477182,909643.360074 2195520.494999,909636.415963 2195475.856406,909623.816265 2195466.913054,909606.254609 2195459.185802,909588.882578 2195447.802700,909576.316549 2195432.870653,909572.026854 2195409.589662,909574.631935 2195374.156549,909585.184812 2195344.564246,909591.580708 2195331.291398,909597.822582 2195324.670005,909611.377959 2195319.548982,909623.592167 2195317.946254,909635.166253 2195321.319976,909653.841077 2195330.847686,909671.685302 2195326.380624,909681.809918 2195310.753981,909686.849301 2195301.664582,909703.982247 2195296.182816,909704.721815 2195295.978113,909723.696727 2195297.083143,909744.478747 2195292.684196,909778.633239 2195268.408130,909785.404565 2195266.124823,909809.177551 2195268.561187,909815.835871 2195271.155633,909820.137557 2195271.255299,909830.334260 2195252.524694,909832.272000 2195245.914553,909829.370608 2195239.746877,909811.872578 2195233.795603,909802.482348 2195217.716880,909791.594218 2195211.918769,909768.669293 2195227.248844,909752.408252 2195240.404049,909742.594265 2195242.616888,909718.977889 2195233.418302,909704.435194 2195231.306779,909691.493824 2195237.107474,909683.350502 2195244.239392,909668.620739 2195245.672912,909660.808287 2195243.051798,909612.558322 2195241.379811,909580.803446 2195243.639243,909568.850374 2195243.029718,909555.111112 2195242.489759,909487.898481 2195248.254159,909484.835602 2195244.522996,909485.048610 2195235.321828,909472.120177 2195240.568382,909459.024951 2195253.020677,909457.056564 2195260.961123,909448.900535 2195268.647418,909424.870996 2195277.297284,909410.259072 2195278.179152,909381.837207 2195263.434890,909369.375787 2195248.505474,909364.790688 2195237.973188,909360.677910 2195202.495578,909366.512175 2195163.587919,909380.764054 2195151.051409,909429.663327 2195124.675798,909452.237585 2195106.342450,909480.053045 2195083.804688,909483.866379 2195077.792533,909479.209425 2195070.364223,909459.609631 2195073.570797,909433.593782 2195086.389566,909416.422574 2195088.986892,909407.965120 2195087.016483,909397.189707 2195076.340929,909404.061082 2195069.734035,909439.734976 2195052.369338,909459.058796 2195042.945010,909472.141314 2195031.046976,909499.947803 2194990.762315,909501.962112 2194985.374017,909499.188859 2194973.663553,909486.707020 2194955.073355,909479.317800 2194934.160875,909474.684166 2194921.187275,909469.983533 2194915.643552,909465.095870 2194913.644840,909447.425542 2194915.121452,909442.537878 2194913.122746,909451.063492 2194889.472958,909458.088892 2194876.214626,909455.115454 2194873.151055,909446.357982 2194879.603379,909425.483553 2194883.446032,909420.757240 2194879.010901,909426.035139 2194859.611699,909432.213458 2194846.666505,909433.209060 2194844.471211,909439.420207 2194839.180034,909449.221505 2194837.521282,909486.388147 2194814.645287,909493.231417 2194809.257837,909511.104289 2194803.571098,909531.984267 2194794.959226,909562.447190 2194798.659152,909566.861897 2194793.881006,909570.888308 2194778.667683,909580.771790 2194773.461556,909605.904580 2194771.603227,909627.203727 2194772.096347,909635.121326 2194774.719836,909641.093860 2194779.738468,909665.427718 2194785.182250,909690.455603 2194783.321613,909695.443409 2194780.996938,909699.341583 2194771.326505,909699.623963 2194759.132166,909696.334182 2194742.529344,909696.554948 2194732.995589,909696.657629 2194728.561285,909695.539748 2194722.434961,909690.869909 2194715.560887,909681.833433 2194684.183957,909682.228731 2194667.111887,909679.306935 2194657.283536,909674.678136 2194648.635749,909657.313236 2194632.372561,909655.657881 2194626.788386,909672.271934 2194621.072617,909675.452988 2194619.704348,909688.284698 2194614.122852,909716.637014 2194577.511220,909718.190648 2194573.886932,909723.074236 2194562.464640,909729.316374 2194555.843240,909733.086237 2194551.715686,909762.274227 2194533.424765,909776.270127 2194531.974208,909776.899668 2194531.988787,909792.622111 2194542.113610,909806.266265 2194555.850583,909814.772416 2194560.262443,909820.942702 2194556.745086,909831.137078 2194538.125278,909862.178254 2194516.882653,909866.467286 2194517.536587,909887.371328 2194535.102065,909904.094903 2194538.262401,909912.977455 2194540.021015,909956.710819 2194532.826318,909986.954920 2194527.870268,909991.379698 2194527.196370,910024.829432 2194533.406401,910056.932722 2194543.356491,910074.076398 2194541.979112,910075.701638 2194539.798427,910081.004762 2194532.933526,910082.978175 2194529.318983,910093.730470 2194513.817888,910097.533841 2194508.249241,910107.502456 2194499.385039,910120.488187 2194491.699946,910125.497124 2194483.940893,910128.837978 2194471.151887,910131.363828 2194443.702873,910146.569676 2194394.586069,910145.493008 2194386.685966,910133.244592 2194362.554808,910133.414166 2194355.238179,910146.513055 2194342.675331,910143.038518 2194334.054149,910145.125008 2194325.561854,910166.252199 2194310.855817,910168.151553 2194305.908548,910143.199819 2194277.268095,910135.432259 2194254.571813,910134.050653 2194250.768597,910129.245040 2194245.222267,910113.557990 2194238.092758,910110.697546 2194230.151327,910078.904482 2194206.787428,910083.887763 2194200.136934,910096.886514 2194191.897497,910109.833498 2194190.422836,910145.463288 2194179.602188,910162.982531 2194189.214365,910175.742388 2194191.284777,910196.715577 2194183.230228,910201.038524 2194177.895463,910206.748609 2194144.419773,910203.960124 2194133.374298,910183.297765 2194128.015026,910167.695396 2194117.227170,910165.960873 2194110.531918,910166.073917 2194105.654165,910177.332704 2194095.488843,910182.433822 2194088.286507,910179.843137 2194068.704971,910169.221484 2194051.377505,910131.088025 2194038.847464,910113.666217 2194025.022746,910098.600557 2193991.065666,910094.290579 2193964.123779,910097.970471 2193936.701512,910113.253656 2193911.433690,910118.136193 2193886.479471,910114.201463 2193870.527105,910101.726470 2193856.151550,910084.134922 2193849.643522,910074.517885 2193843.320261,910068.616980 2193835.197501,910050.896999 2193834.232406,910039.483328 2193828.422134,910017.872161 2193809.620161,910006.838500 2193787.402955,910005.735996 2193780.611462,910010.192120 2193774.059639,910020.135332 2193766.303907,910019.348319 2193750.424499,910022.886832 2193729.099418,910010.170287 2193725.144597,909994.403452 2193716.904280,909960.756994 2193719.119781,909925.239489 2193725.063200,909922.941332 2193724.566312,909891.790739 2193718.742783,909864.681940 2193701.588432,909850.576845 2193680.520352,909849.443467 2193675.059173,909854.572749 2193666.637313,909854.842249 2193654.997257,909851.480304 2193641.498449,909842.633814 2193629.092754,909830.114796 2193616.602043,909830.327812 2193607.400858,909822.466126 2193602.338505,909814.164479 2193593.605708,909811.737734 2193562.381841,909794.237922 2193556.430891,909788.277761 2193550.857992,909788.531806 2193539.883088,909791.744122 2193532.636924,909785.855801 2193523.960014,909766.559861 2193509.426918,909771.971381 2193488.810700,909775.319416 2193480.236669,909783.710040 2193457.914734,909771.770725 2193420.370282,909773.877833 2193406.443514,909777.026548 2193392.873605,909783.907650 2193363.196205,909784.724271 2193359.665763,909787.399658 2193343.866558,909795.456619 2193295.138651,909798.495020 2193286.335617,909804.592355 2193267.842689,909812.764689 2193259.491235,909821.062760 2193245.707760,909835.782454 2193226.637992,909840.545695 2193220.425975,909843.983873 2193203.424336,909840.105070 2193185.033245,909840.374496 2193173.393195,909841.844085 2193164.332015,909834.772468 2193125.125546,909806.494507 2193081.324359,909800.611124 2193072.425758,909771.341668 2193044.241003,909760.491736 2193014.042364,909760.986828 2192992.646860,909766.039472 2192983.003091,909803.181775 2192961.346465,909836.788515 2192960.904135,909845.449458 2192958.664410,909845.818920 2192942.700914,909834.522847 2192927.243854,909821.990390 2192915.307535,909816.158250 2192904.191787,909820.847648 2192892.099445,909824.641143 2192882.426542,909852.381531 2192845.134927,909856.292811 2192834.910167,909854.560508 2192828.104139,909843.796458 2192816.874246,909836.265069 2192802.058913,909823.745333 2192789.568322,909820.257351 2192781.501587,909825.661517 2192756.670332,909855.204055 2192668.731333,909872.028955 2192631.298002,909882.141941 2192616.225495,909896.211181 2192611.670748,909922.315391 2192595.193676,909937.196447 2192582.782634,909942.341369 2192573.695599,909949.402640 2192531.710548,909954.601460 2192520.295501,909967.714083 2192507.178035,909990.390738 2192502.711653,910006.405406 2192495.761825,910016.516007 2192480.800219,910039.004225 2192461.799378,910047.575905 2192458.892129,910069.668949 2192456.963417,910074.637170 2192450.977990,910073.552167 2192447.958106,910063.801089 2192442.852002,910049.286815 2192439.410312,910049.386902 2192435.086859,910059.484735 2192420.679555,910059.723408 2192410.369782,910065.966269 2192403.748356,910088.894620 2192388.418007,910088.902319 2192388.085433,910087.577801 2192368.200586,910094.588898 2192355.607422,910107.660674 2192344.263746,910146.580623 2192327.529014,910178.725953 2192308.640970,910219.812518 2192275.429850,910230.023528 2192256.144854,910231.423977 2192250.076830,910226.817947 2192235.883657,910231.531776 2192209.150812,910232.499638 2192203.627356,910231.761518 2192181.094036,910208.419606 2192137.184838,910206.784234 2192135.261376,910192.851464 2192120.297679,910187.213033 2192118.947036,910165.603749 2192113.566349,910154.528766 2192115.750118,910148.342253 2192119.932662,910140.325885 2192121.521747,910128.089180 2192119.463780,910127.564489 2192119.451633,910113.234714 2192108.028175,910081.091073 2192095.083202,910057.641880 2192083.005040,910049.864140 2192074.284398,910047.062117 2192063.793333,910050.387576 2192051.669418,910056.771652 2192038.950794,910069.828191 2192028.272203,910086.485752 2192020.782652,910109.600778 2192015.550019,910113.506609 2192014.642178,910117.292381 2192009.849457,910126.547807 2192004.628767,910154.241977 2191996.618340,910164.183520 2191988.973371,910174.180410 2191956.262382,910178.413070 2191927.632800,910174.945223 2191923.226742,910151.236619 2191922.345129,910135.186026 2191921.751736,910120.727761 2191915.871192,910114.908148 2191904.201094,910110.527689 2191880.252504,910116.237354 2191846.776759,910116.732591 2191825.381206,910115.243697 2191812.591267,910107.368328 2191808.083214,910090.354448 2191776.521704,910068.200240 2191758.373148,910047.465681 2191756.007708,910036.849479 2191742.895653,910029.112589 2191732.401327,910022.481058 2191728.587609,910018.736786 2191722.511446,910016.607429 2191719.245578,910013.116642 2191711.289693,910011.048122 2191669.093359,910006.715907 2191647.586132,910008.894922 2191630.555331,910023.855998 2191619.255222,910026.502841 2191613.770616,910036.662764 2191592.155051,910056.407580 2191582.851244,910083.050330 2191574.927171,910106.204388 2191568.031565,910109.990225 2191563.238828,910105.401515 2191552.817338,910085.090001 2191532.160371,910085.202879 2191527.282631,910098.287964 2191515.384561,910101.811019 2191494.724591,910099.162782 2191477.582070,910107.364134 2191468.011158,910109.535050 2191460.408117,910114.002352 2191444.317599,910114.115233 2191439.439858,910109.324049 2191433.228540,910098.510105 2191428.652523,910093.759957 2191420.667487,910097.072644 2191409.097850,910102.146030 2191403.114811,910104.240459 2191389.742309,910102.669359 2191380.499833,910114.833863 2191353.939391,910113.162713 2191349.020366,910085.036639 2191325.742442,910057.337580 2191256.776642,910054.619963 2191242.627304,910053.084930 2191227.285241,910044.531923 2191202.131033,910039.727811 2191196.474039,910009.450614 2191189.007666,909998.641821 2191179.662437,909999.064949 2191161.370930,909997.537343 2191150.243900,909994.066700 2191145.948773,909989.771889 2191140.969082,909946.614699 2191131.984825,909940.456163 2191134.948057,909917.824018 2191137.419372,909905.443898 2191118.831780,909900.552555 2191116.943992,909897.383560 2191122.305628,909887.551999 2191125.183934,909879.930044 2191109.701157,909878.499770 2191094.361567,909885.751977 2191071.347666,909879.614907 2191046.138557,909881.714112 2191037.091925,909877.489242 2191006.381201,909871.226359 2190991.151702,909871.123977 2190991.038418,909875.219999 2190972.831867,909899.693588 2190945.224929,909901.900629 2190926.974697,909895.707089 2190904.204455,909897.878080 2190892.053811,909912.432933 2190871.094354,909914.486171 2190859.495571,909900.675459 2190825.568434,909885.203052 2190804.469241,909884.317788 2190792.802515,909887.712377 2190777.685410,909895.829245 2190771.772666,909894.081197 2190765.631826,909886.435809 2190755.694379,909885.389200 2190746.464090,909886.761332 2190741.615479,909886.958695 2190733.079454,909884.043413 2190727.466213,909879.646627 2190704.182960,909851.447352 2190684.009667,909836.010487 2190665.906128,909831.134381 2190663.353239,909813.467613 2190659.950092,909808.724638 2190656.180204,909805.279458 2190650.776569,909802.233562 2190646.269496,909776.854648 2190635.811295,909770.775539 2190630.790455,909766.173472 2190620.923428,909769.563044 2190596.932876,909777.386747 2190540.102587,909777.921836 2190535.123709,909778.771767 2190530.152108,909779.637071 2190524.515362,909781.544368 2190510.140291,909792.451525 2190497.082398,909799.040368 2190489.137777,909814.918632 2190469.983462,909842.059538 2190454.195157,909855.073417 2190440.853235,909876.475708 2190418.942815,909891.704049 2190396.113265,909895.354920 2190369.910408,909900.513015 2190360.268981,909911.753126 2190346.442407,909937.164666 2190305.547031,909950.278537 2190292.429289,909976.244756 2190282.048878,909990.302930 2190278.048167,909993.095684 2190275.339821,909997.173460 2190271.552019,909998.617403 2190263.599396,909988.005297 2190245.718254,909968.697489 2190236.065751,909965.851314 2190227.459357,909967.881366 2190221.405869,909969.852470 2190217.902104,909981.249056 2190197.313242,909986.558589 2190176.583645,909984.830834 2190174.103530,909973.839322 2190172.629322,909948.469972 2190161.727553,909938.408114 2190142.750019,909936.188915 2190138.816632,909929.199350 2190095.952124,909924.640721 2190084.200494,909926.020678 2190074.471724,909934.447904 2190055.145188,909968.846205 2190047.954371,909996.079989 2190032.722881,910010.796251 2190027.517278,910013.880823 2190025.813925,909996.615642 2190009.553660,909985.736791 2190003.201732,909984.193536 2189992.739880,909986.090462 2189987.903396,909991.192293 2189980.700836,910021.441574 2189966.759160,910018.405821 2189961.808635,909997.927842 2189952.794610,909991.997022 2189945.891577,909982.277589 2189943.892217,909978.266389 2189944.797739,909975.519726 2189945.510661,909962.715715 2189945.214674,909954.667694 2189948.134302,909946.509487 2189955.820804,909941.653562 2189956.928641,909939.201920 2189931.250215,909922.459289 2189892.375135,909913.088390 2189870.751629,909895.959857 2189794.045114,909917.191238 2189775.014475,909922.864053 2189761.281005,909927.543624 2189749.631995,909922.949079 2189734.884809,909910.626582 2189713.747693,909900.991561 2189708.090108,909891.287364 2189705.425680,909885.356405 2189698.522706,909864.729556 2189691.391053,909856.999023 2189685.112007,909866.411663 2189673.128691,909865.280317 2189667.556720,909853.820081 2189663.631657,909847.901901 2189656.174415,909843.519856 2189632.226107,909839.001970 2189618.700818,909849.861445 2189571.368547,909850.017693 2189564.606249,909840.651511 2189547.308696,909840.779579 2189541.765829,909863.795334 2189522.776312,909865.676877 2189518.604958,909861.033447 2189510.511677,909851.413660 2189504.188999,909829.017721 2189496.351064,909824.212970 2189490.694232,909819.764161 2189474.175812,909821.832658 2189461.911871,909830.090863 2189449.901849,909834.138283 2189424.706399,909835.748556 2189414.095619,909838.160203 2189391.524373,909853.197308 2189349.723512,909869.765128 2189318.938752,909854.098838 2189310.701733,909843.291179 2189301.245979,909824.273955 2189297.146403,909811.106015 2189294.402051,909787.212184 2189296.844852,909776.079287 2189301.468016,909767.147911 2189301.705382,909747.598208 2189302.473912,909743.709771 2189302.605934,909729.336128 2189302.052122,909674.245285 2189300.336167,909668.682700 2189300.207712,909655.926899 2189302.353311,909654.885036 2189297.448938,909651.762000 2189282.624962,909650.612619 2189277.829023))</t>
  </si>
  <si>
    <t>POLYGON((888797.130020 2217959.442973,888778.397239 2217948.713361,888769.499755 2217938.756866,888768.089543 2217917.322882,888768.592146 2217894.711579,888774.449732 2217852.812769,888782.517310 2217819.945535,888782.970744 2217808.977059,888783.760528 2217787.591977,888776.782815 2217747.847552,888758.865173 2217700.430064,888751.445087 2217675.868377,888747.775458 2217647.619636,888736.778565 2217623.643841,888732.904444 2217604.594803,888742.465105 2217532.836797,888735.005467 2217510.048571,888726.111294 2217495.212871,888672.665063 2217428.708572,888662.058728 2217410.729844,888662.465034 2217392.441313,888673.474582 2217363.964284,888673.784854 2217349.998496,888672.811072 2217346.650033,888665.280927 2217322.307788,888654.593243 2217307.986784,888608.122142 2217281.337931,888586.713516 2217258.905367,888572.627239 2217232.421487,888570.213780 2217227.821225,888567.600341 2217213.346943,888570.273360 2217201.540634,888570.978268 2217198.118571,888577.860554 2217190.287041,888596.306544 2217180.938035,888630.929556 2217165.294710,888633.120906 2217161.018510,888636.635930 2217153.777568,888638.136867 2217142.832379,888636.413556 2217135.475081,888632.045913 2217110.315975,888637.484503 2217087.259884,888638.318811 2217082.731752,888640.943738 2217068.373807,888635.502402 2217039.642242,888619.523250 2216989.828530,888615.958885 2216956.813798,888621.869603 2216936.096964,888627.088013 2216927.674009,888641.548972 2216904.263823,888658.628083 2216885.680245,888668.403262 2216875.029726,888692.783950 2216848.623960,888695.757959 2216842.147258,888701.608599 2216828.859009,888702.493527 2216826.771675,888705.932326 2216780.494259,888704.846619 2216744.429511,888694.685343 2216706.388881,888685.362748 2216687.218910,888660.999767 2216656.181925,888617.778125 2216624.726217,888602.983802 2216601.775311,888596.832264 2216576.687549,888597.253102 2216557.734002,888606.346317 2216535.313509,888638.213791 2216502.198405,888648.837128 2216491.123099,888657.663214 2216476.015697,888660.424909 2216460.219159,888655.328786 2216444.248131,888630.216113 2216418.628437,888597.696972 2216400.828729,888590.673051 2216386.700134,888592.311726 2216369.547935,888604.525604 2216338.768761,888615.358166 2216318.272070,888619.006837 2216290.851345,888612.403660 2216257.769203,888596.302692 2216213.386814,888573.346096 2216175.616810,888555.395911 2216129.530038,888539.860606 2216116.321515,888495.271763 2216089.715410,888478.560275 2216072.821357,888463.939803 2216042.001100,888420.861524 2215918.951156,888413.205130 2215909.687999,888389.078048 2215896.289057,888372.014647 2215895.245160,888355.349723 2215899.865699,888335.402023 2215920.160339,888320.625523 2215924.711899,888304.873528 2215921.257491,888291.143597 2215906.980369,888277.470182 2215890.153962,888233.300716 2215844.595214,888199.241211 2215782.737651,888177.582171 2215743.112033,888171.390174 2215719.798018,888173.657895 2215697.891387,888204.219135 2215666.964310,888206.149322 2215665.011022,888215.720962 2215649.365471,888214.186429 2215633.473676,888182.328845 2215585.748541,888175.508100 2215562.420599,888168.857220 2215503.056064,888171.222650 2215453.095562,888163.571675 2215438.842498,888122.937800 2215370.851343,888112.545445 2215343.119464,888107.637459 2215318.614157,888106.777983 2215314.824736,888100.379373 2215286.626920,888091.241781 2215259.033773,888081.111974 2215247.830857,888062.529630 2215206.499469,888057.558471 2215180.107615,888041.282735 2215115.096235,888044.020892 2215076.676952,888038.017390 2215044.828481,888023.301665 2215018.220770,888012.557709 2215006.338967,888000.327138 2214981.117062,887996.894782 2214975.163690,887990.319847 2214964.372301,887975.920505 2214895.077816,887973.375173 2214844.343285,887976.186946 2214830.987498,887996.135121 2214810.692334,888001.988783 2214792.524628,887997.406854 2214753.277863,887990.423289 2214737.265465,887953.928271 2214704.741752,887948.683416 2214695.421472,887938.850136 2214670.807234,887930.350704 2214609.627847,887924.653828 2214592.313277,887915.827080 2214550.643839,887911.126567 2214488.328790,887927.922979 2214444.676183,887935.546932 2214403.371015,887955.942120 2214362.903100,887970.222020 2214300.342959,887971.004946 2214264.985420,887959.110977 2214248.198999,887962.728888 2214222.108357,887976.267644 2214193.021487,887979.630334 2214178.458066,887963.082659 2214125.639279,887927.672465 2214096.134024,887896.472983 2214018.483661,887867.982116 2213979.484079,887863.518776 2213972.731716,887797.021021 2213874.672403,887749.374837 2213824.825327,887720.790103 2213790.037957,887708.452497 2213769.582549,887664.545015 2213711.834253,887656.757773 2213703.677740,887644.282733 2213689.429347,887641.420435 2213681.381775,887643.462979 2213641.172958,887635.460633 2213619.039246,887621.865333 2213598.556128,887613.767335 2213580.745128,887615.994835 2213560.611955,887618.222950 2213516.747800,887615.513178 2213497.059903,887600.978305 2213466.908405,887573.275076 2213449.107491,887554.790677 2213431.621353,887525.665715 2213421.218889,887514.303799 2213408.769539,887479.373429 2213362.198819,887439.562758 2213285.024971,887426.424999 2213243.815370,887409.994307 2213185.566514,887386.406994 2213119.064426,887351.460901 2213073.159156,887275.280225 2212985.978381,887192.358667 2212866.934140,887143.800215 2212801.211928,887125.092136 2212765.313486,887095.491058 2212695.685287,887079.486916 2212670.270452,887039.777244 2212593.100433,887031.357958 2212585.041297,887015.216219 2212570.601797,886998.281810 2212563.574562,886959.355632 2212555.396693,886951.550000 2212552.784835,886898.268014 2212501.486218,886860.907289 2212479.370818,886816.641698 2212466.085411,886803.416450 2212457.255061,886789.843564 2212435.664550,886778.389147 2212403.586101,886776.972210 2212382.263715,886771.779620 2212370.505606,886766.530801 2212361.296760,886743.564844 2212347.261552,886729.881491 2212335.427115,886725.853802 2212323.140261,886720.785149 2212277.230404,886720.487875 2212276.447611,886703.827682 2212242.701998,886702.919620 2212226.824531,886719.443968 2212171.632369,886721.498488 2212130.758805,886719.843338 2212096.456922,886714.087798 2212081.692383,886683.302505 2212037.100757,886666.489633 2212024.532089,886654.978385 2211995.003074,886648.799457 2211966.146069,886630.473692 2211941.346086,886621.786412 2211921.637777,886614.711122 2211881.117483,886601.393924 2211847.889336,886590.551518 2211840.331576,886576.577188 2211836.918665,886553.417176 2211836.408296,886543.683321 2211835.639348,886520.833473 2211821.052706,886495.120523 2211793.650565,886486.995844 2211776.948818,886473.194826 2211765.666568,886459.217987 2211762.364601,886425.521885 2211768.941108,886417.035980 2211763.874987,886397.344684 2211743.924469,886392.780364 2211732.180403,886393.639683 2211693.165776,886389.679885 2211677.775633,886376.012987 2211660.397450,886372.559894 2211650.563013,886367.635245 2211626.613046,886369.835191 2211579.089370,886363.998568 2211567.982650,886348.457226 2211554.777079,886297.268036 2211522.489630,886271.175899 2211517.035965,886184.576900 2211483.414889,886162.771766 2211473.731036,886153.198734 2211465.647115,886136.358115 2211454.298320,886123.841038 2211441.824901,886062.061524 2211419.063572,886031.299745 2211401.864075,886015.782421 2211387.550500,885977.190422 2211311.628808,885972.842697 2211285.252187,885954.315290 2211269.541801,885905.157211 2211254.488441,885885.986299 2211239.429334,885824.532332 2211144.597676,885812.375467 2211115.720765,885802.872529 2211051.971871,885794.388402 2211018.185690,885793.944647 2210985.906954,885788.609123 2210918.590349,885781.860254 2210896.485785,885766.790469 2210857.010387,885745.569069 2210825.494770,885722.919101 2210773.100506,885705.290000 2210740.333245,885693.108178 2210712.564870,885668.944501 2210671.780903,885668.074181 2210658.898566,885676.684487 2210624.933710,885672.306797 2210604.655582,885660.500254 2210583.659782,885636.414286 2210544.097408,885593.548686 2210495.473152,885559.717993 2210450.817740,885544.284437 2210427.857279,885532.743058 2210399.548733,885530.144333 2210379.420647,885518.352035 2210357.759984,885499.169127 2210314.535359,885491.883182 2210288.205439,885474.052517 2210235.917628,885460.249583 2210224.636500,885454.411814 2210213.530269,885449.470548 2210190.245885,885435.869528 2210169.765398,885408.236719 2210148.422439,885362.462576 2210122.356644,885320.639714 2210107.355752,885295.346891 2210094.048398,885271.155820 2210083.093939,885243.415694 2210066.628073,885229.051750 2210052.229975,885205.354232 2210018.775961,885185.176755 2209996.931686,885158.428819 2209987.806442,885138.371696 2209984.372461,885128.170939 2209976.164694,885082.220057 2209900.750325,885039.428162 2209796.019869,885000.683728 2209721.872797,884964.427120 2209677.720390,884956.673448 2209672.671306,884951.332449 2209662.796010,884942.683084 2209641.204873,884939.321336 2209598.439010,884933.482980 2209587.333047,884909.848326 2209498.325808,884878.862573 2209352.382566,884864.670301 2209301.395459,884860.009338 2209293.974677,884834.290127 2209271.344299,884827.834841 2209259.670448,884823.846032 2209245.500205,884802.195316 2209199.894221,884795.337328 2209182.667144,884792.419237 2209148.338664,884782.737377 2209116.412454,884766.335422 2209084.893497,884744.454082 2209054.585212,884718.789740 2209024.637670,884661.156339 2208927.013545,884637.322109 2208870.936623,884601.851127 2208790.764032,884577.385137 2208710.832477,884569.333879 2208661.865434,884573.055195 2208630.787310,884587.915399 2208593.854155,884586.560556 2208574.308176,884574.738853 2208553.867765,884562.298440 2208537.738465,884538.932557 2208517.710753,884518.980439 2208509.401041,884475.492539 2208488.822197,884452.702037 2208471.246758,884433.956148 2208460.524018,884415.169563 2208456.453689,884392.890915 2208439.443985,884357.659585 2208405.739571,884315.211234 2208337.613063,884298.473000 2208321.390029,884274.183242 2208286.040064,884268.008274 2208261.509720,884250.570152 2208224.535441,884247.838282 2208210.392962,884254.571951 2208180.600510,884256.564065 2208147.045083,884252.438667 2208139.081849,884220.072736 2208084.593652,884201.483080 2208042.715250,884193.607721 2208009.609452,884192.715250 2208007.261301,884165.844071 2207941.250211,884153.657156 2207913.483706,884097.519406 2207828.647584,884092.443623 2207806.580937,884081.283354 2207731.820670,884073.836100 2207712.696182,884042.394000 2207668.652195,883973.333645 2207589.633221,883959.726059 2207569.265383,883945.301915 2207533.466394,883923.093377 2207460.350187,883915.565172 2207440.115186,883897.728263 2207421.318380,883848.968103 2207363.479420,883804.509139 2207329.575282,883788.424914 2207312.147540,883754.222099 2207255.181196,883723.949839 2207191.093095,883704.773964 2207171.158483,883641.110866 2207128.186639,883636.931678 2207122.661993,883560.304753 2207053.792809,883532.248362 2207022.686944,883522.231175 2207005.946326,883502.192779 2206977.454931,883452.703849 2206895.206621,883434.078932 2206878.832813,883407.510090 2206866.055965,883380.457262 2206846.615421,883344.287180 2206826.865287,883317.009546 2206817.732404,883311.626387 2206814.510242,883297.819248 2206803.231526,883270.630068 2206761.167398,883263.583247 2206752.475564,883246.174834 2206738.013599,883194.257169 2206709.382419,883139.230428 2206688.667495,883134.435096 2206687.343272,883125.880595 2206685.271837,883120.264990 2206678.274553,883114.549386 2206671.053321,883106.604321 2206645.819963,883096.182077 2206618.758474,883085.369856 2206580.710775,883069.107714 2206547.312490,883033.859843 2206456.283526,883021.616675 2206430.956650,882998.003335 2206393.184732,882933.569064 2206322.810712,882913.596395 2206291.216959,882857.665473 2206225.242130,882807.080810 2206193.093176,882774.187548 2206162.438222,882750.599788 2206123.447628,882729.084474 2206075.963982,882723.032303 2206069.733596,882717.258568 2206055.525506,882708.787224 2206025.512974,882689.591048 2205982.293530,882674.372050 2205953.908420,882667.836658 2205945.782500,882630.114759 2205881.535503,882627.497760 2205866.841699,882624.950710 2205839.286702,882632.256290 2205816.824947,882632.798642 2205791.887506,882644.198722 2205745.119990,882642.292666 2205717.024506,882635.250116 2205650.229171,882633.593448 2205615.485990,882627.352057 2205535.956276,882627.908788 2205510.353843,882625.504961 2205481.027815,882636.866487 2205436.033607,882633.932436 2205431.090847,882631.798478 2205418.292619,882627.241354 2205405.996130,882624.549491 2205385.091138,882621.250322 2205372.822006,882608.176539 2205356.681131,882598.653731 2205336.403830,882594.136323 2205327.102128,882586.930656 2205320.846773,882575.811230 2205301.643636,882553.597567 2205257.250136,882535.565008 2205213.501997,882514.173059 2205189.196686,882479.720167 2205143.317591,882424.530344 2205071.927947,882408.630301 2205045.857114,882391.826186 2205003.466553,882387.767708 2204997.168813,882379.674641 2204973.818002,882369.154823 2204955.958733,882332.947744 2204908.711365,882267.113147 2204849.288610,882233.693035 2204813.744982,882214.399993 2204774.848991,882207.861465 2204766.834192,882196.256576 2204740.967818,882193.470098 2204724.385477,882183.322889 2204689.347332,882174.008785 2204669.074966,882150.099564 2204644.715679,882107.934533 2204620.625472,882078.335579 2204607.120396,882042.325212 2204603.899390,882013.182040 2204598.388020,881995.703000 2204587.031151,881962.963748 2204549.063555,881950.652359 2204526.730419,881942.072700 2204501.595262,881868.890365 2204413.296083,881787.923833 2204321.169371,881777.286102 2204303.862518,881738.179873 2204249.901035,881706.479268 2204192.995475,881657.243463 2204127.282729,881615.084104 2204073.809917,881596.515925 2204059.436122,881559.682723 2204040.896504,881503.308751 2204023.818633,881432.483039 2203996.004832,881426.534466 2203989.777369,881412.077153 2203969.616018,881414.908498 2203935.746901,881413.047811 2203934.486877,881398.837611 2203888.384098,881386.587354 2203863.169938,881362.009476 2203758.185203,881347.626120 2203720.062402,881336.210748 2203656.278879,881315.449310 2203597.837217,881314.941537 2203567.998526,881318.512206 2203543.570549,881317.046645 2203528.902180,881295.682255 2203469.227818,881290.991520 2203463.027677,881266.189964 2203426.453647,881225.517144 2203386.542308,881193.441165 2203346.817138,881176.332086 2203318.282500,881161.736758 2203289.913167,881152.695312 2203281.179506,881130.880844 2203247.109841,881100.442167 2203218.952225,881061.875371 2203193.169169,881034.556043 2203161.420035,881029.853774 2203150.895302,881019.082599 2203139.684892,880982.405091 2203113.832046,880930.329946 2203067.576502,880909.588354 2203042.068444,880886.304100 2203017.725164,880876.659088 2203012.637789,880841.344665 2202981.935944,880771.389308 2202967.007031,880677.621876 2202956.997141,880655.212209 2202950.414389,880634.637551 2202941.431892,880608.927052 2202917.701954,880562.173064 2202877.550408,880527.252851 2202828.562232,880521.997230 2202819.356352,880507.740294 2202799.533115,880503.183130 2202787.126733,880490.275225 2202763.119116,880476.573431 2202717.583162,880471.595349 2202695.520930,880447.669287 2202642.556895,880444.717636 2202555.783070,880438.993107 2202539.137992,880437.763453 2202513.497597,880415.803125 2202456.917000,880407.851692 2202426.807102,880405.851839 2202378.530087,880401.162958 2202343.057391,880406.990362 2202272.329330,880402.928449 2202261.264300,880406.468591 2202243.045119,880402.291897 2202208.137902,880369.152005 2202159.188834,880354.774255 2202149.786198,880346.951696 2202142.853564,880341.698104 2202133.536962,880336.272692 2202127.321359,880325.473708 2202122.209509,880317.045952 2202114.155011,880315.500289 2202103.144316,880309.055446 2202090.697322,880280.512942 2202057.149458,880268.441732 2202047.796681,880254.905733 2202028.543801,880225.040280 2201997.961345,880175.003075 2201968.828869,880136.788814 2201955.696784,880117.807302 2201940.872776,880109.241056 2201934.367774,880087.916362 2201930.914121,880025.520345 2201910.607976,880002.415577 2201907.005175,879976.372911 2201898.571156,879964.775262 2201896.436165,879950.909417 2201887.599383,879916.115071 2201861.790152,879892.827799 2201837.448694,879865.029067 2201822.878530,879815.254641 2201810.717831,879781.717321 2201804.451175,879729.581224 2201794.790132,879708.492710 2201780.364800,879687.762048 2201754.193771,879674.213273 2201735.495633,879649.324474 2201702.693112,879571.278909 2201668.635159,879550.819230 2201654.223608,879528.200876 2201628.012201,879454.833627 2201547.152847,879435.870454 2201521.685570,879381.046446 2201456.527360,879362.752706 2201429.189629,879310.353603 2201397.569979,879307.417818 2201392.628057,879288.582737 2201385.570007,879263.589917 2201386.806471,879245.345787 2201381.535277,879229.839781 2201366.011075,879220.717720 2201360.936117,879205.225976 2201344.746966,879197.664806 2201330.502483,879197.822143 2201318.308975,879192.002916 2201305.986935,879187.325115 2201299.122605,879170.496406 2201286.563816,879151.687391 2201278.286815,879142.696331 2201271.995039,879130.600211 2201268.630283,879119.733716 2201261.743792,879097.545544 2201244.745507,879073.586738 2201222.276039,879062.944155 2201204.971624,879053.953030 2201198.679904,879040.217275 2201183.748391,879031.776599 2201176.248832,879024.096090 2201167.545931,879010.269762 2201156.825966,878965.523675 2201135.129592,878959.659013 2201129.792170,878942.782303 2201114.571496,878919.845594 2201103.101441,878910.265739 2201094.912195,878897.592749 2201089.095865,878888.482372 2201083.466972,878870.499964 2201075.762499,878865.507498 2201073.770269,878856.490053 2201068.697795,878848.573604 2201066.088349,878820.851639 2201052.741555,878812.410816 2201045.242128,878801.584652 2201041.350517,878790.732193 2201033.799299,878773.850609 2201023.679221,878755.658400 2201015.970378,878750.913702 2201012.209423,878730.414578 2200999.572334,878705.499815 2200992.273578,878693.453445 2200986.581757,878680.661333 2200986.307061,878654.552701 2200980.867711,878616.714915 2200979.390020,878585.637715 2200975.729065,878581.071753 2200973.413442,878565.703344 2200966.098081,878543.919835 2200959.532072,878517.665864 2200955.974778,878493.956915 2200951.141588,878480.931113 2200947.092108,878442.377949 2200934.954982,878435.185871 2200932.804807,878429.182853 2200929.016953,878418.211290 2200927.007443,878408.578823 2200921.256760,878391.604227 2200915.459425,878377.515811 2200916.931222,878360.488895 2200913.572153,878350.842141 2200908.486477,878327.571556 2200902.775897,878326.005886 2200902.409670,878288.453564 2200892.511981,878240.830715 2200799.460410,878237.203335 2200792.508077,878007.572022 2200601.640137,878007.367063 2200601.413986,877923.090459 2200544.501044,877881.901075 2200479.086883,877758.111696 2200283.284124,877725.234481 2200231.354042,877714.997945 2200219.492576,877536.552205 2200185.292046,877405.326044 2200160.308537,876996.830439 2200209.231100,876945.821196 2200215.348179,876819.243314 2200247.792315,876775.948696 2200256.181318,876688.830630 2200273.170083,876647.608308 2200258.208429,876605.966508 2200243.237929,876436.086784 2200200.915872,876257.331595 2200156.632262,876052.303449 2200080.079755,875929.776695 2200089.886699,875793.376213 2200100.951211,875755.408971 2200100.586024,875689.149876 2200054.380780,875676.122094 2200045.454994,875663.716666 2200027.007089,875601.195741 2199967.798444,875538.063953 2199863.339538,875495.192953 2199792.685923,875326.175429 2199566.561579,874895.392853 2199054.805730,874476.852878 2198647.214765,874344.975828 2198518.796821,874268.498261 2198444.441667,873897.935765 2197687.080845,873754.612066 2197355.306104,873660.411254 2197215.718911,873302.365133 2196697.466982,873211.933988 2196130.547000,873116.676299 2195622.844137,873118.009301 2195395.582652,873396.993611 2194655.959913,873093.989121 2194051.962137,872864.727786 2193791.901166,872671.942244 2193573.413434,872281.086557 2193332.135335,872012.516619 2193278.703266,871736.953157 2193303.403672,871365.956003 2193415.356620,871343.414682 2193389.383440,871316.514895 2193371.079813,871294.650414 2193362.860213,871273.811588 2193355.770863,871261.247558 2193349.409452,871253.042480 2193345.356887,871234.440911 2193331.662283,871170.523550 2193277.104053,871134.531691 2193241.979562,871071.685864 2193186.335571,871024.364496 2193140.995569,870991.565303 2193103.720987,870980.597243 2193091.295413,870923.891846 2193028.019907,870912.562572 2193017.804227,870899.019330 2193013.085677,870886.478582 2193010.605542,870662.048150 2193289.621095,870627.571002 2193332.471013,870560.775310 2193415.333543,870513.136313 2193460.347179,870486.811394 2193484.741804,870350.567246 2193576.794750,870215.416920 2193681.843092,870143.778113 2193740.546667,870017.523559 2193816.734422,869976.079695 2193821.522235,869918.678048 2193836.730857,869867.045327 2193852.060223,869824.186845 2193874.336100,869793.964888 2193904.526087,869778.514489 2193925.822660,869761.741719 2193975.252316,869752.745158 2194029.168356,869737.695633 2194066.438440,869722.321828 2194084.077955,869700.495146 2194109.232601,869545.327514 2194233.601026,869454.001238 2194295.664925,869400.339008 2194332.904930,869449.879177 2194287.041964,869503.181041 2194206.777497,869534.874658 2194126.172670,869551.452151 2194101.129970,869581.993211 2194090.791870,869628.988554 2194056.295537,869660.993845 2193965.829983,869669.426515 2193898.708778,869700.251306 2193814.538086,869733.326184 2193718.107969,869755.664292 2193663.472841,869787.341733 2193638.967461,869821.867466 2193613.745558,869849.111301 2193585.488937,869875.875320 2193489.813964,869886.910829 2193463.879502,869887.232446 2193463.553616,869903.322551 2193446.816050,870023.793897 2193300.991278,870111.937876 2193215.801742,870217.831471 2193139.964109,870290.910950 2193102.799188,870334.990703 2193037.310467,870347.432459 2192989.342525,870374.262596 2192935.799502,870407.822196 2192901.688581,870489.206636 2192848.843632,870553.885821 2192776.912364,870588.861494 2192725.313895,870595.311869 2192707.931490,870625.276745 2192685.165177,870708.063019 2192600.530645,870732.257888 2192542.608787,870735.996294 2192489.358662,870740.508408 2192434.239947,870741.495291 2192372.062631,870747.981368 2192312.883058,870759.809768 2192249.158792,870795.238294 2192165.972030,870844.341427 2192061.230227,870888.942274 2191966.039878,870904.912895 2191920.030655,870906.042043 2191856.082336,870919.971865 2191822.336941,870940.940287 2191798.273757,870947.928196 2191765.269962,870939.532824 2191730.170120,870916.837025 2191706.412203,870870.454232 2191656.103995,870800.108449 2191552.298625,870751.473825 2191424.002329,870697.547371 2191302.802126,870670.911856 2191246.588348,870669.050825 2191200.095057,870680.121357 2191177.598377,870717.890921 2191112.975446,870780.839398 2190938.453159,870808.808278 2190865.753484,870821.906001 2190831.657926,870835.157363 2190795.237320,870834.077752 2190751.532061,870841.327681 2190645.803176,870810.118719 2190542.263169,870767.973983 2190464.770648,870737.866723 2190398.838749,870723.565824 2190354.967928,870767.045114 2190263.301178,870766.833347 2190228.261964,870762.894098 2190195.805665,870750.845547 2190174.710213,870735.125114 2190153.537989,870734.802002 2190123.818200,870722.611367 2190104.493725,870688.740442 2190057.885538,870676.306896 2189999.973470,870687.087705 2189951.194574,870696.648625 2189915.583635,870710.134562 2189908.104732,870720.320239 2189907.874218,870709.477025 2189889.354045,870709.374430 2189889.241031,870704.545908 2189869.183577,870704.870281 2189853.668636,870707.269719 2189839.305773,870710.648769 2189828.289474,870712.585839 2189826.001715,870722.490290 2189814.124020,870726.357486 2189809.880966,870747.542659 2189755.443518,870801.935127 2189673.983057,870878.257742 2189577.792179,870882.196871 2189570.113689,870945.572831 2189445.602172,871002.152568 2189294.783318,871062.900536 2189075.201574,871126.751891 2188908.015289,871184.669575 2188773.633243,871193.483332 2188758.739354,871280.104032 2188612.097091,871341.102480 2188511.151545,871358.498376 2188512.513461,871360.386941 2188512.552989,871379.482439 2188512.952669,871415.178553 2188512.591165,871418.011403 2188512.650466,871437.211831 2188513.052405,871437.374229 2188505.294897,871436.949386 2188500.518589,871433.324539 2188463.079484,871433.056175 2188460.856464,871431.166551 2188450.838600,871430.302932 2188441.950914,871427.781457 2188432.030694,871422.535612 2188411.853400,871412.623439 2188383.928401,871409.705988 2188377.880351,871401.030708 2188361.068261,871380.370764 2188320.057418,871371.391699 2188297.695496,871364.580618 2188272.052854,871362.035962 2188243.173404,871364.505474 2188225.485888,871378.464469 2188160.364721,871397.557223 2188090.694450,871408.751143 2188047.356803,871189.841530 2188094.885609,870215.550205 2186926.157319,870212.911215 2186916.789345,869897.909433 2186527.507961,869743.883123 2186337.155675,868905.223935 2185305.840018,868788.626021 2185162.397578,868717.886728 2185075.451703,868641.107036 2184981.063774,868516.232024 2184826.476523,868486.758409 2184789.723099,868485.323714 2184788.030364,868472.819721 2184773.358551,868346.408869 2184616.745633,868328.097523 2184593.527819,868056.637205 2184252.204092,867917.757195 2184078.818593,867882.448225 2184034.739658,867706.714970 2183815.582844,867673.346159 2183774.094541,867579.498414 2183656.633171,867492.390340 2183548.291847,867400.807710 2183432.874246,867374.084989 2183399.949780,867364.489438 2183361.281524,867317.359559 2183167.514511,867267.550743 2182955.954215,867258.428960 2182919.734923,867251.654088 2182896.978702,867218.318884 2182762.144558,867147.861908 2182477.431979,867122.604865 2182368.263825,867080.098423 2182199.427595,867108.537783 2182159.437831,867078.730406 2182041.750373,867065.179417 2181986.038790,867024.630697 2181818.906365,867010.971996 2181763.303543,867000.349793 2181718.295442,866968.268248 2181583.488545,866957.433544 2181538.587002,866916.941012 2181388.972951,866894.780148 2181307.696455,866773.254132 2180947.546171,866723.662646 2180801.071725,866548.371780 2180215.984393,866022.198887 2178460.741535,865846.740548 2177875.778497,865632.675988 2177185.485593,864990.139102 2175114.858362,864775.881513 2174424.696888,864587.078015 2173639.166564,864333.509189 2172612.864747,863375.819090 2168739.047729,862986.414522 2167182.803792,862533.503370 2165373.876698,862496.364766 2165235.442282,862384.629168 2164820.133795,862347.380185 2164681.808819,862158.058345 2163871.176107,861589.526099 2161439.412549,861399.895754 2160628.907906,861380.825955 2160604.912696,861323.403863 2160533.033831,861304.226550 2160509.147437,861292.440776 2160515.007769,861257.076831 2160532.921235,861245.183791 2160538.890293,860825.671279 2160747.967789,859566.880105 2161375.465068,859147.304321 2161584.684272,858954.020419 2161684.139174,858374.075812 2161982.623050,858180.694221 2162082.193639,857790.521923 2162278.722472,856950.964808 2162701.773716,856777.053988 2162361.446408,856572.066141 2161960.757537,855992.034863 2162404.741855,855196.901714 2163013.419839,855095.330065 2163085.015528,855028.149345 2163139.444627,854975.168769 2163203.909122,854939.423994 2163247.098816,854911.127051 2163333.555659,854844.840570 2163486.436060,854558.907995 2164017.515721,854205.030535 2164674.842309,854205.649220 2164643.484627,854207.505224 2164549.411584,854208.121688 2164518.164709,854130.177438 2164580.586186,854096.700821 2164658.184254,854006.103628 2164776.112804,853900.677382 2164974.667828,853810.859622 2165149.144382,853757.348790 2165347.614668,853675.975485 2165504.300622,853600.414142 2165579.406917,853533.834621 2165758.664936,853525.912179 2165787.439924,853502.280554 2165872.215703,853478.541905 2166053.093765,853406.171043 2166206.410365,853319.077639 2166376.396644,853311.556583 2166246.114229,853331.472725 2166184.543078,853280.677459 2166224.112620,853193.098275 2166370.811893,853110.079078 2166675.557724,853096.136682 2166908.726450,853144.685011 2166993.815180,853095.825866 2167180.627459,852988.131623 2167356.637577,852999.771496 2167459.178273,853044.171866 2167626.766148,852980.136086 2167816.050644,852812.630018 2167881.699326,852651.879336 2167972.533560,852457.986334 2168220.783853,852167.673284 2168409.167637,851811.612012 2168521.997421,851555.046401 2168672.366795,851492.409198 2168721.683281,851290.304285 2168880.994110,851120.009292 2169052.347117,851023.122090 2169278.788560,850934.605721 2169480.232427,850773.550611 2169743.436809,850684.902892 2169903.533537,850611.533859 2169852.105877,850588.126938 2169915.493958,850546.597891 2170088.928261,850443.767653 2170088.245324,850292.090519 2170270.054273,850276.710132 2170288.375147,850090.262818 2170464.960293,849957.641183 2170585.847040,849863.004551 2170628.334500,849790.592363 2170780.659414,849697.008293 2170763.977603,849580.442077 2170885.955958,849456.386513 2170923.547610,849363.678808 2170958.870050,849292.917536 2171064.563303,849237.507726 2171164.127409,849034.032107 2171245.395553,848967.055946 2171442.608808,848919.395456 2171554.295605,848872.953094 2171662.791754,848762.559389 2171888.975247,848670.979361 2172060.769477,848636.600015 2172175.597332,848625.479766 2172212.623687,848542.355951 2172408.746654,848498.869545 2172419.648452,848414.849720 2172440.844815,848278.160464 2172642.464508,848141.532085 2172938.190966,847999.989920 2173119.654779,847940.209068 2173196.191384,847839.713631 2173368.035730,847846.957784 2173368.176705,847868.585260 2173368.597606,847875.724428 2173368.736549,847871.648762 2173389.273834,847866.942374 2173399.047173,847854.503572 2173406.785712,847851.632252 2173408.614145,847830.967788 2173418.076929,847807.209301 2173446.211809,847792.600509 2173468.317601,847767.983496 2173492.002132,847762.571808 2173505.641226,847745.023049 2173549.303998,847730.530387 2173587.040776,847726.979608 2173591.405365,847713.506869 2173592.916711,847697.355589 2173597.147001,847660.647949 2173605.300248,847601.702131 2173655.251723,847591.410148 2173666.024878,847578.975366 2173678.973195,847539.434337 2173697.823186,847502.671590 2173703.426279,847474.903154 2173710.977786,847418.753215 2173708.999402,847383.794705 2173713.640229,847350.532138 2173728.289816,847309.923931 2173753.437471,847288.054820 2173776.289163,847282.771649 2173772.528727,847266.794575 2173773.215821,847251.571775 2173772.920014,847222.981461 2173774.137948,847176.845002 2173808.156587,847141.313812 2173847.701710,847102.368274 2173879.199990,847054.656800 2173897.005457,847038.576593 2173903.011105,846987.590141 2173910.999110,846967.958177 2173910.617907,846924.829686 2173930.396968,846879.759981 2173952.798617,846865.196585 2173961.826554,846847.296996 2173975.001698,846727.747229 2173998.396614,846687.275735 2173989.519959,846640.989987 2173971.774191,846608.393648 2173973.802053,846583.132922 2173982.068491,846576.938606 2173987.379539,846557.105425 2173986.551506,846537.941437 2173972.878962,846530.533680 2173954.114078,846525.679881 2173933.625277,846507.602463 2173912.658372,846489.295410 2173898.115794,846458.905046 2173873.030792,846434.302927 2173863.575739,846406.012954 2173865.576644,846367.604924 2173891.101324,846332.801038 2173909.491295,846309.824517 2173913.701288,846287.619396 2173916.041971,846252.557622 2173904.389353,846221.189957 2173880.948476,846152.767566 2173851.136997,846091.215628 2173835.313895,846036.809891 2173862.635348,845992.036620 2173907.767007,845954.334131 2173940.289035,845912.842389 2173940.705019,845850.487394 2173917.551745,845773.882340 2173903.544354,845708.227322 2173915.242288,845604.823540 2173972.762954,845590.408800 2173985.009036,845581.545287 2173992.596384,845575.904009 2174023.633209,845565.463476 2174085.612305,845535.412883 2174167.828307,845514.401596 2174222.509236,845488.979095 2174277.215708,845428.607032 2174368.820996,845410.591274 2174388.091252,845388.472739 2174391.432155,845350.600815 2174383.938801,845335.843613 2174370.463645,845311.927290 2174336.417026,845301.056270 2174306.612802,845277.212584 2174268.799124,845255.389370 2174251.418971,845232.505899 2174256.297058,845205.194719 2174310.967281,845198.374024 2174370.467005,845205.386674 2174404.297643,845216.613371 2174432.002723,845211.056238 2174458.718441,845175.634430 2174536.397327,845111.291198 2174665.168517,845071.546672 2174738.330397,845032.351976 2174755.861695,844992.800966 2174737.474321,844969.407816 2174719.842455,844939.454948 2174715.606310,844916.086248 2174734.773547,844885.455821 2174787.384798,844859.907658 2174854.170748,844823.192745 2174890.149567,844739.</t>
  </si>
  <si>
    <t>079375 2174960.681909,844678.605497 2174976.251369,844530.102197 2175031.354581,844475.030745 2175115.305441,844456.492567 2175194.419114,844430.865190 2175265.415671,844363.188684 2175376.833183,844338.336456 2175473.005063,844326.750884 2175556.464687,844296.712418 2175736.441267,844274.657474 2175812.826995,844237.324650 2175897.341829,844191.353877 2175966.948627,844197.417881 2175995.551020,844198.006386 2176024.934545,844196.772519 2176067.140186,844186.652086 2176096.428053,844189.059218 2176124.073232,844189.637287 2176159.441832,844167.440465 2176172.425263,844135.887754 2176207.728515,844118.677257 2176245.303407,844112.198817 2176276.324078,844111.066716 2176296.918184,844099.242929 2176316.530285,844089.342747 2176334.406063,844072.475721 2176343.280465,844060.788702 2176355.801566,844047.236411 2176377.929645,844045.149606 2176409.921683,844052.965937 2176440.220384,844083.726111 2176495.013365,844089.774987 2176524.391317,844083.818879 2176588.230208,844061.632794 2176671.485388,844044.807013 2176765.373561,844033.169974 2176867.896327,843984.948417 2176978.137429,843925.205289 2177092.368317,843890.749683 2177163.970657,843864.296689 2177228.966143,843863.850386 2177290.251073,843837.127314 2177385.611021,843834.477674 2177386.890006,843810.318187 2177398.284029,843785.859623 2177387.061332,843757.868334 2177368.455280,843721.870797 2177362.108876,843706.534814 2177378.771602,843683.015885 2177422.321158,843663.063194 2177460.619211,843623.716520 2177497.324429,843543.442645 2177538.339934,843473.199202 2177565.583322,843417.864444 2177592.892316,843362.426691 2177641.923667,843348.446951 2177708.157179,843353.127985 2177770.427264,843388.284143 2177847.693030,843413.565046 2177919.781054,843430.676154 2177990.825112,843414.172561 2178051.800612,843383.517569 2178089.781842,843349.586902 2178117.946305,843336.613295 2178175.553819,843358.705476 2178206.016259,843378.500721 2178284.870639,843384.535008 2178320.454960,843351.279553 2178466.231286,843381.929916 2178461.168861,843473.769802 2178446.312253,843504.313180 2178441.358802,843511.092845 2178449.137248,843531.322581 2178472.692177,843537.995133 2178480.579411,843554.420508 2178499.960064,843603.276597 2178558.094058,843619.489782 2178577.581546,843787.107926 2178743.745425,844289.729324 2179242.467038,844457.227807 2179408.747975,844535.626656 2179502.481780,844770.811626 2179784.018453,844849.099951 2179877.862935,845749.721814 2180865.173549,848450.652392 2183827.801236,849056.074762 2184492.217958,849334.708154 2184831.002522,849343.976857 2184840.052310,849371.573066 2184867.197585,849380.734631 2184876.356138,849390.354716 2184878.207933,849390.874966 2184878.439850,849403.313037 2184886.443534,849414.911727 2184894.430726,849422.986658 2184900.131743,849432.465123 2184909.185715,849460.579162 2184936.673889,849469.948310 2184945.947429,849496.521761 2184982.383851,849576.129956 2185092.023808,849602.593662 2185128.680002,849899.944404 2185459.310343,850791.611519 2186451.346579,851088.809699 2186782.112733,851266.142710 2186943.134189,851342.678642 2187026.675737,851848.194965 2187579.177524,852051.460040 2187818.317506,852281.070703 2188088.688912,852320.373671 2188133.587020,852399.673708 2188225.392671,852695.517106 2188568.473995,852757.620108 2188633.003691,852882.537005 2188763.186618,852902.408242 2188782.426338,852932.981933 2188812.298877,852937.100819 2188816.260561,852930.630168 2188851.381951,852925.454538 2188879.434740,852913.512425 2189010.221212,852906.293473 2189088.226459,852879.464874 2189402.837713,852873.994493 2189466.799866,852869.721129 2189533.889625,852869.632294 2189554.173317,852869.260867 2189615.022307,852869.064913 2189635.414718,852864.866162 2189688.206379,852853.889775 2189770.459975,852824.930460 2189986.483590,852806.367179 2190175.777662,852793.071426 2190311.303701,852779.474721 2190335.419977,852779.609523 2190339.191544,852782.009011 2190434.791590,852782.737415 2190466.730754,852782.966330 2190481.589148,852783.231289 2190526.266786,852783.353097 2190541.233900,852767.174247 2190668.721379,852757.479757 2190744.571192,852740.966571 2190978.467574,852739.997646 2191053.493439,852738.170738 2191182.153424,852740.665966 2191183.311597,852748.145031 2191187.118537,852750.533165 2191188.385429,852747.819340 2191187.666300,852739.566357 2191185.839245,852736.745438 2191185.228836,852723.195971 2191344.028228,852715.822386 2191429.789852,852679.090640 2191820.135861,852667.396423 2191943.722011,852676.267747 2191977.707797,852676.959999 2191979.827725,852678.612812 2191986.400766,852679.093092 2191988.627322,852704.444913 2192095.991257,852722.438906 2192172.392524,852767.216741 2192421.144524,852781.942069 2192503.577601,852787.189388 2192529.842708,852796.156029 2192564.273966,852807.545869 2192608.730010,852799.938285 2192669.324130,852795.453890 2192704.817570,852792.239100 2192708.189853,852782.592528 2192718.417513,852779.270656 2192721.898514,852773.990331 2192749.949153,852758.044527 2192834.098979,852752.657149 2192862.258333,852729.871247 2193058.008472,852723.547745 2193101.557294,852677.442152 2193414.565218,852622.615959 2193817.741903,852590.053322 2194056.639403,852586.259089 2194094.363571,852574.769315 2194207.644790,852570.868007 2194245.477672,852557.786175 2194407.057675,852518.540402 2194891.797675,852505.353520 2195053.375582,852487.293091 2195122.629269,852433.110147 2195330.501145,852414.943014 2195399.863553,852438.697475 2195455.429409,852509.640793 2195622.342665,852533.287476 2195678.017467,852943.602918 2197597.932894,853221.137187 2197708.457111,853264.917901 2197732.611516,853308.284444 2197746.005211,853365.568258 2197771.538562,853372.218697 2197774.664615,853483.266597 2197833.864553,853460.584506 2197840.394180,853418.952784 2197855.634383,853367.352999 2197881.538618,853326.140876 2197896.787405,853281.673229 2197922.723699,853255.024673 2197944.028244,853200.988220 2197960.683501,853187.349901 2197966.064115,853140.077570 2198001.145230,853131.872098 2198012.842181,853123.510002 2198037.616410,853103.767589 2198070.255176,853094.972972 2198079.945037,853049.295976 2198113.949709,853024.253925 2198133.623866,853004.524353 2198160.387859,852996.182413 2198184.164855,852995.852295 2198216.415837,852997.224829 2198236.950677,852995.979932 2198252.001497,852992.477900 2198269.778460,852992.491145 2198284.854434,852988.453816 2198303.174949,852974.115836 2198327.829720,852956.056648 2198349.749684,852921.824865 2198372.676570,852902.305340 2198383.704007,852872.004592 2198393.629164,852838.427899 2198410.029082,852790.995793 2198453.199720,852753.472230 2198478.167240,852733.950731 2198489.305637,852713.362321 2198496.099564,852667.989606 2198509.714509,852651.243427 2198507.938921,852610.785745 2198511.786497,852589.108334 2198515.344142,852558.943890 2198523.720582,852532.454790 2198526.627946,852508.722605 2198528.038495,852490.908110 2198527.239378,852468.726463 2198529.789442,852457.337033 2198532.887551,852445.461868 2198539.301477,852422.745852 2198547.605138,852385.329288 2198567.254641,852367.285714 2198583.189444,852331.437101 2198613.622799,852307.437509 2198628.441119,852296.684781 2198636.429428,852276.917448 2198654.657747,852259.023130 2198668.378607,852235.148423 2198682.201845,852210.835773 2198691.693220,852199.510630 2198691.578102,852188.517360 2198701.113562,852176.002321 2198708.069116,852167.262537 2198720.309945,852154.820147 2198734.139657,852141.148414 2198746.503800,852121.605577 2198758.750829,852064.752222 2198780.119294,852046.838591 2198784.306847,852032.751060 2198791.231120,851990.942036 2198815.560233,851963.410607 2198823.435809,851936.887851 2198833.326830,851858.177049 2198877.871048,851841.373694 2198889.507843,851825.062611 2198897.496425,851805.030300 2198902.750456,851781.802001 2198910.490349,851743.233832 2198930.118005,851704.118334 2198956.164094,851651.542656 2198978.727427,851577.827040 2199020.046707,851530.826997 2199036.513849,851903.995486 2199904.144865,852122.195978 2201193.363021,852542.974744 2201972.406582,853292.214262 2202622.036228,853362.607985 2202745.939208,853412.748323 2202833.963719,853562.844854 2203098.364724,853612.875910 2203186.498845,853663.057949 2203272.308339,853704.414242 2203343.308315,853805.106544 2203534.999278,853851.357088 2203623.280293,853896.527935 2203718.301822,854031.818543 2204003.806622,854076.880086 2204098.937648,854092.798439 2204131.183409,854140.544178 2204228.364068,854156.355222 2204260.718625,854304.645712 2204566.663989,854749.057748 2205484.726036,854897.217368 2205790.788619,854964.150914 2206053.643700,855164.926302 2206842.655962,855231.741946 2207105.622256,855243.483393 2207157.517699,855278.593397 2207313.645272,855290.227421 2207365.649490,855528.550942 2207607.697697,855798.900527 2207562.064511,855860.420149 2207547.457734,856304.541914 2208460.705919,856650.307610 2209202.477140,856790.312480 2209503.857454,857183.367654 2210294.055350,857208.642921 2210344.898818,857433.662082 2210778.719398,857526.125766 2210958.085846,857647.443177 2211192.472405,857672.936261 2211242.767206,857718.097621 2211608.410005,857780.096798 2212145.228950,857840.015005 2212655.289859,857832.651758 2212718.217804,857768.635069 2213266.656218,857738.720623 2213505.055548,857695.723433 2213845.288053,857685.906950 2213935.991262,857603.085828 2214563.752464,857539.636159 2215074.288633,857511.991395 2215314.507866,857414.103716 2215304.860192,857360.909300 2215462.079487,857334.814605 2215616.193626,857249.959585 2215697.161723,857253.412370 2215702.553362,857286.163953 2215756.211843,857266.765289 2215818.450605,857242.470895 2215879.259156,857207.522286 2215922.999899,857218.596799 2215981.093687,857239.561429 2216047.481981,857251.568791 2216085.529596,857278.072933 2216167.994603,857294.412735 2216168.328171,857378.704427 2216145.660419,857478.866249 2216115.557105,857552.706910 2216091.568063,857748.273792 2216012.974852,857817.900210 2215985.020604,857876.053138 2215959.603467,857923.822466 2215929.539818,857982.247729 2215890.825504,858015.103866 2215872.651511,858047.960078 2215854.477569,858072.459430 2215835.024140,858081.065716 2215824.114317,858085.663550 2215804.253796,858088.987255 2215795.453087,858093.358415 2215786.673805,858105.175104 2215772.503898,858215.992492 2215682.758384,858318.227181 2215602.815018,858435.263572 2215516.523580,858560.976023 2215415.998708,858668.564880 2215330.623535,858773.855481 2215255.179103,858809.878945 2215235.962558,858845.766238 2215223.394854,858925.830123 2215202.863938,858967.820849 2215199.290339,858982.913892 2215199.156324,859005.553460 2215198.955325,859076.669669 2215205.956537,859113.241178 2215211.140936,859157.167891 2215215.367681,859182.216912 2215220.315890,859386.297146 2215233.372199,859431.430586 2215229.864206,859466.180062 2215221.708738,859473.558062 2215219.643000,859532.491133 2215207.549741,859577.039395 2215196.824167,859613.581187 2215188.151471,859709.564199 2215157.973430,859765.491851 2215139.167516,859786.646927 2215129.624720,859813.176196 2215113.540739,859846.195530 2215087.612702,859865.952527 2215069.615845,859887.845588 2215049.667411,859941.200729 2215003.093917,859947.171603 2214998.117052,860016.895815 2214940.350670,860112.950184 2214855.854109,860221.143388 2214762.073538,860303.945802 2214690.165030,860383.924967 2214623.076600,860480.870799 2214546.360089,860545.980277 2214488.943683,860582.167408 2214461.973237,860598.314181 2214441.241969,860610.225131 2214422.640737,860621.248235 2214396.260934,860700.868933 2214244.911428,860730.499586 2214180.113268,860787.118589 2214077.069349,860804.815541 2214031.980558,860825.586859 2213990.280933,860871.205997 2213912.508748,860873.916270 2213908.130106,860916.734188 2213839.169210,860948.233022 2213785.495832,860988.615085 2213707.615906,861019.637454 2213626.217337,861038.428542 2213578.933926,861050.890115 2213543.825769,861054.008368 2213534.910212,861064.763334 2213516.507021,861068.129671 2213510.811566,861076.944417 2213489.929445,861078.937440 2213484.760005,861082.479327 2213475.631454,861086.989457 2213460.203731,861089.176823 2213440.515403,861093.084561 2213403.457221,861094.759269 2213388.303663,861094.907675 2213381.100705,861095.218512 2213315.144356,861095.134297 2213314.144865,861092.867074 2213291.925802,861089.982930 2213264.040081,861083.585508 2213218.454967,861075.177857 2213107.641762,861072.023154 2213067.444838,861071.683131 2213033.070705,861074.166472 2213014.275369,861143.004065 2212776.232055,861161.729916 2212681.276705,861188.063531 2212573.174662,861189.421186 2212568.324712,861212.984399 2212482.781396,861232.425756 2212388.727667,861249.071963 2212308.252351,861258.387228 2212263.101781,861267.339527 2212235.570761,861287.408076 2212177.227449,861310.642663 2212117.840751,861330.323279 2212078.335971,861330.649006 2212077.788373,861347.703058 2212048.761361,861375.428345 2212010.530979,861383.304974 2211999.607092,861423.985789 2211958.317864,861457.946565 2211937.953978,861558.878669 2211892.474598,861603.947881 2211872.229082,861656.973722 2211842.280992,861713.394322 2211800.208192,861780.475347 2211749.486421,861952.883066 2211623.334223,862014.589588 2211579.153968,862098.596453 2211521.022039,862106.559773 2211516.086736,862275.881549 2211412.710955,862295.314060 2211400.584761,862359.775740 2211360.120807,862417.178823 2211321.395891,862430.982862 2211312.812020,862451.027701 2211306.574349,862506.856783 2211293.315649,862528.997214 2211287.121359,862552.116729 2211284.273220,862570.999395 2211283.554813,862594.004416 2211286.247519,862668.097941 2211302.191234,862736.998387 2211315.810644,862746.302869 2211317.000796,862812.254110 2211326.235869,862850.952643 2211330.362117,862909.604552 2211332.683928,862987.230901 2211329.855336,863023.971505 2211327.289643,863046.112194 2211321.095982,863084.221694 2211303.037816,863230.603366 2211219.594066,863280.628935 2211182.936088,863337.966235 2211147.538270,863393.300025 2211107.664541,863404.963352 2211101.254264,863418.699304 2211095.995563,863435.509756 2211094.126477,863450.201691 2211093.322164,863463.822890 2211093.604323,863471.203294 2211091.539928,863498.744152 2211077.698132,863621.734170 2211010.402039,863712.946800 2210959.077594,863824.274984 2210898.192784,864056.000247 2210773.952253,864318.256009 2210633.496478,864350.127738 2210613.093773,864370.404471 2210595.776331,864384.417308 2210577.220201,864465.917526 2210514.278120,864563.639754 2210659.545663,864856.788989 2211095.685660,864954.397105 2211241.065117,865229.003693 2211655.542981,865961.789413 2212761.969690,866052.740985 2212898.904810,866150.700194 2213046.519455,866327.502894 2213313.302278,866320.572542 2213318.922548,866306.285287 2213325.497738,866303.957235 2213326.557759,866292.922845 2213358.035287,866281.144080 2213395.040640,866279.249004 2213395.444505,866255.339448 2213401.042558,866254.813295 2213401.142430,866240.607745 2213408.828040,866217.893414 2213442.500603,866195.154257 2213482.381242,866181.979083 2213500.953430,866149.133880 2213522.884147,866123.690130 2213546.743416,866110.447351 2213563.540345,866099.705091 2213581.054721,866093.195748 2213601.650947,866088.870364 2213663.202877,866089.694626 2213683.952305,866094.032866 2213712.092398,866098.685373 2213720.172052,866103.278258 2213736.122053,866104.051546 2213759.309507,866102.893338 2213769.595983,866101.769861 2213778.220172,866095.235074 2213800.035400,866081.341308 2213822.916425,866078.804386 2213828.961133,866079.076428 2213846.040403,866081.910855 2213855.855955,866079.832929 2213865.014540,866070.387357 2213880.671247,866067.182499 2213888.586747,866071.585485 2213913.623908,866068.100484 2213934.948514,866056.373296 2213969.515884,866051.157687 2213983.376216,866043.238493 2214011.260229,866023.627547 2214137.239382,866029.245359 2214159.308500,866038.617820 2214177.243106,866049.032071 2214205.510161,866050.051801 2214246.995897,866043.146659 2214286.542169,866024.587530 2214327.064482,866022.744585 2214355.075440,866028.480928 2214376.481847,866037.853229 2214394.416475,866062.263019 2214419.982596,866086.456953 2214430.798872,866097.918667 2214439.020871,866103.830360 2214447.016017,866127.265964 2214464.025096,866143.512413 2214478.999196,866154.653881 2214497.525236,866164.425201 2214526.444205,866171.678862 2214590.566466,866172.633230 2214635.155213,866163.089171 2214710.678298,866162.528515 2214737.496549,866163.301415 2214760.684048,866166.316949 2214791.900906,866173.293265 2214809.120382,866185.779577 2214823.461638,866197.973784 2214826.710028,866222.866963 2214829.115284,866288.417190 2214846.894517,866303.456998 2214859.404530,866315.626129 2214868.861085,866324.524554 2214879.357918,866326.650307 2214882.950153,866336.254656 2214899.781228,866351.297023 2214942.225683,866371.092818 2214982.884854,866427.535582 2215115.333457,866475.834928 2215226.214440,866450.970199 2215282.569382,866429.562149 2215334.007611,866488.433267 2215405.419234,866510.176264 2215443.126054,866528.844139 2215482.542433,866537.092817 2215529.058018,866548.787072 2215581.189166,866547.249276 2215594.572024,866548.044609 2215616.651449,866546.226063 2215643.443483,866549.882287 2215699.065014,866545.823482 2215747.762051,866536.993062 2215769.085596,866536.774274 2215769.524488,866532.022625 2215796.255108,866538.793171 2215848.283202,866550.869908 2215882.129158,866555.180652 2215911.488645,866567.143577 2215950.764791,866570.927119 2216000.291281,866581.441018 2216023.682943,866588.633924 2216060.530998,866583.290502 2216080.486253,866584.790439 2216093.932734,866595.301919 2216117.435238,866595.148727 2216124.749340,866591.983281 2216130.780799,866585.706781 2216195.285578,866586.772634 2216229.455351,866600.208017 2216258.451670,866601.900859 2216267.689203,866586.534788 2216300.849584,866590.956360 2216319.900688,866602.186670 2216339.094420,866666.807452 2216370.936998,866685.381478 2216384.741244,866702.649971 2216405.835481,866718.366502 2216440.977523,866746.389724 2216473.938391,866755.080220 2216494.298599,866786.502377 2216540.080685,866791.128037 2216549.379735,866791.990142 2216568.245470,866798.399060 2216582.460121,866806.062411 2216591.822852,866812.012607 2216602.923574,866809.900750 2216643.678968,866814.438084 2216657.189189,866829.528120 2216697.196511,866848.743901 2216765.340141,866865.549369 2216808.487821,866874.665818 2216838.502663,866880.485551 2216850.820255,866913.391310 2216885.768729,866915.032570 2216892.455276,866914.788550 2216904.091383,866911.316302 2216924.751033,866913.765977 2216952.852214,866918.340293 2216964.589371,866935.414924 2216994.882051,866955.694487 2217017.259424,866956.440071 2217041.666213,866960.542456 2217075.899875,866958.799685 2217099.034916,866972.015035 2217138.448841,866991.114128 2217157.142859,867011.558472 2217171.652108,867012.687422 2217172.784482,867019.354050 2217179.687352,867027.044995 2217192.709508,867035.967864 2217231.922598,867049.364262 2217262.692653,867063.551746 2217280.729390,867076.256299 2217289.532894,867099.777546 2217302.222081,867112.505237 2217304.928304,867142.960369 2217306.787034,867173.336416 2217312.413709,867219.394031 2217329.789158,867243.080337 2217334.610315,867253.913335 2217342.709464,867258.550106 2217351.454615,867260.230758 2217361.246395,867267.677085 2217380.915727,867277.332257 2217390.209731,867298.914340 2217405.408514,867313.336522 2217417.241768,867317.936005 2217427.760070,867317.526423 2217447.264472,867325.179777 2217462.059944,867334.727800 2217471.462614,867360.122405 2217484.745918,867375.580281 2217502.144466,867403.407152 2217544.304989,867417.277507 2217552.468079,867462.058797 2217565.715342,867490.886579 2217560.223183,867511.562932 2217563.651096,867540.120615 2217571.014214,867546.735707 2217575.366267,867571.664308 2217605.824937,867595.196493 2217617.960813,867646.187607 2217634.886946,867705.993180 2217661.200751,867715.454699 2217674.704050,867718.399049 2217679.200746,867725.014063 2217683.552881,867739.035649 2217684.512912,867764.147746 2217711.206229,867772.746109 2217705.954411,867779.284823 2217689.017945,867784.205541 2217684.243145,867792.205633 2217682.526589,867820.429794 2217705.737606,867828.003501 2217719.312154,867829.632492 2217731.542110,867829.362124 2217744.397339,867833.963527 2217754.805022,867847.703026 2217769.174486,867860.108669 2217787.174620,867875.376821 2217818.539382,867899.177985 2217847.755403,867923.951702 2217885.528930,867944.331545 2217903.031703,868010.801818 2217936.250107,868046.638334 2217971.152324,868049.496244 2217979.749482,868043.150676 2217992.476877,868039.546618 2218014.353331,868031.254865 2218034.911552,868016.180612 2218054.107459,868010.975576 2218067.413212,868014.960804 2218112.066911,868028.698737 2218151.382372,868032.837807 2218188.721893,868038.359915 2218215.114374,868042.023283 2218270.072267,868047.869348 2218286.049774,868066.837699 2218310.840532,868072.641973 2218323.823676,868078.832037 2218348.345460,868076.729510 2218363.601302,868061.436970 2218423.038464,868058.819103 2218457.796632,868061.651216 2218467.612843,868088.374103 2218502.323516,868105.265214 2218541.151178,868116.083052 2218549.915979,868128.744434 2218555.726108,868143.356440 2218558.472952,868162.248989 2218556.986005,868186.164601 2218550.837436,868207.070834 2218543.295067,868239.575039 2218537.327454,868265.095884 2218544.517262,868275.717872 2218557.602003,868278.270963 2218560.760162,868306.631755 2218597.279708,868322.162696 2218640.957338,868321.943214 2218651.374554,868335.079091 2218694.336527,868343.920655 2218737.208036,868348.649487 2218746.509947,868356.402030 2218751.551619,868367.450816 2218749.345290,868386.789781 2218880.802043,868446.085846 2218896.243291,868452.517998 2218909.239890,868485.213210 2218953.833979,868492.811421 2218966.189961,868500.243329 2218991.403465,868506.138103 2219000.064805,868520.621210 2219008.907224,868533.398983 2219009.176638,868567.173430 2219002.571321,868580.079746 2218996.745575,868591.128438 2218994.539406,868600.843177 2218995.963856,868610.480791 2219001.045428,868649.388467 2219034.240359,868665.242860 2219037.679156,868687.363652 2219056.993849,868699.923529 2219072.559012,868699.678059 2219084.195302,868687.883648 2219121.753553,868690.652125 2219134.562134,868696.521037 2219144.442602,868707.912850 2219155.770039,868734.379005 2219172.737337,868758.588198 2219182.450434,868781.860281 2219206.778799,868802.160472 2219227.940097,868822.603278 2219242.341289,868832.278120 2219245.649865,868870.741497 2219245.242073,868892.798956 2219242.714119,868905.539173 2219244.756986,868917.073499 2219249.324449,868935.605247 2219264.905038,868949.816559 2219286.603242,868970.231119 2219302.334501,868980.959159 2219315.311226,868982.596912 2219322.108966,868985.196646 2219342.896826,868994.511055 2219363.272110,869003.547477 2219372.000023,869025.873417 2219381.562929,869046.390774 2219392.418133,869051.172849 2219399.171417,869072.838695 2219439.986247,869080.618233 2219448.687670,869088.334563 2219460.381295,869108.335067 2219490.739091,869115.960060 2219506.754802,869121.862376 2219544.797593,869116.310186 2219574.504790,869117.154959 2219594.036050,869120.586503 2219605.195708,869142.013821 2219632.479321,869185.149234 2219673.747984,869192.235278 2219680.550013,869201.408705 2219707.574819,869208.954514 2219722.369344,869219.705503 2219734.238067,869262.692221 2219752.775128,869277.340660 2219753.749950,869319.669128 2219768.725356,869338.970559 2219782.548862,869344.775602 2219795.421852,869360.292581 2219809.830621,869420.795907 2219837.386473,869444.260681 2219852.517749,869451.960887 2219859.998135,869472.182152 2219884.817618,869483.317511 2219908.225385,869488.759107 2219938.275948,869487.218733 2219951.658901,869482.143286 2219963.747497,869482.882818 2219983.276635,869497.078706 2220005.640436,869503.692406 2220009.993462,869512.133406 2220012.167696,869537.142206 2220018.683781,869550.777596 2220037.820492,869567.622125 2220073.655947,869584.845622 2220096.527393,869610.037947 2220119.123977,869620.661788 2220136.977459,869620.080257 2220164.461493,869624.614098 2220177.972978,869667.120955 2220219.119127,869688.659993 2220236.094945,869708.943761 2220257.922617,869738.387898 2220307.329721,869752.158537 2220349.752766,869770.598344 2220374.535075,869789.341192 2220409.745849,869801.447031 2220441.711706,869824.302898 2220485.546819,869828.901294 2220500.944608,869848.567342 2220551.918961,869862.697379 2220572.397010,869874.743990 2220582.408922,869931.998803 2220614.776793,869945.774072 2220627.264583,869950.423950 2220640.224321,869948.897254 2220652.942351,869914.895694 2220729.722182,869908.253469 2220756.412694,869907.992906 2220768.714050,869912.603754 2220778.568518,869925.046128 2220799.565285,869943.432045 2220821.907576,869976.518565 2220847.665781,869997.021893 2220859.076598,870011.463768 2220864.815365,870040.224802 2220921.637362,870043.606042 2220935.124637,870038.127349 2220961.285420,870026.692013 2220981.776330,870005.479674 2221003.834036,869992.249980 2221024.952173,869988.002237 2221052.358640,870002.919953 2221124.631252,870002.699200 2221135.048627,870000.595755 2221145.315233,869995.635178 2221151.973362,869990.273982 2221172.592987,869992.613499 2221205.571814,869991.020981 2221221.392892,869990.372800 2221251.980078,869994.998903 2221266.048099,870012.361351 2221282.270879,870015.191651 2221292.087680,870017.671984 2221318.417134,870020.707021 2221328.460024,870025.100133 2221343.631854,870045.318568 2221368.452438,870072.276802 2221391.641954,870077.977211 2221409.391601,870094.730939 2221454.317721,870102.352544 2221465.455730,870129.337727 2221492.304760,870155.422931 2221527.006758,870164.553470 2221555.916506,870184.834884 2221577.745097,870195.520471 2221592.606958,870219.015792 2221635.791420,870243.907378 2221667.474733,870262.539928 2221683.059581,870300.234498 2221718.673400,870320.805112 2221746.606387,870322.128868 2221748.408445,870351.495969 2221776.528108,870365.664189 2221795.122840,870393.398215 2221840.947701,870410.254034 2221880.998101,870415.758648 2221907.946303,870422.345497 2221913.518895,870444.562848 2221932.949798,870451.769994 2221963.592988,870476.299567 2222017.222086,870494.436268 2222051.201783,870519.198474 2222093.859442,870526.653618 2222117.744677,870543.715829 2222148.042822,870551.167368 2222167.160435,870560.700318 2222181.998177,870569.189587 2222211.449093,870572.400548 2222232.915902,870572.259349 2222239.565326,870565.129071 2222259.592931,870561.455677 2222284.572384,870567.233975 2222303.543616,870591.360266 2222316.917315,870600.802482 2222331.087933,870604.848782 2222342.815611,870633.184711 2222384.884227,870643.711620 2222407.171709,870650.467382 2222444.236191,870652.428682 2222455.476108,870663.084987 2222471.668303,870705.725704 2222501.179615,870749.569834 2222538.145183,870751.220505 2222544.278324,870755.325053 2222582.838805,870752.326903 2222595.747351,870749.897080 2222606.561368,870731.526546 2222637.880973,870719.961501 2222664.466734,870717.562170 2222683.707819,870714.172054 2222710.134657,870714.742293 2222737.532636,870729.951000 2222795.842882,870733.478944 2222831.951891,870728.641619 2222857.460985,870731.471104 2222867.278022,870739.196271 2222878.418712,870761.411902 2222897.850289,870779.987309 2222911.106461,870811.306170 2222921.196429,870816.404203 2222922.857028,870844.706215 2222936.874405,870862.077838 2222952.544325,870883.444797 2222977.390892,870887.124976 2222981.682353,870904.185481 2223011.981110,870934.021017 2223042.551537,870955.607948 2223061.970072,870985.704927 2223080.239133,870995.499529 2223087.654271,871006.112977 2223095.973825,871014.492071 2223105.908980,871015.617992 2223107.152545,871021.793375 2223117.262583,871035.562961 2223139.730336,871038.595927 2223144.895070,871081.468690 2223168.314574,871098.989381 2223181.881371,871119.287787 2223197.835652,871124.131494 2223201.597566,871129.764348 2223212.583113,871137.499487 2223228.159249,871144.898800 2223254.593946,871145.907748 2223266.257238,871147.286975 2223285.135253,871148.756758 2223304.680442,871155.262626 2223314.021467,871160.067610 2223314.678087,871168.065853 2223312.963422,871193.810048 2223309.298046,871201.742260 2223310.686478,871210.748475 2223315.756632,871226.521829 2223327.734171,871239.508027 2223337.767536,871298.785247 2223392.692673,871340.887875 2223452.241766,871361.257422 2223469.750191,871383.343310 2223490.288816,871427.183414 2223527.256745,871450.329775 2223557.020684,871451.906017 2223561.711002,871456.627658 2223576.114432,871468.363764 2223625.149374,871475.710378 2223654.022471,871476.510449 2223670.559880,871486.107730 2223682.295314,871506.073124 2223718.755000,871527.948359 2223749.157290,871563.505984 2223801.139166,871572.802410 2223822.070893,871575.175401 2223853.277356,871592.077806 2223890.891573,871604.991727 2223943.610712,871619.273096 2223961.655101,871663.072860 2223995.518580,871683.297301 2224019.787860,871684.727787 2224021.481482,871717.727255 2224065.648071,871740.052360 2224133.868854,871771.769126 2224164.481472,871786.655984 2224208.151189,871800.939284 2224226.084970,871812.927016 2224233.769275,871841.973324 2224247.139433,871867.170448 2224269.075831,871894.987251 2224305.703728,871902.309036 2224335.685434,871915.791268 2224361.696178,871925.335134 2224370.991583,871939.849866 2224378.064662,871999.979591 2224392.763607,872007.729196 2224402.686035,872009.341298 2224410.592608,871997.708564 2224440.280798,872006.049407 2224476.493378,872015.397497 2224499.865886,872035.646815 2224522.916681,872045.990482 2224553.628264,872047.418039 2224570.179216,872057.593692 2224608.759409,872065.265084 2224622.339118,872081.455454 2224634.326666,872111.152195 2224641.724025,872154.462399 2224644.422674,872172.079537 2224648.457720,872203.530784 2224661.990884,872225.718218 2224677.654680,872243.046571 2224695.210507,872253.702161 2224711.293336,872267.449595 2224754.274202,872276.220431 2224770.316802,872287.698271 2224777.325395,872313.142624 2224787.625983,872344.737956 2224794.399104,872362.276794 2224802.091617,872376.139116 2224810.259982,872402.541682 2224859.055221,872424.596082 2224880.925575,872426.982967 2224881.974465,872441.506579 2224888.604763,872484.657568 2224898.729656,872559.652366 2224903.991523,872596.025953 2224912.641318,872620.199325 2224923.580509,872673.576320 2224969.848524,872685.985241 2224987.188858,872716.497003 2225044.610158,872738.536986 2225072.024546,872739.506204 2225080.582774,872738.650426 2225091.208623,872737.911202 2225101.282582,872737.612530 2225115.246645,872744.929541 2225140.461260,872748.577955 2225146.194005,872754.444491 2225155.965755,872767.049937 2225164.107632,872779.719383 2225169.257220,872792.597842 2225169.532716,872801.666692 2225171.611627,872811.169339 2225182.791711,872812.833489 2225193.138846,872810.439076 2225216.926109,872796.363321 2225272.617703,872789.150629 2225301.291335,872784.269846 2225328.684334,872795.199534 2225331.911833,872817.866954 2225325.078937,872824.004062 2225327.095148,872838.296798 2225339.597401,872856.905289 2225341.326094,872862.130901 2225341.881419,872887.808621 2225336.332671,872905.555441 2225334.273164,872927.699416 2225327.429201,872939.321351 2225327.677935,872952.016733 2225331.608589,872979.003460 2225328.527275,872990.402083 2225334.315109,873027.204418 2225327.785039,873055.854861 2225330.172428,873068.640396 2225329.891775,873073.744107 2225321.463516,873071.042602 2225310.650607,873069.202741 2225303.625965,873074.292220 2225295.862662,873074.671862 2225278.130469,873079.685120 2225269.035010,873085.914477 2225261.850497,873108.855346 2225247.151525,873113.947229 2225239.277402,873139.075622 2225234.936867,873145.750501 2225236.299444,873158.562223 2225234.799757,873166.493537 2225236.189248,873179.412065 2225229.702393,873184.318863 2225230.472736,873189.187414 2225228.137702,873205.429810 2225213.184506,873215.179063 2225212.838917,873244.090841 2225203.035690,873253.356687 2225195.916259,873276.221846 2225184.763915,873290.892180 2225184.523777,873295.158656 2225180.956221,873303.770445 2225179.921049,873311.611567 2225185.522008,873312.644596 2225191.088001,873325.537348 2225190.698936,873340.326401 2225184.917519,873346.373078 2225186.266714,873349.828748 2225196.097953,873362.038443 2225193.365857,873381.368634 2225205.422144,873387.232453 2225215.304993,873390.897066 2225215.383515,873403.867967 2225206.458627,873415.488766 2225177.436008,873413.879792 2225169.418359,873425.606168 2225159.912424,873429.910890 2225159.450282,873438.027484 2225152.195426,873438.667580 2225151.654756,873454.268831 2225161.746299,873448.666332 2225198.326665,873450.394038 2225200.802994,873456.585589 2225195.3</t>
  </si>
  <si>
    <t>91810,873469.844135 2225177.935563,873474.738879 2225174.381508,873484.554886 2225175.811535,873490.796337 2225168.073003,873500.664416 2225162.186240,873509.814016 2225160.497427,873521.409994 2225161.965625,873529.419735 2225159.698002,873532.586797 2225153.667623,873534.509292 2225147.056180,873528.162197 2225130.399384,873530.270161 2225120.022081,873536.903607 2225093.997170,873541.995736 2225086.123135,873548.749064 2225083.828584,873561.456456 2225087.205541,873565.789713 2225085.413509,873574.361202 2225086.262513,873577.516409 2225080.786271,873571.102796 2225067.232603,873574.767273 2225062.432543,873580.930574 2225063.229926,873588.693119 2225067.609677,873590.668077 2225063.438666,873603.470517 2225062.382585,873603.810265 2225046.534374,873610.170771 2225038.133154,873644.015998 2225023.003254,873649.079683 2225016.459160,873671.579308 2225017.495951,873687.663143 2225009.968499,873700.477523 2225008.358349,873705.294083 2225013.340248,873710.070101 2225015.327582,873716.299964 2225013.021863,873718.224914 2225006.299600,873729.834456 2224977.831225,873736.023799 2224972.530942,873742.739181 2224972.009684,873750.853625 2224964.865766,873765.524222 2224964.625997,873766.858991 2224956.117034,873783.114068 2224940.610125,873817.118942 2224918.055109,873844.996416 2224902.797527,873852.913519 2224899.973648,873859.614675 2224900.117391,873863.959906 2224897.771287,873873.921001 2224887.562443,873880.686355 2224884.713868,873894.652725 2224888.007179,873910.934143 2224871.281265,873936.758265 2224863.852085,873959.543488 2224851.589984,873972.422322 2224851.866315,873986.650303 2224842.968731,873995.143383 2224842.596582,874014.330624 2224832.031384,874019.135216 2224832.688876,874043.203246 2224824.113369,874058.007150 2224812.788875,874115.528943 2224807.370763,874142.519342 2224799.301617,874178.040987 2224793.965853,874208.325007 2224808.143157,874214.386085 2224808.827679,874230.917805 2224804.858370,874233.913841 2224806.807629,874244.684336 2224817.461446,874251.385548 2224817.605335,874272.407768 2224804.529586,874275.575149 2224798.499292,874275.875002 2224789.413708,874284.134959 2224770.630883,874289.172792 2224765.306026,874297.209047 2224761.819611,874318.007643 2224759.161664,874330.912790 2224753.340501,874345.310071 2224736.574430,874351.073742 2224731.597810,874363.345946 2224721.106178,874394.222792 2224702.809151,874405.281332 2224700.052964,874413.239088 2224700.223897,874437.452576 2224709.281671,874446.157369 2224728.318015,874452.818153 2224730.346042,874460.842565 2224727.413832,874467.739066 2224718.469952,874467.989067 2224706.833076,874458.748890 2224683.460955,874460.202992 2224674.289275,874464.036799 2224666.499261,874473.317785 2224658.715390,874496.129882 2224650.113441,874511.966938 2224649.234035,874553.393098 2224651.898199,874615.444220 2224659.995252,874670.494415 2224657.519447,874679.682610 2224654.057946,874699.472628 2224644.726010,874713.806061 2224630.952518,874717.040337 2224621.819103,874726.973554 2224612.940575,874738.622367 2224611.971330,874749.473894 2224613.978680,874785.950188 2224622.746189,874809.471102 2224634.783331,874827.362190 2224626.075966,874841.864039 2224633.705820,874846.773405 2224634.365787,874851.026080 2224631.463506,874854.810032 2224626.000930,874855.084113 2224613.255742,874845.858794 2224584.339705,874843.110464 2224575.742926,874846.304302 2224568.493594,874852.496558 2224563.082803,874869.183513 2224556.788907,874870.387742 2224554.375467,874870.769074 2224536.643029,874876.150371 2224515.359109,874913.728230 2224468.045756,874921.764787 2224464.559588,874943.244655 2224459.477614,874952.392327 2224462.778979,874972.888758 2224474.196872,875005.766302 2224504.176188,875012.455762 2224504.874490,875020.451800 2224503.272440,875026.682289 2224496.088453,875031.853969 2224484.557401,875048.044177 2224467.275925,875057.889445 2224462.498177,875068.910158 2224461.515616,875102.521876 2224462.238815,875111.108268 2224457.544885,875128.581336 2224439.071397,875135.559396 2224426.359560,875151.985649 2224402.984871,875169.984512 2224389.290533,875197.000154 2224380.114557,875202.026475 2224375.344042,875203.952045 2224368.621844,875201.163516 2224357.030377,875205.602132 2224350.362265,875225.328690 2224339.144496,875238.549170 2224323.573293,875246.901008 2224300.579264,875243.121966 2224252.265394,875248.227295 2224238.958872,875256.316522 2224233.034614,875263.227942 2224223.425987,875263.752740 2224199.043815,875267.066074 2224186.253121,875272.130630 2224179.709366,875296.308030 2224161.269394,875312.288839 2224153.740950,875317.262764 2224151.408671,875351.204414 2224136.837971,875434.570370 2224118.452793,875480.161799 2224098.034786,875524.938895 2224086.247955,875531.157803 2224079.618235,875549.102413 2224068.473240,875555.882770 2224064.960251,875573.174941 2224059.788729,875600.662088 2224057.941467,875654.164975 2224064.194553,875664.510008 2224065.415354,875801.761694 2224069.592692,875845.126992 2224069.862123,875871.123202 2224054.566655,875925.639135 2224042.990720,875968.046715 2224029.379770,875968.679772 2224029.171660,875975.340769 2224031.200251,875980.874018 2224056.378490,875990.480856 2224062.684059,875997.289570 2224062.720002,876003.809829 2224042.126004,876014.948077 2224035.713382,876025.095076 2224016.971681,876028.143703 2224016.483025,876029.938164 2224015.856442,876047.529493 2224021.114550,876074.794508 2224005.292301,876089.468687 2224004.943519,876095.501410 2224006.958605,876106.666048 2224023.609713,876112.777179 2224026.846182,876119.478812 2224026.990740,876123.877237 2224022.206882,876143.368211 2224021.962052,876144.677366 2224019.550924,876144.849505 2224011.571249,876135.845135 2224001.619535,876131.276962 2223989.989434,876131.396497 2223984.447994,876133.346363 2223976.617548,876139.577525 2223969.433857,876186.187010 2223945.602133,876199.426846 2223938.902304,876228.276206 2223932.206626,876261.863001 2223934.151015,876308.278019 2223929.054190,876334.155349 2223919.300762,876351.866348 2223919.017726,876373.672071 2223928.026182,876380.385719 2223927.616690,876380.467054 2223923.848503,876379.003229 2223904.301912,876382.785438 2223898.950397,876396.963050 2223892.492700,876410.065374 2223882.463619,876429.691473 2223846.851049,876434.706356 2223842.634957,876442.638892 2223839.147134,876548.606760 2223768.808076,876567.891024 2223749.044170,876581.151515 2223731.700459,876603.058476 2223672.963143,876613.165017 2223660.984496,876624.557478 2223642.824293,876626.864202 2223618.480310,876648.519475 2223576.258826,876653.930017 2223548.877206,876648.711521 2223504.301260,876648.254954 2223501.186735,876652.262299 2223485.417305,876691.541939 2223417.852070,876723.067309 2223374.624088,876737.860036 2223363.966376,876762.250972 2223335.775034,876781.952906 2223330.656562,876801.091191 2223322.532144,876809.036016 2223318.490293,876847.208428 2223316.764701,876882.967560 2223315.208809,876895.889242 2223308.724262,876915.200056 2223292.620237,876939.931487 2223248.691298,876948.158998 2223231.571623,876950.132549 2223227.511666,876950.448690 2223212.882176,876961.944724 2223189.956429,876965.662576 2223187.597386,876971.856028 2223182.187168,876979.934424 2223176.817687,876998.027147 2223158.913290,877006.050472 2223156.092897,877024.914287 2223155.835312,877033.794536 2223152.146401,877057.574352 2223142.570191,877068.610600 2223140.923762,877127.724289 2223144.641043,877142.464066 2223141.300624,877158.554650 2223128.786262,877189.912281 2223088.548999,877211.015845 2223071.929565,877219.264533 2223058.691267,877227.749035 2223044.238373,877237.647635 2223027.376666,877246.942829 2223019.039791,877276.019655 2223001.927541,877290.733231 2222999.806351,877297.408966 2223001.170426,877305.379697 2223000.788407,877344.115639 2222977.897552,877355.469367 2222971.268472,877387.490569 2222953.665653,877479.438558 2222936.139723,877511.236147 2222933.723069,877513.571185 2222932.332133,877524.289503 2222926.022041,877560.278458 2222894.534234,877571.818615 2222884.139320,877581.435422 2222875.476895,877590.955534 2222861.600931,877605.092180 2222852.260163,877608.917327 2222849.792668,877619.325541 2222848.132950,877624.783057 2222847.696664,877631.420467 2222850.834142,877648.629010 2222873.826554,877651.665932 2222873.892292,877652.989763 2222870.816252,877655.336208 2222844.698893,877660.363684 2222839.928912,877673.338857 2222831.006576,877687.412356 2222829.426238,877710.176218 2222823.266119,877720.047315 2222817.381309,877728.058965 2222815.115355,877734.120836 2222815.801006,877746.724134 2222824.057389,877756.582385 2222823.605542,877758.600224 2222812.671903,877777.554893 2222813.082316,877792.216837 2222808.520981,877814.076453 2222815.092855,877822.716455 2222812.840548,877823.933199 2222809.873078,877825.455391 2222802.476936,877829.438358 2222783.047924,877836.601399 2222761.913663,877844.680302 2222756.544509,877866.819303 2222745.381334,877876.781721 2222735.285047,877904.522982 2222726.682654,877913.883504 2222715.353641,877938.708807 2222696.265198,877972.469798 2222685.464759,878007.410681 2222678.238175,878042.900701 2222674.682674,878060.690148 2222670.854587,878065.077450 2222666.625234,878089.636439 2222659.839146,878167.655218 2222661.529918,878229.686863 2222675.736863,878253.863923 2222686.573061,878288.088960 2222712.374545,878332.504937 2222717.551131,878374.656487 2222716.025757,878382.762058 2222709.437684,878391.144044 2222690.104082,878397.429509 2222680.482704,878407.248100 2222677.036507,878431.008287 2222678.106236,878440.800447 2222675.879195,878460.084728 2222661.106511,878476.672968 2222654.702464,878489.565988 2222654.427719,878523.265078 2222646.509876,878534.419754 2222639.433589,878537.785340 2222638.841306,878552.182985 2222636.825118,878578.992268 2222637.406774,878594.884917 2222634.092461,878614.879507 2222615.565302,878627.670258 2222615.177550,878641.794661 2222611.270488,878643.799946 2222605.769847,878660.036581 2222586.606761,878689.195228 2222565.839105,878716.883169 2222554.908169,878741.093430 2222535.252895,878764.126440 2222511.912944,878785.111009 2222505.715454,878808.830601 2222508.669789,878858.745827 2222511.527585,878911.306824 2222508.344390,878963.692159 2222513.252027,878970.382518 2222513.951744,878993.096977 2222510.120612,879015.380500 2222497.187698,879040.457926 2222466.574124,879064.668735 2222446.919220,879082.420296 2222444.865400,879121.847590 2222453.040268,879125.188026 2222439.141501,879135.590872 2222413.642505,879132.831962 2222395.952061,879134.288529 2222386.780363,879141.096932 2222382.049401,879155.890995 2222376.272225,879205.454093 2222371.250550,879215.463111 2222387.989727,879227.974734 2222400.458832,879233.619137 2222396.257026,879235.936853 2222342.639645,879242.222924 2222333.018477,879262.359371 2222322.478588,879278.689670 2222303.872361,879321.570227 2222268.877977,879340.011034 2222235.126568,879354.585498 2222196.079582,879360.816406 2222179.360669,879374.108701 2222155.920446,879389.129523 2222139.725258,879399.630064 2222133.854904,879428.616977 2222121.068097,879447.076855 2222115.370804,879472.436926 2222100.731063,879504.297819 2222066.606226,879535.126227 2222022.146753,879541.411246 2222017.404522,879553.798350 2222006.696361,879584.042358 2221993.937089,879623.909409 2221981.941578,879674.553182 2221956.209148,879733.399122 2221948.396766,879768.148841 2221945.271847,879778.015080 2221944.488556,879834.453788 2221931.745205,879852.638087 2221933.915077,879870.269794 2221937.403555,879893.321887 2221946.997787,879908.466614 2221949.212450,879919.569327 2221944.575191,879928.330821 2221936.782211,879952.797891 2221934.320909,879977.813731 2221935.530777,880014.205027 2221943.641416,880025.750354 2221947.551973,880035.133040 2221964.167188,880044.135890 2221969.353019,880052.189428 2221965.203872,880055.961136 2221960.407071,880056.161437 2221951.208003,880061.924462 2221941.575635,880067.529671 2221934.379295,880095.219794 2221923.450244,880105.092387 2221917.566571,880117.690895 2221901.984406,880135.572835 2221865.116548,880168.090511 2221829.787175,880213.946216 2221797.853131,880238.102391 2221785.627542,880274.339117 2221747.939845,880304.706529 2221724.761141,880317.464710 2221701.864136,880337.328640 2221684.666196,880360.844610 2221672.981210,880368.832280 2221667.056575,880374.622121 2221656.205112,880398.676307 2221643.866582,880452.306591 2221620.640561,880495.087545 2221590.414216,880504.183015 2221581.741644,880509.426005 2221576.755201,880536.662602 2221557.833075,880555.229915 2221547.260165,880661.411484 2221521.521067,880688.957746 2221517.242752,880712.997903 2221505.569584,880740.380696 2221484.765849,880768.833434 2221467.755586,880776.926088 2221461.833384,880799.028016 2221452.557518,880865.959069 2221434.501630,880892.569466 2221425.102446,880905.343756 2221420.723942,880939.362180 2221403.170019,880959.215038 2221386.526799,880999.361362 2221366.667193,881027.976652 2221342.231471,881042.170644 2221335.222773,881092.247317 2221330.882303,881111.325150 2221325.754426,881128.020021 2221314.586714,881159.132944 2221262.151546,881189.121604 2221232.423473,881194.691215 2221226.889882,881213.887773 2221216.331270,881272.940399 2221194.445450,881294.453327 2221183.383060,881298.905450 2221181.040787,881303.352734 2221178.920181,881312.997394 2221173.919150,881349.452342 2221155.199321,881355.468250 2221153.223870,881370.344875 2221148.558903,881385.119195 2221143.780826,881388.477993 2221143.521529,881415.138918 2221141.442597,881442.529328 2221129.954311,881448.345475 2221127.530980,881460.652815 2221125.360339,881497.099032 2221131.035557,881536.218125 2221124.682650,881550.413155 2221122.442428,881643.125718 2221099.519047,881670.112563 2221092.125057,881717.875966 2221083.411076,881745.059696 2221071.807805,881757.161976 2221064.642979,881793.890251 2221043.046867,881819.096764 2221035.614153,881827.083402 2221034.569029,881862.421881 2221042.992938,881863.461976 2221043.348342,881947.738092 2221042.086633,881969.691581 2221044.451898,881970.938724 2221044.922725,881997.533108 2221055.484281,882003.279556 2221061.043444,882013.644585 2221071.028235,882021.953667 2221079.193866,882035.411334 2221081.927797,882051.474355 2221075.736901,882055.066922 2221074.373972,882062.765579 2221067.334761,882068.752080 2221061.921395,882091.268184 2221038.573355,882117.195490 2221026.943109,882162.497201 2221020.615912,882199.690974 2221020.875482,882229.342106 2221030.617213,882251.991219 2221049.076698,882256.928823 2221053.287607,882283.152279 2221056.855617,882291.568029 2221060.144696,882308.254328 2221078.141073,882316.321028 2221102.158437,882324.186375 2221106.655246,882360.152310 2221105.557659,882363.323154 2221099.528290,882361.314645 2221081.187908,882364.538885 2221072.720186,882390.211742 2221044.008100,882401.689697 2221022.303754,882421.168980 2220998.889546,882430.708322 2220979.582276,882434.294258 2220954.600263,882436.672255 2220932.142207,882452.298940 2220917.181968,882454.319784 2220906.248374,882446.973777 2220878.032997,882456.952880 2220843.432900,882467.055210 2220827.131919,882494.882651 2220810.110258,882506.923733 2220791.412227,882512.984299 2220763.490447,882541.278339 2220729.956823,882597.792827 2220685.398206,882599.176291 2220684.430525,882606.410261 2220679.488166,882612.551043 2220681.396889,882623.307979 2220687.842241,882628.859171 2220687.963853,882630.707729 2220684.899499,882618.718617 2220648.598403,882619.546151 2220639.523754,882652.432798 2220616.403388,882691.969478 2220595.868298,882722.607263 2220560.612007,882774.975943 2220537.918707,882839.076179 2220481.994556,882946.687960 2220420.260250,882948.373542 2220419.853651,882987.122507 2220411.388598,883028.518749 2220392.114648,883064.926379 2220370.957174,883092.580427 2220366.684549,883105.531517 2220359.095525,883124.800739 2220340.556271,883158.234507 2220321.218826,883208.743791 2220302.145112,883249.658972 2220300.048714,883294.630297 2220308.908458,883316.492443 2220315.487017,883339.426481 2220325.748443,883358.358092 2220327.383665,883374.936426 2220321.648629,883381.892914 2220310.268907,883389.667599 2220290.257848,883400.998830 2220275.314823,883415.879313 2220265.772345,883440.388992 2220261.542096,883465.317790 2220262.089283,883495.756721 2220269.410778,883518.997355 2220265.707220,883574.364492 2220244.966885,883621.288961 2220222.156196,883659.812031 2220190.622673,883660.450228 2220190.193134,883674.035087 2220182.396601,883693.597363 2220155.325828,883704.315096 2220139.704130,883716.530772 2220113.137348,883741.900173 2220069.782608,883774.830655 2220016.170419,883817.865630 2219970.098892,883867.117359 2219927.268900,883878.395652 2219914.764463,883890.855383 2219900.955320,883921.258230 2219876.562425,883959.673009 2219854.785183,884022.561910 2219825.672756,884074.667081 2219786.565236,884081.453678 2219782.944179,884102.446840 2219771.873164,884124.243937 2219752.835820,884142.455355 2219730.060324,884154.347836 2219718.234843,884159.275839 2219713.353167,884190.972897 2219692.093964,884195.097020 2219690.410410,884210.114877 2219684.198135,884284.573429 2219653.233943,884320.899027 2219640.726087,884368.203760 2219624.578653,884465.751156 2219601.663479,884556.741368 2219571.951121,884644.747936 2219539.733930,884660.572414 2219534.981308,884690.845035 2219526.111144,884722.116382 2219519.480810,884732.072724 2219509.941688,884743.998570 2219468.066080,884747.197334 2219460.817768,884783.288206 2219430.452286,884818.452970 2219413.595040,884884.175359 2219398.741460,884905.028038 2219394.099757,884944.102272 2219390.081191,884982.611287 2219387.935390,885058.026912 2219375.513744,885103.949101 2219369.872150,885164.771105 2219349.145266,885195.773392 2219330.977150,885217.734580 2219328.356246,885236.024335 2219330.644513,885272.234327 2219323.458569,885291.089380 2219323.874216,885306.141020 2219335.184198,885331.283853 2219330.859326,885347.073937 2219337.195553,885359.638749 2219342.462667,885374.932288 2219342.799881,885412.989115 2219332.660894,885433.128075 2219331.885211,885462.350633 2219337.408875,885474.058597 2219334.007701,885482.851401 2219320.229398,885485.571128 2219306.206259,885490.000357 2219300.204958,885497.988297 2219299.161343,885513.683409 2219305.052067,885527.773782 2219302.923272,885544.581109 2219291.650483,885567.227100 2219257.995666,885589.520674 2219245.069680,885641.614571 2219235.240803,885673.235172 2219231.835541,885707.691419 2219228.160236,885742.138772 2219215.391734,885757.755377 2219201.098770,885801.624254 2219150.835327,885826.557447 2219127.544081,885842.925495 2219102.954877,885858.987746 2219092.220325,885888.560624 2219081.894937,886025.369398 2218994.650149,886053.658616 2218985.516448,886089.133712 2218983.194983,886114.155027 2218984.412989,886146.577428 2219006.420339,886171.757107 2219028.933106,886182.472118 2219042.033244,886190.930166 2219043.439915,886191.666429 2219038.576953,886189.966700 2219011.149187,886188.074591 2218982.940932,886190.043944 2218974.445791,886200.710816 2218961.263572,886204.768982 2218943.610580,886210.979367 2218937.648750,886231.304552 2218933.218581,886240.726680 2218919.454418,886269.833291 2218901.800425,886317.079938 2218860.040269,886322.897750 2218857.618326,886334.957294 2218852.562029,886373.590707 2218844.877181,886402.239480 2218847.950005,886409.867534 2218844.237398,886434.973612 2218832.150682,886539.267517 2218779.453993,886553.972404 2218778.004857,886567.111433 2218790.493496,886570.763145 2218791.239595,886583.935378 2218773.788148,886604.344896 2218760.821537,886626.519931 2218753.327697,886640.569366 2218753.083945,886646.152601 2218756.534185,886659.170337 2218765.028105,886667.826438 2218762.225467,886679.703353 2218722.788786,886687.868232 2218713.765331,886701.932418 2218712.856595,886712.773041 2218715.536007,886754.109995 2218699.373010,886774.851588 2218699.831861,886786.988517 2218700.765721,886842.623525 2218668.396290,886852.994348 2218668.625761,886864.433393 2218677.417584,886872.996386 2218678.826881,886875.486706 2218675.222541,886875.754045 2218663.141193,886875.960067 2218653.830797,886882.210049 2218646.095743,886906.794793 2218638.655531,886921.622529 2218631.664774,886946.740187 2218628.561208,887004.081057 2218628.056082,887018.869600 2218622.838810,887026.379192 2218615.020784,887030.732656 2218584.067254,887040.062385 2218574.515240,887074.701328 2218553.214446,887104.943955 2218541.131347,887129.876079 2218541.683360,887143.859503 2218544.432616,887155.806813 2218558.669633,887162.511245 2218558.818090,887165.912435 2218542.481292,887173.380407 2218536.547563,887207.761895 2218526.885020,887231.757753 2218517.657880,887244.601143 2218519.827503,887271.738171 2218534.401036,887291.669809 2218514.660031,887302.843628 2218507.034148,887304.304494 2218497.862404,887300.156754 2218491.116960,887302.742942 2218483.189964,887343.175233 2218451.150432,887348.251073 2218444.387518,887368.340045 2218417.552907,887394.428915 2218394.288915,887407.973000 2218388.489877,887425.974260 2218375.470668,887446.237633 2218369.155173,887467.635321 2218368.409484,887470.188815 2218366.691778,887473.403641 2218358.778720,887472.978944 2218349.565190,887505.071966 2218334.418661,887540.604021 2218324.893050,887556.743497 2218315.492156,887582.200904 2218297.093671,887583.896698 2218296.244112,887622.902460 2218276.593468,887659.195076 2218265.865097,887705.101014 2218256.458860,887739.777505 2218238.264955,887764.791319 2218235.160121,887810.321129 2218219.092190,887830.513031 2218206.565463,887871.004147 2218181.403549,887886.407242 2218176.865880,887907.461922 2218163.249424,887933.651895 2218163.830380,887951.618964 2218166.557719,887975.642433 2218170.306590,888007.020723 2218187.415019,888022.824703 2218188.431040,888043.178626 2218182.783523,888070.992210 2218166.877557,888075.032123 2218164.305759,888113.087237 2218140.310092,888142.490007 2218133.089198,888191.864354 2218109.123112,888214.149472 2218096.754109,888228.253827 2218094.073074,888251.111330 2218093.693355,888281.409308 2218093.367966,888358.162452 2218073.115207,888381.943173 2218073.643306,888420.092558 2218087.908744,888470.307238 2218078.045565,888522.205784 2218077.313253,888575.427990 2218073.616357,888599.181669 2218075.363988,888617.638013 2218070.229383,888639.885321 2218054.865865,888664.258615 2218033.450423,888672.723280 2218029.868129,888699.915492 2218018.384973,888755.321841 2218001.318891,888778.759994 2217988.976132,888790.100011 2217973.924773,888797.130020 2217959.442973))</t>
  </si>
  <si>
    <t>POLYGON((843351.279553 2178466.231286,843384.535008 2178320.454960,843378.500721 2178284.870639,843358.705476 2178206.016259,843336.613295 2178175.553819,843349.586902 2178117.946305,843383.517569 2178089.781842,843414.172561 2178051.800612,843430.676154 2177990.825112,843413.565046 2177919.781054,843388.284143 2177847.693030,843353.127985 2177770.427264,843348.446951 2177708.157179,843362.426691 2177641.923667,843417.864444 2177592.892316,843473.199202 2177565.583322,843543.442645 2177538.339934,843623.716520 2177497.324429,843663.063194 2177460.619211,843683.015885 2177422.321158,843706.534814 2177378.771602,843721.870797 2177362.108876,843757.868334 2177368.455280,843785.859623 2177387.061332,843810.318187 2177398.284029,843834.477674 2177386.890006,843837.127314 2177385.611021,843863.850386 2177290.251073,843864.296689 2177228.966143,843890.749683 2177163.970657,843925.205289 2177092.368317,843984.948417 2176978.137429,844033.169974 2176867.896327,844044.807013 2176765.373561,844061.632794 2176671.485388,844083.818879 2176588.230208,844089.774987 2176524.391317,844083.726111 2176495.013365,844052.965937 2176440.220384,844045.149606 2176409.921683,844047.236411 2176377.929645,844060.788702 2176355.801566,844072.475721 2176343.280465,844089.342747 2176334.406063,844099.242929 2176316.530285,844111.066716 2176296.918184,844112.198817 2176276.324078,844118.677257 2176245.303407,844135.887754 2176207.728515,844167.440465 2176172.425263,844189.637287 2176159.441832,844189.059218 2176124.073232,844186.652086 2176096.428053,844196.772519 2176067.140186,844198.006386 2176024.934545,844197.417881 2175995.551020,844191.353877 2175966.948627,844237.324650 2175897.341829,844274.657474 2175812.826995,844296.712418 2175736.441267,844326.750884 2175556.464687,844338.336456 2175473.005063,844363.188684 2175376.833183,844430.865190 2175265.415671,844456.492567 2175194.419114,844475.030745 2175115.305441,844530.102197 2175031.354581,844678.605497 2174976.251369,844739.079375 2174960.681909,844823.192745 2174890.149567,844859.907658 2174854.170748,844885.455821 2174787.384798,844916.086248 2174734.773547,844939.454948 2174715.606310,844969.407816 2174719.842455,844992.800966 2174737.474321,845032.351976 2174755.861695,845071.546672 2174738.330397,845111.291198 2174665.168517,845175.634430 2174536.397327,845211.056238 2174458.718441,845216.613371 2174432.002723,845205.386674 2174404.297643,845198.374024 2174370.467005,845205.194719 2174310.967281,845232.505899 2174256.297058,845255.389370 2174251.418971,845277.212584 2174268.799124,845301.056270 2174306.612802,845311.927290 2174336.417026,845335.843613 2174370.463645,845350.600815 2174383.938801,845388.472739 2174391.432155,845410.591274 2174388.091252,845428.607032 2174368.820996,845488.979095 2174277.215708,845514.401596 2174222.509236,845535.412883 2174167.828307,845565.463476 2174085.612305,845575.904009 2174023.633209,845581.545287 2173992.596384,845590.408800 2173985.009036,845604.823540 2173972.762954,845708.227322 2173915.242288,845773.882340 2173903.544354,845850.487394 2173917.551745,845912.842389 2173940.705019,845954.334131 2173940.289035,845992.036620 2173907.767007,846036.809891 2173862.635348,846091.215628 2173835.313895,846152.767566 2173851.136997,846221.189957 2173880.948476,846252.557622 2173904.389353,846287.619396 2173916.041971,846309.824517 2173913.701288,846332.801038 2173909.491295,846367.604924 2173891.101324,846406.012954 2173865.576644,846434.302927 2173863.575739,846458.905046 2173873.030792,846489.295410 2173898.115794,846507.602463 2173912.658372,846525.679881 2173933.625277,846530.533680 2173954.114078,846537.941437 2173972.878962,846557.105425 2173986.551506,846576.938606 2173987.379539,846583.132922 2173982.068491,846608.393648 2173973.802053,846640.989987 2173971.774191,846687.275735 2173989.519959,846727.747229 2173998.396614,846847.296996 2173975.001698,846865.196585 2173961.826554,846879.759981 2173952.798617,846924.829686 2173930.396968,846967.958177 2173910.617907,846987.590141 2173910.999110,847038.576593 2173903.011105,847054.656800 2173897.005457,847102.368274 2173879.199990,847141.313812 2173847.701710,847176.845002 2173808.156587,847222.981461 2173774.137948,847251.571775 2173772.920014,847266.794575 2173773.215821,847282.771649 2173772.528727,847288.054820 2173776.289163,847309.923931 2173753.437471,847350.532138 2173728.289816,847383.794705 2173713.640229,847418.753215 2173708.999402,847474.903154 2173710.977786,847502.671590 2173703.426279,847539.434337 2173697.823186,847578.975366 2173678.973195,847591.410148 2173666.024878,847601.702131 2173655.251723,847660.647949 2173605.300248,847697.355589 2173597.147001,847713.506869 2173592.916711,847726.979608 2173591.405365,847730.530387 2173587.040776,847745.023049 2173549.303998,847762.571808 2173505.641226,847767.983496 2173492.002132,847792.600509 2173468.317601,847807.209301 2173446.211809,847830.967788 2173418.076929,847851.632252 2173408.614145,847854.503572 2173406.785712,847866.942374 2173399.047173,847871.648762 2173389.273834,847875.724428 2173368.736549,847868.585260 2173368.597606,847846.957784 2173368.176705,847839.713631 2173368.035730,847940.209068 2173196.191384,847999.989920 2173119.654779,848141.532085 2172938.190966,848278.160464 2172642.464508,848414.849720 2172440.844815,848498.869545 2172419.648452,848542.355951 2172408.746654,848625.479766 2172212.623687,848636.600015 2172175.597332,848670.979361 2172060.769477,848762.559389 2171888.975247,848872.953094 2171662.791754,848919.395456 2171554.295605,848967.055946 2171442.608808,849034.032107 2171245.395553,849237.507726 2171164.127409,849292.917536 2171064.563303,849363.678808 2170958.870050,849456.386513 2170923.547610,849580.442077 2170885.955958,849697.008293 2170763.977603,849790.592363 2170780.659414,849863.004551 2170628.334500,849957.641183 2170585.847040,850090.262818 2170464.960293,850276.710132 2170288.375147,850292.090519 2170270.054273,850443.767653 2170088.245324,850546.597891 2170088.928261,850588.126938 2169915.493958,850611.533859 2169852.105877,850684.902892 2169903.533537,850773.550611 2169743.436809,850934.605721 2169480.232427,851023.122090 2169278.788560,851120.009292 2169052.347117,851290.304285 2168880.994110,851492.409198 2168721.683281,851555.046401 2168672.366795,851811.612012 2168521.997421,852167.673284 2168409.167637,852457.986334 2168220.783853,852651.879336 2167972.533560,852812.630018 2167881.699326,852980.136086 2167816.050644,853044.171866 2167626.766148,852999.771496 2167459.178273,852988.131623 2167356.637577,853095.825866 2167180.627459,853144.685011 2166993.815180,853096.136682 2166908.726450,853110.079078 2166675.557724,853193.098275 2166370.811893,853280.677459 2166224.112620,853331.472725 2166184.543078,853311.556583 2166246.114229,853319.077639 2166376.396644,853406.171043 2166206.410365,853478.541905 2166053.093765,853502.280554 2165872.215703,853525.912179 2165787.439924,853533.834621 2165758.664936,853600.414142 2165579.406917,853675.975485 2165504.300622,853757.348790 2165347.614668,853810.859622 2165149.144382,853900.677382 2164974.667828,854006.103628 2164776.112804,854096.700821 2164658.184254,854130.177438 2164580.586186,854208.121688 2164518.164709,854207.505224 2164549.411584,854205.649220 2164643.484627,854205.030535 2164674.842309,854558.907995 2164017.515721,854844.840570 2163486.436060,854911.127051 2163333.555659,854939.423994 2163247.098816,854975.168769 2163203.909122,855028.149345 2163139.444627,855095.330065 2163085.015528,855196.901714 2163013.419839,855992.034863 2162404.741855,856572.066141 2161960.757537,855777.125571 2160406.202998,855395.581130 2159660.522746,855152.057839 2159174.191881,854345.126693 2157562.980709,853429.633652 2155721.252923,852651.714959 2154156.968666,850543.946187 2153245.128033,848954.268269 2152557.715417,848589.339940 2152408.239053,844347.184383 2150579.992339,844216.585526 2150518.984343,843954.965069 2150396.963592,842115.065154 2149590.548345,841966.131038 2149469.695227,841547.898369 2149130.626923,841512.754532 2149120.542756,841487.755405 2149113.420946,841326.361321 2149095.191325,841307.439029 2149094.834341,841290.556515 2149097.840811,841271.508836 2149104.131407,841253.575105 2149107.118079,841226.326526 2149102.170855,841187.702375 2149087.034288,841154.209012 2149078.644463,841138.461334 2149077.239205,841109.952579 2149083.351571,841095.193481 2149085.289938,841081.548287 2149083.924368,841060.627979 2149077.988396,841027.280767 2149061.843365,841006.485718 2149049.259933,840979.341449 2149038.773497,840965.779745 2149032.976336,838914.715529 2153407.452567,838777.282429 2154036.048673,837233.321638 2156528.477428,837209.598831 2156566.047777,837138.218719 2156678.865788,837114.389121 2156716.545032,837046.373443 2156761.931661,836842.011295 2156898.197690,836773.889928 2156943.693975,836705.815638 2157042.942959,836501.275478 2157341.017316,836433.096807 2157440.375745,836118.036211 2157899.527386,836155.072215 2157891.795660,837526.465189 2157606.899517,837851.849951 2157636.494845,838424.233024 2157688.800102,838577.428846 2157702.761854,838936.911513 2157735.678138,838995.957256 2157820.798792,839086.515215 2157951.621038,839217.493310 2158140.615605,839610.193465 2158707.936117,839731.124678 2158882.892976,839734.582966 2158900.137114,839734.973956 2158901.696133,839735.930524 2158906.701601,839736.214359 2158908.369430,839769.013736 2159069.472465,839828.061869 2159359.968407,839810.661206 2159357.534080,839855.541378 2159529.948880,839896.786355 2159688.884670,839923.053275 2159767.184713,840001.640110 2160002.192136,840027.693676 2160080.599315,840005.491001 2160148.784688,839777.917583 2161758.528764,839699.076654 2162315.963796,838007.726500 2161955.795996,837162.535442 2162029.251248,836262.498917 2161973.933732,835440.554029 2162024.851005,835394.684886 2162027.763180,834557.249144 2162228.489895,833911.669989 2162533.002845,833720.820634 2162647.930216,833611.106532 2162529.969308,833225.693986 2162116.200590,832845.300785 2162315.618719,832703.153196 2162252.143885,832356.634120 2162097.671174,832153.150992 2162095.017859,832037.909873 2162093.553495,831542.575202 2162111.118081,831339.014863 2162118.446599,831304.761624 2162129.784072,831234.453310 2162153.312570,831206.785622 2162132.300411,831181.913099 2162113.556271,831177.346497 2162110.479903,831165.919270 2162069.153995,831155.761554 2162033.060178,831069.774064 2162023.607703,831029.189078 2162019.313866,831018.111035 2162010.354836,830968.441849 2161928.761156,830965.481364 2161924.052087,830939.826136 2161885.013391,830923.325637 2161868.086194,830912.479943 2161846.497737,830782.434433 2161793.014971,830749.976894 2161792.417741,830679.494689 2161791.121044,830640.209541 2161790.398415,830569.899420 2161774.033467,830519.520717 2161770.890662,830504.540663 2161768.398791,830485.544628 2161767.162969,830447.233365 2161764.907162,830378.847963 2161763.871849,830357.860241 2161762.377914,830322.126149 2161762.829471,830303.178171 2161764.697746,830294.815654 2161762.327650,830283.342634 2161757.683965,830250.035008 2161740.448715,830237.733854 2161735.124917,830217.716679 2161726.556372,830192.791844 2161710.583456,830161.523837 2161696.710522,830138.407341 2161753.913400,830126.018757 2161799.122886,830113.386072 2161857.626525,830103.847126 2161907.875332,830095.941515 2161949.288379,830079.974682 2162017.704760,830060.531266 2162103.788805,830045.513257 2162177.763706,830040.620044 2162215.353301,830031.769477 2162239.571593,830028.191132 2162262.778484,829999.470316 2162396.345581,829988.051228 2162446.005745,829981.260824 2162472.478308,829971.739077 2162533.255502,829967.175544 2162552.897999,829960.340429 2162581.807822,829947.891470 2162630.340855,829942.090467 2162660.156241,829918.476054 2162767.441487,829908.843567 2162811.371717,829900.758880 2162851.119137,829900.643675 2162851.671131,829896.232060 2162868.767513,829892.775923 2162885.327331,829864.862515 2163032.207858,829856.920330 2163064.200363,829849.130527 2163105.061413,829837.173107 2163166.902089,829834.645300 2163190.128261,829831.700346 2163190.295831,829822.970519 2163190.800473,829819.920535 2163190.966117,829823.857364 2163205.445238,829833.790942 2163236.657747,829848.792943 2163277.937307,829862.846275 2163313.658377,829862.561449 2163329.168210,829863.408308 2163340.265951,829883.966841 2163365.024329,829894.103654 2163385.158449,829899.131355 2163397.441204,829903.027352 2163414.136052,829908.075385 2163425.310966,829922.474384 2163442.198742,829931.167924 2163455.102960,829938.831501 2163466.880044,829947.938231 2163485.887073,829952.904801 2163501.493392,829959.910898 2163520.461843,829965.805621 2163542.734542,829974.891918 2163562.849443,829976.605777 2163583.937117,829976.219041 2163604.986199,829980.237019 2163615.034006,829983.143634 2163628.386056,829980.717367 2163646.073004,829970.837300 2163669.164101,829968.492463 2163682.419663,829968.288914 2163693.498127,829958.551361 2163708.834301,829955.135893 2163723.178412,829952.567168 2163748.620284,829945.532703 2163788.386970,829940.761650 2163819.329479,829935.787058 2163861.350451,829935.196766 2163893.477994,829938.583651 2163937.869039,829934.964652 2163963.291613,829929.407962 2163979.812820,829923.953056 2163990.794796,829926.818888 2164006.362538,829934.874985 2164025.350311,829935.640262 2164040.879460,829925.678956 2164068.401936,829921.172554 2164084.942439,829917.736777 2164100.394395,829918.461342 2164118.139235,829924.518636 2164131.549183,829935.705079 2164151.702710,829946.810060 2164176.287635,829945.311910 2164200.640962,829940.642630 2164226.044234,829931.670546 2164256.909538,829922.532743 2164302.511133,829920.109380 2164314.324562,829911.096632 2164347.405561,829905.417871 2164370.573840,829906.785466 2164410.494916,829914.454496 2164450.531798,829920.369116 2164471.696691,829922.164197 2164488.352996,829915.496273 2164508.178429,829914.283153 2164517.021901,829915.211231 2164523.688283,829919.208581 2164534.843957,829919.045696 2164543.706732,829922.176048 2164544.872485,829932.576616 2164550.604743,829960.749755 2164561.096563,829953.051925 2164579.794834,829934.688866 2164607.162846,829900.857420 2164618.731486,829887.021156 2164628.451192,829865.833287 2164638.035808,829840.444520 2164647.543253,829808.672985 2164661.366335,829771.670716 2164673.985147,829724.023783 2164694.166027,829636.122546 2164732.447436,829596.877748 2164752.782907,829581.869502 2164769.130591,829580.656544 2164777.974062,829575.161337 2164791.171774,829569.727162 2164801.045954,829571.705550 2164807.731588,829570.451912 2164818.790747,829567.158864 2164826.487806,829555.199643 2164848.432573,829531.806257 2164846.562377,829420.733445 2164830.892384,829362.187645 2164815.300334,829271.769329 2164784.716973,829079.873254 2164753.714031,828966.136356 2164734.341058,828890.784739 2164672.673556,828830.535043 2164641.093950,828822.523417 2164636.846810,828806.912127 2164628.803374,828717.405073 2164600.012933,828670.820456 2164562.256583,828600.217884 2164522.287590,828550.417243 2164516.721587,828406.746362 2164479.627472,828382.348390 2164452.251765,828337.063570 2164446.768999,828228.498692 2164357.013974,828163.888783 2164362.703695,828042.960198 2164368.805125,828005.194830 2164302.509570,827928.211123 2164226.410534,827898.990384 2164221.444041,827873.017286 2164216.980186,827790.030359 2164210.699630,827769.831392 2164212.214804,827697.204841 2164236.931735,827692.202124 2164234.734848,827662.977464 2164224.227686,827629.531611 2164214.751744,827605.057133 2164208.764159,827600.246255 2164207.568179,827589.764094 2164206.268721,827578.211482 2164206.057937,827577.262226 2164206.262257,827568.718922 2164208.101138,827556.015020 2164213.410346,827550.703203 2164216.638027,827541.271286 2164215.357758,827497.767421 2164198.606130,827471.370196 2164188.594160,827469.289927 2164187.448022,827397.288183 2164160.646434,827374.263737 2164155.793822,827361.681073 2164154.456206,827342.756583 2164155.219363,827319.550360 2164160.337259,827292.264374 2164158.731648,827274.450721 2164156.190545,827249.996312 2164149.095646,827206.528502 2164136.113306,827193.945831 2164134.775811,827175.021356 2164135.539147,827114.034760 2164126.892230,827041.538085 2164127.233862,827031.280062 2164125.163093,827007.710145 2164115.646635,826976.000804 2164103.100688,826970.769787 2164101.897236,826944.903542 2164097.325911,826812.781603 2164095.031392,826646.135903 2164055.872015,826500.516009 2164044.801257,826375.343700 2164076.325200,826235.141811 2164079.318177,826096.679266 2164084.892645,826068.457013 2164094.353733,826034.507643 2164112.576314,826009.161328 2164119.873344,825987.026064 2164123.904164,825967.071720 2164123.541882,825899.897327 2164120.106098,825875.802401 2164116.344222,825855.908383 2164112.658621,825843.305645 2164112.429902,825822.180464 2164118.695610,825811.577675 2164124.044100,825747.418405 2164186.046130,825723.831145 2164212.214472,825698.083222 2164241.668172,825684.229410 2164252.498633,825666.275219 2164257.713834,825655.773038 2164257.523333,825653.361556 2164257.257956,825638.989644 2164256.110731,825600.232039 2164249.866904,825582.398423 2164248.435310,825549.922021 2164243.413682,825501.712426 2164236.998688,825460.874425 2164229.609281,825326.639926 2164222.300440,825267.807733 2164204.944327,825193.142516 2164162.700202,825154.826079 2164132.085586,825139.275381 2164120.611431,825123.720653 2164109.358854,825105.077420 2164094.615037,825084.433997 2164074.294171,825056.438953 2164053.840244,825022.142493 2164033.272304,824998.167765 2164022.864802,824994.184926 2164022.349443,824979.303795 2164020.307028,824967.373321 2164017.763943,824956.279016 2164015.457633,824930.143643 2164008.335639,824914.490478 2164002.511531,824905.184770 2163994.253504,824877.263588 2163969.701019,824874.583103 2163966.882098,824860.760572 2163952.779898,824844.337690 2163931.427570,824832.965520 2163921.248321,824817.412452 2163909.885282,824776.212503 2163905.039835,824772.332658 2163904.637211,824736.280837 2163899.774154,824715.740379 2163896.964732,824675.971810 2163888.488455,824610.007510 2163876.214203,824576.520248 2163868.959876,824527.487536 2163861.535480,824526.229260 2163861.401923,824492.842055 2163848.608742,824474.218120 2163832.757893,824441.071017 2163806.671183,824410.874398 2163791.719497,824391.060020 2163783.604401,824345.959943 2163779.465265,824277.954744 2163763.830978,824250.608622 2163765.553513,824228.653696 2163759.616287,824193.245692 2163742.354593,824157.937611 2163719.553973,824133.031853 2163702.481996,824100.734395 2163687.492983,824086.111027 2163682.796432,824063.045763 2163680.163879,824052.603348 2163676.650964,824028.687722 2163662.921507,824010.143182 2163642.640028,823992.748767 2163616.838523,823972.083667 2163597.627003,823965.767114 2163592.526338,823953.439079 2163582.884600,823935.904649 2163564.837766,823915.599066 2163525.685947,823896.023979 2163504.277887,823866.996609 2163482.699406,823831.647703 2163462.115161,823808.426871 2163450.614916,823801.450114 2163447.164659,823771.112691 2163439.968800,823750.327347 2163427.404387,823737.013540 2163408.325728,823717.398187 2163389.133508,823682.048954 2163368.549611,823659.302700 2163348.192893,823634.435924 2163328.906161,823628.254152 2163322.145841,823617.791514 2163319.741019,823611.529897 2163317.411891,823572.351130 2163334.436550,823532.202013 2163347.011183,823526.484750 2163349.456958,823517.378744 2163353.393114,823501.585046 2163355.324957,823478.379732 2163360.447795,823460.425695 2163365.665229,823447.702979 2163372.085039,823438.111076 2163379.669390,823417.537932 2163413.651708,823411.907684 2163434.605256,823399.936074 2163457.660926,823376.451694 2163478.293000,823364.639715 2163492.486327,823351.617954 2163515.523107,823344.106704 2163524.253105,823329.443210 2163521.772806,823314.839543 2163515.969136,823273.328375 2163487.518075,823234.728572 2163472.417356,823206.511544 2163464.152485,823172.052832 2163452.450895,823135.533457 2163438.496001,823083.180647 2163428.688970,823021.375599 2163418.712100,822967.932636 2163411.102116,822924.001610 2163400.338865,822880.030718 2163391.791311,822837.090135 2163384.370538,822818.125986 2163387.354125,822774.807138 2163400.981517,822745.260966 2163408.207600,822691.678666 2163408.352983,822661.281331 2163404.482436,822642.444621 2163400.376351,822621.511400 2163396.011000,822557.605751 2163385.998046,822537.631241 2163386.747485,822510.543739 2163374.071479,822481.355715 2163361.357806,822456.289082 2163353.150756,822436.493539 2163343.930225,822396.743328 2163334.351533,822376.848329 2163330.670010,822372.567820 2163335.025757,822368.267430 2163340.489293,822358.795352 2163341.427435,822328.497320 2163332.018545,822324.009737 2163353.768436,822311.252711 2163414.819829,822310.541061 2163419.350445,822306.574646 2163441.331317,822306.358635 2163441.659884,822305.704637 2163442.977920,822305.484649 2163443.528043,822304.301219 2163450.931366,822301.956227 2163464.519446,822301.270084 2163473.483093,822300.607797 2163481.117397,822299.051308 2163497.600799,822294.183724 2163546.382565,822294.165832 2163547.379573,822293.865645 2163564.107149,822293.040682 2163574.952149,822290.565792 2163607.487148,822289.740829 2163618.332147,822289.443310 2163623.202639,822288.550752 2163637.814112,822288.253233 2163642.684604,822286.956145 2163662.275463,822285.405273 2163684.299683,822284.009125 2163703.556321,822281.907643 2163721.138087,822279.455310 2163740.708213,822279.092530 2163743.361247,822279.090542 2163743.472025,822277.368094 2163751.641374,822276.793282 2163754.401417,822278.062790 2163765.616448,822278.595504 2163771.055911,822278.436454 2163779.918204,822273.267476 2163798.663875,822271.697767 2163804.176421,822270.548146 2163809.696506,822277.621315 2163825.337455,822278.312022 2163839.534088,822279.105405 2163859.716539,822278.272337 2163906.132801,822277.765330 2163934.381363,822277.196680 2163966.064063,822276.116290 2163973.580049,822274.817905 2163981.535379,822274.619074 2163992.613247,822274.133378 2163996.261403,822272.840959 2164003.884397,822272.589164 2164006.206979,822272.240301 2164008.084562,822270.888594 2164013.157762,822270.214729 2164015.583583,822266.611505 2164029.038263,822261.161663 2164040.021883,822251.290684 2164057.353386,822249.231678 2164060.862491,822230.861351 2164089.344521,822215.701311 2164114.559745,822199.371833 2164146.402847,822187.402215 2164169.459050,822184.413620 2164177.938120,822176.343663 2164200.288606,822170.277036 2164222.231786,822185.418976 2164233.141684,822181.342425 2164243.706701,822176.171954 2164256.690002,822176.448552 2164270.546753,822151.887732 2164275.203470,822150.777909 2164278.507983,822147.448444 2164288.421524,822146.338623 2164291.726037,822149.482207 2164309.734359,822140.017941 2164321.975730,822137.758882 2164324.927179,822121.886853 2164331.291235,822117.028850 2164356.137275,822086.457321 2164379.635443,822071.760751 2164379.039328,822060.527792 2164378.616176,822039.809730 2164374.033565,822023.915328 2164393.362552,822012.959083 2164406.796162,822006.439432 2164418.868772,822006.220853 2164431.054408,822002.692776 2164452.045812,821997.461173 2164462.590129,821997.243190 2164463.029476,821982.183079 2164482.705889,821977.558048 2164488.717709,821974.653036 2164492.544099,821961.852267 2164503.395916,821960.897178 2164503.932857,821954.421585 2164507.695208,821947.315893 2164511.446260,821938.510061 2164516.274964,821928.979049 2164520.536596,821925.996848 2164522.810210,821920.458479 2164527.032635,821919.600462 2164528.014575,821910.808281 2164537.940982,821907.994401 2164542.544712,821889.169201 2164573.013435,821881.659108 2164581.743888,821876.485213 2164589.075652,821870.879337 2164597.064554,821865.911510 2164604.621643,821862.239641 2164610.207318,821858.950099 2164617.905315,821856.690860 2164626.729928,821856.670997 2164627.837712,821855.402332 2164640.004507,821853.182823 2164646.613551,821849.893289 2164654.311548,821845.633048 2164657.559580,821824.490763 2164664.937479,821807.026051 2164672.270519,821799.088272 2164675.563440,821789.398502 2164688.687400,821786.152693 2164693.948280,821783.988822 2164697.455534,821778.592808 2164711.321357,821776.280233 2164717.263853,821774.100478 2164721.657335,821771.163529 2164733.129335,821768.452502 2164743.718874,821769.736825 2164783.413297,821769.798149 2164785.852304,821768.489817 2164800.234664,821768.450097 2164802.450231,821759.467466 2164823.011407,821747.643249 2164849.727224,821725.925352 2164889.230919,821712.946284 2164910.052906,821710.786419 2164913.338607,821707.461464 2164917.157493,821694.696660 2164931.888563,821689.863782 2164937.785887,821684.065920 2164944.774054,821673.539768 2164969.407696,821664.220420 2164991.181810,821657.661455 2165005.470056,821634.790946 2165038.969198,821628.533372 2165048.165413,821620.001028 2165061.199346,821616.157005 2165064.676499,821604.624944 2165075.107959,821600.673927 2165078.694010,821597.580888 2165081.298113,821588.089764 2165089.217438,821584.889730 2165091.930438,821581.903694 2165094.425647,821572.836607 2165102.130949,821569.743576 2165104.735055,821564.413504 2165109.072097,821548.423304 2165122.083230,821535.563675 2165136.258604,821521.614239 2165152.630733,821503.958710 2165199.964321,821502.630717 2165215.454454,821500.312140 2165227.602426,821492.623853 2165246.303018,821469.757534 2165291.326983,821462.069296 2165310.027581,821444.513241 2165351.822282,821436.587407 2165366.196892,821433.654849 2165371.574230,821433.218926 2165372.452930,821423.846594 2165391.344992,821423.521637 2165391.893240,821419.527064 2165397.916436,821416.408305 2165401.960675,821406.945041 2165414.202291,821403.719292 2165418.355429,821396.705039 2165428.757084,821389.369807 2165439.485433,821380.611739 2165459.275018,821379.502100 2165462.579553,821375.083389 2165474.689909,821357.269700 2165530.885804,821352.353738 2165541.435864,821340.004509 2165603.381133,821307.205456 2165692.774359,821293.598838 2165731.093808,821298.503111 2165709.462173,821304.045952 2165663.906232,821305.195251 2165658.386135,821306.188657 2165626.378791,821300.719919 2165638.470348,821275.357480 2165705.612438,821249.818508 2165788.486905,821248.366103 2165793.336694,821243.687915 2165808.212752,821242.128521 2165813.171438,821235.213286 2165835.653574,821234.763495 2165837.307723,821215.002492 2165908.428614,821214.439760 2165910.523995,821207.175831 2165934.883719,821204.718860 2165943.039927,821197.347958 2165967.508549,821194.890994 2165975.664757,821186.186624 2166004.209605,821177.038441 2166034.076269,821167.191051 2166056.062653,821161.762162 2166065.938665,821151.063074 2166076.828451,821145.527322 2166080.940250,821122.314432 2166098.476438,821115.835612 2166102.460546,821096.080181 2166114.628799,821092.575285 2166116.782324,821089.593441 2166119.056027,821077.131124 2166128.695333,821065.946752 2166137.360200,821056.258176 2166150.484385,821048.412146 2166166.301076,821046.450641 2166170.255249,821042.052085 2166181.257859,821040.076701 2166185.987478,821036.563810 2166194.457233,821035.190708 2166200.749020,821033.944426 2166205.824130,821033.256884 2166209.025413,821032.006636 2166214.322078,821031.925340 2166218.863973,821031.863871 2166222.298089,821031.842060 2166223.516646,821031.772660 2166227.393874,821031.748866 2166228.723209,821031.903358 2166231.828750,821032.049834 2166241.250513,821032.097337 2166244.464952,821032.309246 2166250.231043,821032.362697 2166253.113149,821029.903758 2166267.253253,821028.855593 2166272.996790,821027.979852 2166274.975756,821025.352631 2166280.912655,821024.476891 2166282.891621,821021.649574 2166288.270871,821017.958416 2166294.964421,821010.469202 2166302.587310,821006.189654 2166306.943247,821004.049881 2166309.121217,820990.200848 2166319.954683,820982.691830 2166328.685360,820981.182096 2166330.874607,820967.426063 2166354.120849,820966.169890 2166359.749850,820966.482852 2166365.739373,820967.524905 2166372.074385,820971.247532 2166381.227707,820982.413484 2166402.925350,820983.960726 2166410.377540,820982.936289 2166420.664850,820979.155942 2166432.343408,820959.171041 2166451.488879,820915.706658 2166473.760209,820901.182234 2166481.257231,820889.393840 2166494.343887,820875.326974 2166517.362976,820873.088131 2166525.079847,820870.056417 2166577.107852,820868.927087 2166581.520177,820867.817579 2166584.824723,820861.299292 2166596.897553,820813.928177 2166661.429817,820804.973065 2166674.678006,820803.352428 2166677.197717,820780.485254 2166710.697472,820764.318598 2166733.679039,820726.814515 2166775.117178,820718.196320 2166787.152475,820714.749016 2166803.712790,820713.560286 2166811.448450,820715.462192 2166822.563788,820721.524566 2166835.969810,820733.807814 2166853.919644,820758.433685 2166886.496016,820762.495048 2166894.325601,820768.577175 2166906.623870,820771.588506 2166914.434673,820774.540375 2166925.568811,820776.085461 2166956.624167,820775.926901 2166965.486392,820775.661401 2166968.584413,820773.410644 2166988.712157,820770.973668 2167007.506809,820767.526320 2167024.067120,820765.287550 2167031.783992,820760.889293 2167042.786626,820759.779820 2167046.091174,820744.603973 2167072.414840,820742.424672 2167076.808380,820738.943740 2167083.505711,820728.181989 2167103.813627,820726.119587 2167107.544380,820725.010123 2167110.848928,820722.688175 2167117.345369,820717.283514 2167131.765212,820715.823377 2167137.058125,820713.915493 2167143.894414,820710.789184 2167154.254928,820710.567292 2167154.915837,820710.210568 2167174.855836,820711.888523 2167186.742870,820713.374311 2167197.629147,820713.934949 2167201.517640,820714.644149 2167208.844002,820715.252311 2167215.946929,820715.678219 2167221.495210,820715.499849 2167231.465211,820713.241293 2167240.289862,820708.902555 2167247.969166,820697.443561 2167266.159158,820689.447637 2167278.648819,820688.338184 2167281.953368,820676.990173 2167299.812912,820676.451302 2167300.578964,820665.495539 2167325.870014,820663.118112 2167341.341333,820663.801494 2167361.854000,820664.465053 2167383.474445,820665.608055 2167401.779072,820667.713771 2167436.722905,820666.301111 2167456.976451,820664.920159 2167475.457553,820664.872595 2167478.116220,820664.729903 2167486.092219,820664.682339 2167488.750885,820663.743258 2167494.274746,820660.926017 2167510.846328,820659.986937 2167516.370188,820659.868026 2167523.016854,820659.146871 2167528.101361,820658.679313 2167530.752513,820650.546684 2167562.632039,820649.645261 2167566.051123,820646.356589 2167573.749213,820639.351330 2167589.580993,820637.600018 2167593.538938,820634.033906 2167616.745915,820630.586705 2167633.306227,820630.444017 2167641.282225,820630.128914 2167658.895888,820630.059551 2167662.773109,820629.873262 2167673.186218,820630.160509 2167674.742742,820630.824147 2167678.743890,820632.347544 2167687.525387,820632.725915 2167689.859234,820639.235588 2167713.468098,820641.600935 2167722.153847,820647.268666 2167739.985367,820659.489597 2167778.988659,820661.945987 2167794.324839,820664.867890 2167812.993748,820666.858747 2167824.997204,820667.037026 2167826.773406,820668.661230 2167853.397653,820667.361566 2167861.463766,820665.255567 2167873.504728,820665.134713 2167874.389072,820660.292924 2167880.840418,820654.377390 2167888.602311,820641.466696 2167899.895880,820634.742919 2167905.870305,820607.425888 2167929.871284,820593.439488 2167948.459305,820589.160378 2167952.815279,820585.951047 2167956.082260,820579.453116 2167967.047333,820577.313564 2167969.225321,820565.308234 2167994.497587,820529.113767 2168139.015375,820528.414442 2168142.881326,820521.050754 2168178.763881,820510.036092 2168207.378272,820506.032407 2168213.955444,820504.627850 2168216.146583,820493.706386 2168233.681329,820489.492723 2168240.254747,820486.786629 2168244.749681,820484.084499 2168249.023061,820479.601412 2168258.916055,820477.412366 2168263.863491,820473.149180 2168273.206354,820471.657448 2168280.271712,820461.678908 2168327.299625,820460.862715 2168331.828365,820457.716809 2168349.169757,820456.078482 2168358.559569,820454.685807 2168365.959139,820453.259406 2168386.988119,820453.362417 2168387.100775,820453.295027 2168396.740312,820453.386128 2168403.390729,820453.552452 2168423.450881,820453.536576 2168430.210198,820452.413232 2168457.782575,820451.773316 2168470.071387,820441.491654 2168539.921379,820437.430506 2168567.330394,820436.241880 2168575.066052,820437.483867 2168593.704875,820438.717922 2168612.786809,820440.461077 2168632.764356,820450.385576 2168665.077703,820451.637511 2168671.416449,820454.208716 2168686.200596,820453.687642 2168697.715844,820452.346291 2168731.600678,820449.103246 2168760.243272,820448.621847 2168763.669869,820441.</t>
  </si>
  <si>
    <t>826952 2168791.251604,820386.397037 2168936.755030,820385.626440 2168938.735882,820377.880842 2168960.759959,820375.662155 2168967.369060,820363.617917 2168994.856904,820359.240003 2169004.751778,820350.557500 2169020.442753,820349.473921 2169022.307194,820340.698309 2169043.204722,820335.765633 2169084.117343,820333.814335 2169105.136931,820333.190321 2169110.666425,820326.673038 2169122.739297,820321.278960 2169130.732176,820318.044100 2169135.439281,820308.337549 2169149.671377,820305.100714 2169154.489262,820302.941504 2169157.775037,820301.434020 2169159.853524,820289.706956 2169175.490059,820285.727287 2169180.737913,820278.199794 2169190.576467,820277.548072 2169191.783755,820267.344363 2169210.328682,820261.427358 2169229.947589,820257.301109 2169243.392990,820256.152176 2169248.913095,820253.323413 2169272.022434,820252.467654 2169278.766726,820254.032519 2169308.714234,820255.914349 2169320.937323,820258.588501 2169347.580281,820257.865448 2169358.648656,820257.201829 2169366.393701,820254.884154 2169378.541688,820250.545983 2169386.221018,820247.513228 2169391.374994,820238.098029 2169406.942068,820234.958312 2169412.204945,820194.229299 2169481.621252,820177.520598 2169505.701339,820162.971088 2169526.495652,820151.046263 2169547.336900,820145.539467 2169561.644127,820143.241678 2169572.684340,820143.954822 2169591.535297,820142.974367 2169646.370191,820142.231582 2169687.911779,820141.538303 2169726.683929,820141.132231 2169731.774066,820138.883973 2169757.664105,820133.060292 2169789.695739,820112.043600 2169849.158956,820103.129864 2169877.810949,820101.980986 2169883.331056,820100.851916 2169887.743387,820100.495384 2169907.683347,820106.160573 2169943.244798,820104.338215 2169986.429276,820100.733117 2170011.851800,820096.177232 2170031.716673,820092.924730 2170043.293878,820083.836757 2170075.821206,820083.266283 2170078.359704,820080.429764 2170090.165973,820073.893100 2170115.092825,820065.791615 2170145.310720,820055.689545 2170181.698371,820055.537029 2170190.228242,820055.432049 2170196.099453,820057.175158 2170216.076955,820060.023538 2170250.590721,820068.247654 2170354.458741,820068.326883 2170355.900727,820069.020117 2170375.859464,820074.051266 2170388.138867,820074.011645 2170390.354418,820094.155964 2170438.364278,820102.574169 2170455.025980,820116.459212 2170483.088403,820121.212883 2170510.876696,820122.995456 2170528.638673,820108.020440 2170602.615574,820102.474226 2170619.138330,820094.828424 2170635.623532,820082.234655 2170664.542111,820075.119727 2170680.704373,820052.162674 2170731.267776,820051.067313 2170733.796885,820047.672293 2170741.603891,820046.469973 2170744.241901,820045.263692 2170747.101465,820041.432909 2170755.787182,820040.119669 2170758.755647,820036.584016 2170768.554773,820035.702579 2170770.866082,820029.526540 2170799.123761,820027.700273 2170807.291263,820027.660650 2170809.506815,820024.879623 2170829.957486,820018.034039 2170878.038720,820016.635593 2170891.643711,820014.270525 2170912.323448,820014.042738 2170913.316691,820013.353434 2170916.628754,820013.121685 2170917.843552,820010.297084 2170940.731331,820009.457235 2170946.589400,820004.546765 2171009.775813,820002.663002 2171032.902043,820002.603565 2171036.225371,820000.430655 2171052.032771,819996.582018 2171079.334755,819996.324454 2171093.735841,819996.037170 2171109.798592,819995.908387 2171116.999135,819996.740212 2171129.203446,819981.924592 2171135.587249,819982.855486 2171142.252679,819985.786848 2171154.494538,819985.370782 2171177.757832,819984.685447 2171180.848339,819981.944110 2171193.210368,819975.288903 2171213.037683,819947.063958 2171264.615011,819937.378395 2171277.739357,819909.787539 2171293.867904,819895.843567 2171310.240506,819881.978845 2171328.055100,819875.422821 2171336.470471,819849.674143 2171367.037706,819843.217180 2171375.787294,819828.314688 2171392.918482,819809.981730 2171413.977614,819791.819138 2171431.382980,819779.186536 2171439.024868,819759.970268 2171450.759967,819737.687982 2171463.659222,819727.507463 2171469.239525,819716.475276 2171475.469488,819686.706268 2171495.991882,819671.732705 2171511.238076,819643.839609 2171544.315888,819619.167084 2171573.462015,819611.660566 2171582.192905,819597.618116 2171604.104540,819594.290771 2171614.018232,819592.120117 2171623.841778,819590.864465 2171629.470790,819584.150412 2171652.621495,819576.663732 2171660.244619,819552.203221 2171677.537633,819531.842732 2171700.444550,819524.336305 2171709.175464,819489.913878 2171755.101863,819488.402706 2171757.401934,819478.050290 2171772.619967,819474.841751 2171775.887034,819448.202908 2171797.573745,819434.338864 2171809.515510,819427.012795 2171819.911860,819423.564653 2171824.836842,819412.691540 2171845.697040,819406.017327 2171866.632228,819401.165590 2171903.113719,819400.520050 2171909.861756,819399.878468 2171916.388238,819395.442198 2171929.606515,819390.015569 2171939.482730,819385.599093 2171951.593236,819383.226416 2171955.096865,819354.645423 2171997.360101,819347.850252 2172007.433509,819345.566734 2172011.825232,819338.387426 2172025.770220,819334.798765 2172032.687326,819329.293071 2172046.994638,819325.965921 2172056.908352,819324.876919 2172070.851280,819324.619504 2172073.506183,819325.431841 2172086.818187,819326.145269 2172105.669051,819324.604601 2172115.503851,819322.600534 2172127.768252,819315.926478 2172148.703450,819302.835546 2172176.172817,819290.358370 2172192.793524,819288.853188 2172194.761273,819273.801379 2172214.438765,819273.050768 2172215.311863,819252.861559 2172240.438264,819249.104556 2172245.025310,819242.588829 2172257.098349,819235.994001 2172273.602474,819233.835282 2172276.888307,819230.409322 2172292.340883,819223.873844 2172305.521697,819211.391041 2172328.347830,819207.594512 2172335.150423,819194.721374 2172350.434351,819191.512981 2172353.701448,819172.262644 2172373.304042,819164.736865 2172383.142818,819137.090837 2172461.326123,819130.614790 2172471.183643,819116.731667 2172484.233329,819108.235363 2172489.622302,819100.149052 2172495.572658,819091.191370 2172503.280462,819080.728559 2172512.956030,819069.744875 2172522.400682,819064.407715 2172533.165040,819046.560227 2172562.433423,819045.591797 2172563.745888,819044.934317 2172565.285527,819005.832503 2172608.801881,818973.436840 2172706.071055,819405.937253 2172846.879103,819509.176503 2172851.383557,819451.298809 2172887.914684,819052.460435 2172755.462922,818930.828736 2172716.613722,818929.965289 2172717.928064,818927.523391 2172719.435872,818904.956051 2172730.779377,818899.723770 2172735.672587,818896.277898 2172740.486854,818889.863800 2172758.656443,818884.475662 2172778.174079,818878.140386 2172786.039546,818871.230646 2172790.792027,818870.064164 2172791.436093,818865.948752 2172792.581619,818861.316414 2172793.274677,818853.968790 2172793.143621,818846.660683 2172790.797029,818835.213204 2172785.052251,818818.616194 2172773.675038,818815.546234 2172769.187805,818799.541840 2172724.577565,818795.422201 2172720.071619,818790.233142 2172716.654724,818783.954908 2172715.434650,818778.726339 2172714.233296,818765.080701 2172713.989979,818755.574466 2172717.144839,818750.013505 2172722.807911,818742.741484 2172730.213468,818706.420968 2172765.025753,818683.051960 2172780.122821,818660.149940 2172786.695718,818647.166072 2172790.564319,818624.014344 2172793.476015,818620.371761 2172821.114065,818619.586306 2172835.727235,818617.285221 2172876.464999,818617.107518 2172886.434902,818614.850253 2172895.259621,818594.373777 2172924.813868,818578.153214 2172951.230435,818558.688989 2172982.908171,818556.718682 2172987.416343,818551.900844 2172998.522479,818543.362208 2173018.094819,818536.918590 2173032.053092,818535.718577 2173034.580379,818528.272367 2173039.988275,818519.754866 2173081.944985,818517.917515 2173090.777189,818512.751661 2173144.982928,818513.623629 2173154.971531,818517.091738 2173196.033715,818519.255174 2173210.145374,818525.531576 2173252.698170,818529.295750 2173277.143865,818531.495016 2173295.134584,818542.966994 2173393.740005,818545.695592 2173423.264605,818548.237944 2173451.456145,818551.130098 2173465.913246,818553.449586 2173512.495596,818549.293635 2173568.935590,818551.116394 2173584.481752,818556.900612 2173613.395967,818564.784019 2173642.347612,818566.646244 2173655.678246,818566.429002 2173667.863687,818562.791506 2173677.550289,818575.985229 2173685.431537,818593.478372 2173693.611077,818636.718435 2173700.476755,818654.470338 2173694.144599,818677.145527 2173688.454323,818704.015454 2173688.933554,818724.508942 2173699.604613,818758.162674 2173725.913351,818779.708103 2173748.238530,818796.034697 2173757.062354,818843.825007 2173808.999521,818844.442906 2173809.675420,818859.038472 2173815.476495,818897.736583 2173800.320977,818915.326393 2173803.072796,818941.905361 2173813.963578,818966.351184 2173814.954024,818989.973291 2173820.916355,819018.920924 2173840.271295,819047.497869 2173845.103242,819055.413391 2173842.806714,819062.431751 2173837.834669,819088.166431 2173819.566931,819100.971577 2173819.795618,819108.905028 2173822.375180,819130.677491 2173831.961485,819148.071376 2173845.680485,819164.441278 2173852.067585,819180.256610 2173854.233918,819200.967392 2173852.720094,819225.563623 2173845.291832,819281.190457 2173834.650446,819300.669518 2173837.436417,819327.790936 2173853.213270,819351.486227 2173860.950416,819367.291653 2173863.670805,819383.782284 2173863.300699,819479.880407 2173838.202047,819555.665861 2173833.462590,819613.249819 2173813.216468,819634.695489 2173811.716277,819671.069211 2173820.899612,819688.577649 2173834.067184,819704.121450 2173851.410520,819711.906272 2173856.425594,819720.505105 2173857.022715,819744.200411 2173858.887311,819763.170626 2173854.905092,819786.074204 2173836.476765,819810.666990 2173823.397728,819831.409703 2173820.112178,819849.048931 2173825.968593,819879.148432 2173845.456503,819904.552572 2173857.435914,819923.358217 2173862.648416,819934.408840 2173861.184088,819939.250916 2173860.495099,819948.174733 2173854.670976,819962.089241 2173845.722641,819973.712297 2173841.609065,819984.667714 2173845.462103,819990.226669 2173845.783285,819997.461029 2173846.356102,820005.198368 2173848.156878,820004.728924 2173850.918804,820003.180111 2173855.323601,820000.312250 2173863.029174,819991.916997 2173874.514222,819987.399532 2173880.528052,819975.811833 2173894.393824,819949.849988 2173925.289071,819942.344068 2173934.019725,819940.630981 2173935.872875,819928.318548 2173949.171623,819919.751146 2173958.548156,819895.661076 2173984.601185,819893.734111 2173986.672135,819893.090467 2173987.436304,819884.956824 2173996.044922,819854.775072 2174028.083651,819764.020533 2174124.196299,819760.382530 2174128.009644,819750.698294 2174141.133890,819743.073594 2174156.511264,819741.815946 2174162.251039,819738.518356 2174176.376104,819737.363561 2174188.101631,819735.982987 2174200.709622,819734.556685 2174221.738595,819732.239417 2174233.886569,819723.485619 2174265.422457,819716.417242 2174290.782974,819712.485966 2174305.118323,819709.800433 2174314.378563,819709.661646 2174322.133000,819706.654922 2174349.339223,819704.917853 2174364.267909,819704.670267 2174366.368928,819704.412517 2174380.770025,819699.956471 2174395.095981,819699.186081 2174397.076830,819694.470685 2174408.295376,819687.062963 2174470.218160,819680.511522 2174496.031181,819679.160839 2174501.104412,819668.922056 2174527.627131,819660.996425 2174548.096528,819660.445869 2174549.527246,819650.286074 2174589.238145,819645.560587 2174612.756770,819641.076741 2174634.506711,819638.779368 2174645.546908,819636.319667 2174653.924685,819624.262816 2174694.044887,819619.533520 2174711.911975,819617.509514 2174719.411045,819615.192333 2174731.559019,819614.196073 2174740.295426,819613.964355 2174741.510223,819612.040990 2174766.852006,819611.250676 2174775.813725,819610.664324 2174785.111533,819608.905269 2174813.004958,819608.318916 2174822.302767,819606.122557 2174833.566398,819603.704396 2174845.490938,819599.268310 2174858.709122,819594.731357 2174865.830780,819588.469541 2174875.470271,819585.227733 2174880.620472,819578.161861 2174894.124035,819575.444830 2174899.283628,819560.275473 2174925.607313,819551.581800 2174942.073705,819547.753792 2174950.648625,819542.828673 2174961.863428,819538.689775 2174970.211159,819537.382755 2174972.847285,819533.350798 2174981.086118,819531.936843 2174983.831144,819525.381934 2174998.119551,819510.151270 2175027.877363,819506.885721 2175034.356903,819503.519087 2175046.486100,819503.122662 2175068.641617,819512.033256 2175098.720581,819512.765629 2175116.463776,819512.547582 2175128.649312,819505.873788 2175149.584374,819496.982127 2175171.255443,819485.020991 2175200.185251,819480.505754 2175217.834548,819477.079686 2175233.287072,819474.996298 2175244.109472,819468.979831 2175275.251098,819464.405152 2175296.223722,819456.761212 2175312.708908,819452.626373 2175320.835090,819440.443672 2175344.552730,819436.308846 2175352.678914,819428.482793 2175367.609464,819423.274680 2175377.046204,819418.825013 2175385.166757,819415.460537 2175391.312091,819405.046322 2175410.074797,819401.574921 2175416.329033,819391.590445 2175434.545366,819381.847596 2175450.993017,819360.064767 2175494.928530,819340.163061 2175551.087128,819337.883732 2175561.130334,819337.309441 2175563.890385,819335.376670 2175572.166782,819334.697430 2175574.924956,819326.498999 2175610.681698,819325.922729 2175613.552526,819321.884878 2175633.869879,819319.804956 2175691.455406,819316.299787 2175711.339035,819311.864026 2175724.557242,819308.610526 2175730.372129,819303.190674 2175739.915906,819298.695480 2175756.457438,819296.917147 2175767.839360,819295.600222 2175776.902464,819291.566301 2175802.871347,819291.015797 2175804.302068,819287.190015 2175812.766230,819283.922665 2175819.356562,819264.496936 2175848.928584,819253.665263 2175867.573041,819244.853319 2175890.686141,819231.526467 2175931.448554,819225.823378 2175956.833518,819219.862733 2175996.619550,819218.535877 2176012.109623,819215.802912 2176047.520868,819215.517665 2176057.599740,819214.982311 2176122.748148,819211.843550 2176145.630278,819206.296967 2176168.136903,819201.932608 2176183.240209,819199.584095 2176191.287545,819184.768458 2176227.258372,819178.732912 2176241.888538,819146.288106 2176312.671763,819139.407102 2176327.619253,819131.724134 2176346.320038,819091.210594 2176439.786452,819080.260513 2176465.077592,819053.214122 2176527.535643,819022.223535 2176599.231461,819010.434067 2176624.507609,819003.670086 2176638.792335,819002.541428 2176643.204666,818997.458560 2176651.535560,818985.235538 2176671.706577,818974.143171 2176687.354491,818965.850639 2176699.063203,818956.168111 2176712.187635,818946.166808 2176725.527996,818915.299678 2176766.863422,818884.729688 2176803.328435,818884.193095 2176803.983720,818866.907322 2176831.377930,818859.347533 2176843.210581,818843.146886 2176868.629570,818836.038571 2176878.697293,818827.853127 2176890.297145,818823.437664 2176896.534554,818809.975471 2176915.575368,818807.605384 2176918.968204,818805.245195 2176921.807154,818792.911636 2176936.435641,818770.064212 2176963.730519,818755.182426 2176979.975678,818742.225236 2176994.260607,818720.821359 2177017.148818,818696.170354 2177045.519661,818691.873765 2177050.983527,818655.521067 2177088.010358,818651.184923 2177095.689774,818643.621415 2177107.744037,818628.454852 2177134.068113,818618.772781 2177147.192665,818612.318074 2177155.942368,818603.029989 2177164.641465,818572.817542 2177192.913086,818552.443722 2177216.927953,818522.289096 2177259.606274,818485.739349 2177307.711052,818471.681886 2177330.730637,818459.723234 2177353.787702,818448.655767 2177385.725667,818442.122105 2177398.906490,818434.618178 2177407.637499,818406.027678 2177421.532665,818396.425011 2177430.226218,818393.158205 2177436.816635,818382.169990 2177464.323542,818344.375236 2177582.217972,818333.446472 2177606.401582,818324.873529 2177616.221657,818299.451333 2177629.065362,818260.328053 2177644.988944,818247.577462 2177653.626370,818237.935453 2177664.535519,818231.806123 2177684.483138,818220.117641 2177721.839872,818173.988689 2177836.261351,818148.003988 2177892.422694,818129.332708 2177932.868408,818121.583874 2177949.462780,818104.280420 2177977.965207,818090.105296 2178007.631572,818083.196581 2178041.860053,818079.484737 2178055.756151,818078.702767 2178058.401689,818071.100452 2178072.671631,818063.596955 2178081.402736,818052.945440 2178090.077687,818040.478437 2178100.493250,818028.435138 2178110.694753,818007.393854 2178136.914317,817999.450921 2178146.745722,817997.292970 2178150.031592,817981.908094 2178171.033089,817962.864631 2178197.066694,817937.092119 2178235.502056,817928.357442 2178248.532906,817922.740905 2178257.408512,817908.916364 2178279.213554,817908.367994 2178280.533518,817905.630098 2178286.911786,817904.304215 2178302.401808,817905.175758 2178312.390420,817915.742240 2178361.446901,817916.799697 2178366.895543,817917.453913 2178389.069593,817909.693184 2178447.550696,817902.906264 2178498.513955,817901.521100 2178517.327278,817897.106525 2178529.437861,817886.257783 2178549.190534,817881.882734 2178559.085584,817878.616265 2178565.676047,817875.573353 2178618.589873,817874.085477 2178643.163583,817870.601714 2178661.939480,817863.019506 2178675.101693,817849.040496 2178687.928212,817841.677816 2178694.667256,817816.040197 2178719.696829,817807.507508 2178727.301516,817807.503557 2178727.523069,817804.162081 2178738.323051,817802.546895 2178746.494328,817801.624496 2178751.131979,817798.853350 2178765.266486,817797.824047 2178770.013043,817797.253967 2178772.551551,817795.270419 2178777.835152,817789.533590 2178793.468146,817782.634145 2178797.777603,817775.734703 2178802.087063,817766.491259 2178808.349347,817756.610344 2178815.043516,817745.919883 2178825.934106,817741.520998 2178831.285462,817734.120893 2178840.129292,817729.231203 2178849.461125,817714.350326 2178877.563663,817709.353750 2178887.004405,817703.735503 2178895.990818,817686.771912 2178923.169747,817681.046782 2178932.265071,817673.967454 2178940.782198,817652.729509 2178966.333592,817645.650207 2178974.850727,817593.267836 2179028.214885,817561.355068 2179052.024755,817548.368906 2179073.955681,817546.211129 2179077.241581,817542.757023 2179088.482820,817537.303681 2179105.893887,817530.771149 2179119.074883,817523.288040 2179126.698362,817515.804938 2179134.321842,817507.233091 2179144.142158,817502.838617 2179155.145022,817497.832291 2179200.488584,817490.013696 2179226.944065,817473.524655 2179268.758692,817444.247140 2179321.426646,817425.936020 2179347.695210,817417.127503 2179370.808718,817415.624357 2179396.268599,817417.308454 2179419.569028,817416.160522 2179425.089156,817408.618373 2179436.035952,817398.977719 2179446.945367,817354.395928 2179474.962235,817349.070730 2179479.299845,817339.899517 2179493.320366,817338.282230 2179495.729414,817324.306531 2179514.318450,817315.813867 2179519.707768,817284.119312 2179531.332577,817266.143963 2179538.769276,817254.464129 2179546.318093,817245.932055 2179553.922965,817226.414394 2179589.035084,817220.976835 2179599.686971,817204.345475 2179631.858586,817200.325208 2179639.543803,817199.216795 2179642.848410,817181.819873 2179682.652389,817179.521799 2179687.930420,817165.092799 2179731.998076,817162.659051 2179750.792677,817157.811282 2179787.274118,817154.505802 2179796.080178,817150.210257 2179801.544270,817143.784292 2179802.870417,817140.727709 2179803.591680,817130.255093 2179802.297130,817103.093330 2179795.164937,817099.709006 2179808.402051,817095.600911 2179832.818223,817079.801654 2179924.399558,817075.837946 2179946.602074,817068.969212 2179984.598894,817065.589283 2180003.487462,817055.344599 2180060.151298,817051.859764 2180079.037999,817049.791738 2180089.085015,817043.581753 2180119.558393,817041.509789 2180129.826961,817011.607865 2180276.673718,817005.967492 2180298.735577,817004.564509 2180306.799828,816990.789913 2180384.898217,816983.976579 2180419.793305,816950.381071 2180591.396036,816947.927795 2180611.298397,816946.839176 2180613.495246,816937.164111 2180685.350356,816926.779249 2180797.084884,816926.886552 2180802.848980,816926.798328 2180843.182710,816926.649438 2180922.299307,816931.386592 2181009.924548,816931.130232 2181024.325453,816933.867937 2181082.771744,816935.689758 2181121.920569,816936.620584 2181128.585819,816936.561420 2181131.909105,816941.550253 2181258.433644,816943.759237 2181317.092173,816944.429304 2181332.506881,816946.116855 2181379.188507,816946.575108 2181394.710256,816947.269201 2181414.668659,816948.164854 2181429.200896,816950.440030 2181472.347030,816950.531136 2181473.124332,816951.108090 2181487.872518,816952.110977 2181508.168858,816954.796971 2181569.495383,816955.692948 2181589.900635,816957.109893 2181616.409791,816961.040007 2181696.263991,816962.350023 2181722.882061,816962.669053 2181728.539125,816962.949864 2181824.728440,816962.912720 2181832.706201,816960.658025 2181865.022981,816955.970375 2181927.880384,816948.630028 2181986.479704,816935.985005 2182048.308885,816917.076077 2182125.983345,816892.962639 2182224.840905,816891.145991 2182232.565349,816885.696054 2182255.738681,816883.879410 2182263.463125,816880.034336 2182279.019053,816868.493221 2182326.019166,816864.644219 2182341.796647,816861.260230 2182355.033747,816857.310274 2182370.587807,816840.956366 2182434.456352,816835.512431 2182457.297357,816822.833844 2182479.787901,816815.192715 2182567.081999,816812.571789 2182596.400339,816818.490899 2182711.860414,816822.218274 2182785.394764,816827.010073 2182852.188589,816830.767883 2182906.331504,816831.433477 2182916.094766,816838.717094 2183019.722407,816839.927237 2183034.260266,816828.144435 2183035.934162,816833.675601 2183090.662744,816840.616759 2183160.486817,816848.621259 2183241.300190,816849.740260 2183255.060752,816852.899280 2183295.674048,816852.642693 2183310.074973,816852.097933 2183340.649244,816851.261041 2183387.618416,816848.768237 2183409.736303,816844.695988 2183432.158481,816844.118186 2183435.140097,816838.577031 2183451.663092,816836.511161 2183461.599319,816836.281619 2183462.703344,816825.913621 2183490.997169,816816.432227 2183516.647316,816802.281920 2183545.206189,816786.728469 2183575.956298,816780.532029 2183588.035165,816773.941952 2183604.539479,816764.965133 2183625.433732,816759.712824 2183637.529422,816750.866895 2183662.858467,816744.118987 2183688.224890,816743.551070 2183690.652624,816737.905460 2183713.046775,816732.819879 2183733.456296,816731.988883 2183738.871253,816725.736527 2183777.654689,816722.077067 2183818.146487,816719.610354 2183844.697292,816719.337406 2183848.238395,816718.302841 2183859.190298,816717.923019 2183862.840310,816715.311939 2183891.604771,816714.101126 2183900.669740,816708.110218 2183942.449741,816698.758175 2184013.867332,816698.396117 2184016.520357,816695.666638 2184051.931396,816694.382811 2184065.095087,816690.525414 2184104.918490,816689.237641 2184118.303734,816684.133919 2184169.186079,816684.209811 2184182.595617,816684.356939 2184274.460943,816683.725366 2184309.909362,816686.845825 2184376.230225,816689.788007 2184440.774937,816692.199754 2184464.420761,816693.352188 2184476.298127,816705.221920 2184534.464061,816709.947224 2184557.818688,816711.109233 2184563.269161,816712.653312 2184570.831862,816714.488385 2184579.729487,816715.543521 2184585.288868,816721.892084 2184617.648168,816730.924946 2184664.239196,816740.407183 2184715.049089,816742.406590 2184726.498318,816746.227197 2184747.620619,816762.673661 2184843.322572,816775.683397 2184919.903706,816809.097389 2185105.554940,816813.380983 2185130.120708,816826.200053 2185205.590455,816831.089027 2185225.623752,816851.405050 2185316.076025,816859.274867 2185351.343720,816890.032217 2185450.514848,816904.955450 2185496.213917,816931.426984 2185570.930137,816934.718349 2185580.518684,816959.877419 2185652.330465,816964.845109 2185667.932779,816981.796455 2185717.546593,817004.724629 2185784.997028,817032.968413 2185866.172286,817050.024181 2185915.788100,817050.619886 2185917.682538,817056.194954 2185934.514683,817074.604267 2185990.581808,817075.496826 2185993.478857,817081.513139 2186009.099963,817100.353724 2186070.383014,817113.949845 2186131.572458,817123.251498 2186198.225847,817135.244818 2186349.144580,817135.886021 2186354.364204,817145.990868 2186452.391852,817151.571666 2186551.114406,817168.234190 2186734.252266,817177.020492 2186770.977289,817196.947903 2186830.063846,817222.989885 2186899.232827,817226.138274 2186905.051331,817245.331322 2186940.632656,817294.466499 2187009.106423,817333.568714 2187051.914153,817344.907546 2187063.198115,817374.827769 2187091.436190,817421.409899 2187126.621043,817470.109269 2187160.735792,817531.394068 2187195.075854,817575.445168 2187213.372391,817598.041583 2187222.863359,817715.961068 2187258.217657,817766.085229 2187271.304416,817818.267259 2187286.644438,817856.795021 2187302.848214,817891.087855 2187321.192492,817925.380625 2187339.536847,817951.710432 2187357.295368,817960.622894 2187363.438945,817999.921301 2187395.170728,818107.928571 2187503.487084,818158.320545 2187554.256438,818203.357883 2187599.389297,818224.585355 2187620.824495,818333.848391 2187729.165200,818339.000849 2187734.355057,818383.396074 2187780.141886,818401.835157 2187799.089436,818444.079330 2187841.956715,818487.471486 2187879.304050,818497.800085 2187888.354546,818535.058528 2187916.726830,818590.125966 2187946.527123,818641.117555 2187969.605583,818684.887075 2187985.905653,818821.598304 2188026.038547,818875.780185 2188040.864037,819011.596684 2188078.212087,819151.327051 2188113.747827,819198.527692 2188125.900067,819277.834688 2188149.490040,819541.953671 2188221.842293,819568.254620 2188229.408199,819679.710855 2188262.001213,819706.858705 2188269.139344,819774.633371 2188286.429080,819837.393896 2188302.520541,819924.040940 2188326.245994,819976.958975 2188341.273965,820044.068026 2188360.547481,820196.506079 2188400.975632,820295.657414 2188429.361386,820528.508029 2188490.083429,820629.856225 2188512.970113,820678.947121 2188524.939144,820724.931791 2188534.635835,820754.156501 2188542.921410,820802.118392 2188559.303033,820965.368495 2188639.827716,821031.886559 2188674.276448,821096.286856 2188709.795294,821142.070386 2188730.571178,821174.400769 2188741.130089,821207.840050 2188748.384653,821266.489183 2188753.879587,821344.015621 2188759.716738,821389.959422 2188771.630895,821420.192173 2188782.152277,821456.536615 2188802.757996,821484.511165 2188822.103914,821516.540019 2188849.280562,821564.886532 2188902.241027,821587.556890 2188924.815482,821591.280094 2188927.764237,821617.528123 2188949.738719,821646.551009 2188969.103971,821687.089756 2188989.786343,821766.129847 2189027.789929,821831.697051 2189056.684029,821906.541715 2189094.612196,821953.372283 2189115.409489,821998.044963 2189139.492259,822037.433689 2189165.695545,822077.730172 2189199.672644,822147.714762 2189274.083505,822188.938726 2189314.726837,822232.320324 2189352.084980,822280.965428 2189388.430757,822339.048717 2189424.948287,822385.797448 2189450.178167,822431.577939 2189470.957870,822473.264263 2189486.122349,822512.893423 2189499.033157,822565.106999 2189512.173019,822744.758393 2189555.337022,822853.460530 2189577.263500,822906.722478 2189590.423533,822936.993623 2189598.732196,822967.224384 2189609.256547,823002.638077 2189623.199937,823033.836730 2189638.174786,823072.255114 2189659.930375,823102.324195 2189679.317519,823124.084394 2189694.120535,823211.044054 2189757.764190,823211.148924 2189757.766102,823438.907269 2189918.174764,823534.132966 2189988.620343,823611.813521 2190043.231546,823727.788930 2190126.247364,823764.067713 2190150.182068,823784.838881 2190161.643435,823832.713684 2190182.465573,824152.449034 2190309.103850,824224.300687 2190338.123126,824379.477918 2190399.697275,824444.008570 2190427.475355,824499.161917 2190451.757388,825090.593302 2190697.980135,825697.995153 2190919.251574,825730.258839 2190933.143265,825777.142428 2190950.628486,825864.739766 2190978.836575,825965.826593 2191015.050836,826102.502577 2191061.118997,826278.584055 2191120.547727,826514.147813 2191202.463307,826662.196508 2191251.738067,826776.851737 2191291.532348,826913.425639 2191337.273083,827056.229414 2191386.454690,827137.552140 2191413.445650,827252.267096 2191449.919759,827337.742929 2191479.204923,827683.695046 2191604.182691,827877.391594 2191674.926453,828067.126763 2191744.269313,828174.395549 2191786.153294,828434.844905 2191882.965526,828456.927584 2191891.354429,828572.337058 2191935.386941,828649.957015 2191963.868449,828750.498112 2192000.755214,828905.691626 2192060.157634,829072.398358 2192120.883790,829108.749662 2192134.747548,829373.405463 2192236.197236,829418.227373 2192251.438358,829514.162610 2192282.038066,829620.583579 2192312.833556,829820.944719 2192368.652842,829920.127959 2192393.774182,829965.915207 2192413.467848,829992.930907 2192427.270465,830027.080213 2192452.288690,830082.774793 2192503.198641,830162.173371 2192576.716076,830399.806941 2192787.840465,830423.227062 2192808.780486,830513.950310 2192893.594016,830581.010858 2192953.584367,830618.179909 2192985.310034,830644.083656 2193002.417900,830698.050242 2193033.349313,830760.363759 2193066.653441,830792.517237 2193086.094898,830801.871476 2193090.702801,830876.456693 2193140.860797,830954.780297 2193198.625314,830993.369355 2193227.275369,831012.981101 2193244.266215,831028.336422 2193264.502281,831035.344726 2193282.365689,831040.297357 2193297.974109,831042.000699 2193319.063098,831041.586207 2193341.220741,831033.790422 2193365.456846,831019.682646 2193390.683149,830998.317980 2193411.340639,830976.049869 2193424.223364,830953.823234 2193434.890350,830917.882699 2193449.733971,830895.593990 2193463.724664,830877.458048 2193480.009566,830866.641201 2193497.539602,830847.063209 2193534.854655,830835.935707 2193569.002912,830829.533045 2193630.946212,830822.951862 2193646.338915,830808.650144 2193665.133728,830804.671164 2193670.379022,830755.548314 2193717.116175,830723.409167 2193753.088213,830718.042301 2193759.637496,830693.263651 2193794.638886,830681.274378 2193818.796667,830679.073807 2193824.296871,830675.503198 2193835.756109,830666.815383 2193862.857092,830664.762217 2193888.530505,830663.166481 2193906.565428,830662.758747 2193911.545007,830662.690414 2193915.201010,830661.465702 2193941.444041,830660.985493 2193950.301200,830660.819836 2193959.164238,830662.419878 2193985.792547,830672.325132 2194017.009165,830686.424361 2194048.304192,830699.993068 2194079.921803,830706.524594 2194095.227169,830751.022249 2194183.612258,830768.390950 2194208.318925,830796.244549 2194233.221693,830824.201673 2194252.585110,830830.409755 2194257.134295,830977.293074 2194355.747475,830989.929156 2194364.295959,831086.215098 2194431.486060,831107.764352 2194445.742856,831120.400314 2194454.291453,831168.049782 2194486.215211,831172.407773 2194488.735011,831194.499810 2194502.004654,831202.488065 2194506.698163,831226.345881 2194520.887539,831234.227197 2194525.689889,831267.625159 2194545.710201,831268.455643 2194546.169066,831356.756660 2194602.793633,831369.295861 2194610.897324,831402.763089 2194632.803308,831407.530027 2194635.884979,831408.672970 2194636.460534,831426.513677 2194647.101827,831432.423550 2194650.759063,831442.467109 2194657.707771,831458.303216 2194668.976499,831473.570440 2194677.020581,831484.265897 2194682.762433,831496.681453 2194691.861364,831627.418025 2194767.458795,831700.612040 2194807.399631,831822.597248 2194874.190051,831893.123564 2194916.519987,831965.788092 2194956.673840,832040.549245 2194996.867416,832140.181750 2195053.044503,832224.232569 2195101.171485,832318.725865 2195151.711779,832354.738595 2195172.005346,832442.221182 2195221.638837,832521.132478 2195264.129421,832572.591604 2195294.023651,832602.056957 2195311.091446,832712.909367 2195372.803226,832817.944039 2195431.524746,833059.809760 2195564.641839,833134.627370 2195607.169357,833198.859245 2195643.734577,833275.378804 2195684.964929,833397.847964 2195653.249713,833506.671494 2195555.444910,833637.390795 2195358.971860,833779.286768 2195281.741792,833983.904639 2195243.379644,834045.948780 2195129.288262,834092.683579 2195009.477028,834179.536148 2195042.372433,834206.741974 2194962.534552,834309.276868 2194853.863899,834354.471561 2194782.345994,834375.499737 2194657.615851,834320.424940 2194519.366467,834349.592967 2194457.852743,834409.717533 2194395.594320,834453.918785 2194287.926886,834551.251519 2194315.923558,834642.349588 2194351.893509,834710.870394 2194339.336134,834733.809823 2194302.198552,834762.968921 2194180.2</t>
  </si>
  <si>
    <t>82205,834838.261924 2194042.725178,834909.768577 2193911.303161,834988.930002 2193896.398866,835003.771217 2193893.687441,835052.011045 2193877.643769,835125.373699 2193748.030718,835175.815527 2193621.308562,835284.550740 2193479.509478,835380.953152 2193379.703849,835400.127915 2193275.664015,835382.136014 2193184.441271,835385.077518 2193018.139054,835454.929962 2192902.424760,835584.740980 2192800.149482,835600.573964 2192695.381295,835549.910772 2192601.100764,835562.961261 2192460.481255,835653.191795 2192343.491009,835761.843061 2192195.595793,835821.899298 2192026.940460,836002.511895 2191929.176965,836036.225295 2191822.088009,836051.667069 2191655.135627,836158.412045 2191602.521070,836233.288683 2191570.803506,836287.031124 2191480.830577,836379.894388 2191369.323291,836498.754731 2191319.711213,836610.784251 2191243.148574,836682.329279 2191171.580351,836722.245279 2191097.194508,836677.051114 2190980.072331,836674.850763 2190891.586208,836753.592311 2190811.288159,836853.179887 2190754.772301,836879.629813 2190671.374816,836966.808576 2190627.480111,837021.542565 2190590.505331,837060.443630 2190492.382319,837119.452057 2190396.193456,837222.106593 2190173.155520,837302.333057 2190020.624152,837353.035788 2189919.955114,837394.942001 2189857.023632,837521.942837 2189738.743827,837760.394229 2189547.664106,837907.866887 2189412.486259,838258.470330 2189106.952023,838318.558869 2189070.193027,838348.143751 2189081.397495,838376.352072 2189109.755024,838416.272086 2189151.192851,838464.282937 2189219.496241,838505.701746 2189264.842152,838526.088501 2189257.694604,838535.803554 2189254.444209,838544.812041 2189222.252604,838559.043714 2189097.835831,838570.600457 2188948.651966,838595.669694 2188888.615073,838616.015106 2188867.169149,838638.815134 2188871.040313,838679.965119 2188870.052683,838731.068623 2188858.836809,838748.917177 2188841.776694,838764.009673 2188809.701313,838789.887086 2188751.342511,838844.276848 2188661.497213,838916.341775 2188580.191437,838943.477504 2188576.830697,838981.973320 2188582.997180,839027.128704 2188559.144014,839048.517432 2188527.078256,839065.292167 2188500.355221,839071.718755 2188471.550213,839077.057923 2188411.801555,839084.995232 2188369.836098,839110.808873 2188347.830061,839137.893199 2188352.670337,839200.267830 2188377.692277,839316.221722 2188377.360467,839348.979721 2188365.351856,839373.879511 2188308.858997,839393.457584 2188217.905513,839388.130562 2188112.399589,839328.715236 2188009.405966,839306.011437 2187978.492227,839289.035203 2187911.445065,839269.241028 2187788.705019,839263.401905 2187676.982796,839261.220946 2187637.373103,839278.057269 2187530.628595,839282.555295 2187449.029380,839241.678729 2187402.584156,839143.138228 2187315.025911,839068.029272 2187225.810090,839068.698084 2187152.339609,839149.978281 2187088.832432,839233.816690 2187012.295931,839232.516526 2186899.108946,839283.424562 2186816.069083,839357.318968 2186721.830973,839422.252355 2186668.208946,839471.542200 2186642.440051,839500.441863 2186601.872867,839529.399796 2186541.799886,839575.913957 2186518.527329,839608.432733 2186502.745653,839625.046522 2186462.608639,839641.806625 2186436.772138,839669.020038 2186407.588870,839684.752406 2186358.679052,839690.602654 2186310.688562,839717.753807 2186268.314766,839742.360860 2186232.764097,839799.584951 2186198.280814,839840.813912 2186160.609893,839880.498137 2186115.926862,839904.082999 2186095.430358,839967.450532 2186074.476130,840081.252365 2186066.790440,840157.356808 2186071.240365,840220.980486 2186080.771650,840286.753538 2186076.711573,840352.528663 2186045.164528,840460.725841 2185979.517525,840539.806868 2185899.901679,840628.530531 2185799.079641,840667.832821 2185758.048173,840668.415005 2185727.690285,840670.155135 2185636.949011,840670.735163 2185606.701921,840718.636718 2185598.864512,840771.797714 2185568.517555,840834.235884 2185568.828634,840898.732542 2185560.312538,840932.516149 2185517.069690,840973.912319 2185498.246116,841025.428837 2185509.875191,841066.912164 2185535.720536,841102.426263 2185544.493419,841142.450802 2185547.922004,841169.649651 2185525.168645,841226.685219 2185478.936825,841294.718449 2185422.941104,841324.661930 2185301.041888,841345.463212 2185234.385345,841392.282275 2185162.797660,841452.495412 2185142.452286,841526.974159 2185117.061103,841544.380477 2185090.573150,841569.335983 2184998.947428,841581.138189 2184941.871647,841600.036488 2184930.597034,841619.585122 2184934.630424,841644.160603 2184955.607681,841679.248172 2184992.082588,841708.332139 2185007.826473,841739.715724 2185002.223097,841775.901556 2184970.665431,841780.979666 2184941.280447,841788.269125 2184884.228735,841801.940849 2184822.755448,841815.712527 2184799.744535,841825.865980 2184779.324126,841833.309202 2184763.395911,841828.233420 2184749.000308,841824.153008 2184731.963762,841824.427392 2184712.240046,841827.551540 2184691.684442,841842.214292 2184671.461594,841873.495747 2184665.745547,841916.965249 2184692.074268,841917.586217 2184692.529562,841935.455990 2184691.099947,841950.291541 2184661.902681,841984.889500 2184527.457809,841999.435413 2184464.227962,842030.788289 2184411.186003,842067.010299 2184383.286984,842122.905374 2184352.995701,842152.526358 2184297.260440,842173.674245 2184261.867021,842174.224449 2184233.281576,842204.049541 2184210.579812,842219.963484 2184218.090578,842231.402574 2184229.062012,842241.091759 2184232.795336,842247.094657 2184248.095627,842249.989973 2184283.065158,842252.868200 2184318.921063,842264.924686 2184341.431516,842281.646212 2184356.051509,842291.454788 2184353.580274,842298.932700 2184335.879429,842300.651399 2184295.678515,842310.757405 2184228.705591,842288.310593 2184189.812788,842269.516246 2184146.556852,842267.701280 2184099.083491,842274.561300 2184064.412605,842276.792866 2184041.179706,842265.594674 2184017.688270,842252.133885 2183975.421774,842250.491518 2183918.973929,842266.734712 2183860.321104,842295.533994 2183798.252348,842324.024568 2183757.680129,842356.561078 2183730.486328,842370.317449 2183713.793050,842376.989956 2183688.872249,842367.541122 2183667.187855,842343.684595 2183657.861565,842310.617050 2183658.111693,842297.155444 2183664.946159,842278.425573 2183661.925540,842269.269192 2183630.493163,842280.059117 2183577.055552,842273.734715 2183534.815629,842260.547990 2183472.825437,842261.373179 2183429.947270,842262.779743 2183400.491609,842247.432158 2183363.509108,842234.126174 2183313.154606,842214.300787 2183274.312604,842189.090045 2183237.140426,842179.076223 2183201.147353,842176.299552 2183159.973332,842177.053587 2183115.320444,842196.611068 2183075.351936,842201.480472 2183051.393936,842150.338208 2183019.929925,842107.082785 2182993.162090,842093.484042 2182957.986880,842096.177068 2182905.280214,842102.095077 2182875.911355,842090.727363 2182817.503286,842095.187042 2182765.717294,842102.409457 2182717.642050,842140.179672 2182702.186159,842182.440038 2182682.494047,842253.584208 2182694.613733,842276.344803 2182717.329889,842291.301382 2182731.028952,842306.116769 2182746.609549,842306.705160 2182666.928863,842301.200806 2182631.133358,842288.268782 2182604.948642,842245.425844 2182556.686140,842182.481645 2182489.305718,842111.148520 2182437.835681,842061.186527 2182388.550211,842015.134722 2182321.495340,841960.576533 2182232.774835,841959.909260 2182125.471943,841970.939738 2182010.302745,841964.682298 2181915.306187,841957.598768 2181863.298462,841965.902839 2181802.608600,841960.139730 2181725.577140,841964.206220 2181650.507922,841965.853661 2181564.751904,841990.726507 2181521.338367,842002.595653 2181455.396823,841997.827804 2181375.724412,841975.599073 2181325.199189,841945.632736 2181256.680692,841907.246536 2181161.953982,841896.303677 2181081.276443,841907.315928 2181016.205119,842008.364859 2180952.862899,842043.394139 2180894.459741,842083.308724 2180854.992719,842116.638944 2180841.335080,842119.966979 2180804.712025,842115.543141 2180756.302178,842083.155612 2180720.877255,842052.520001 2180687.148614,842056.071980 2180644.323014,842079.744383 2180565.086063,842119.213869 2180505.105642,842202.155161 2180411.822681,842238.865558 2180358.882961,842249.912353 2180341.250477,842247.664997 2180316.158154,842231.626615 2180265.751721,842209.396518 2180215.226370,842211.885079 2180178.587180,842244.272759 2180115.699876,842270.672025 2180085.837773,842288.049003 2180061.122509,842289.273632 2180057.488421,842297.520572 2180032.597737,842290.057277 2180000.311631,842270.419171 2179956.929609,842258.084663 2179899.500817,842265.770581 2179821.840992,842296.289065 2179812.562814,842344.235948 2179775.910323,842366.074810 2179753.940895,842374.478587 2179731.824151,842395.563335 2179650.764144,842443.957999 2179590.844649,842513.606624 2179539.424866,842598.850024 2179468.686931,842616.142739 2179448.403691,842633.400605 2179380.792310,842661.846054 2179342.878739,842727.190787 2179329.726476,842762.186451 2179316.988224,842780.165702 2179261.028673,842821.426115 2179200.972611,842888.660419 2179138.756197,842949.272023 2179093.370661,843007.016652 2179055.134545,843049.734016 2179012.175839,843081.150146 2178956.364182,843112.668821 2178895.234318,843340.443310 2178549.150968,843342.652538 2178532.567840,843349.175275 2178482.816435,843351.279553 2178466.231286))</t>
  </si>
  <si>
    <t>POLYGON((844967.186320 2235550.481577,844960.046305 2235541.139186,844960.337343 2235526.513156,844956.325403 2235486.195818,844956.074725 2235467.235972,844943.083042 2235446.914145,844933.380895 2235413.799520,844927.971340 2235375.338803,844925.292403 2235357.439126,844930.260610 2235323.397070,844953.019171 2235284.166604,844956.489536 2235262.287926,844951.954952 2235248.230974,844932.068198 2235232.538435,844907.684243 2235200.905339,844880.107625 2235177.189772,844862.826293 2235156.782741,844843.116693 2235137.435911,844840.263500 2235128.289717,844835.529401 2235118.995270,844829.873677 2235098.154416,844827.458963 2235066.958407,844802.082622 2234995.733459,844780.408283 2234948.857656,844773.278888 2234938.961383,844760.685110 2234930.175790,844746.426271 2234910.383271,844745.925208 2234909.264841,844740.563272 2234899.957960,844736.553668 2234885.800705,844728.351617 2234866.682852,844725.474068 2234858.755527,844707.687820 2234832.131286,844704.810253 2234824.203968,844704.400581 2234813.221995,844692.194284 2234784.935148,844685.368671 2234759.748121,844676.499127 2234742.612289,844673.377052 2234736.453669,844670.047937 2234730.180090,844660.610143 2234720.570554,844655.785522 2234715.819111,844640.643220 2234708.867390,844627.941314 2234705.511272,844620.076114 2234701.031961,844614.652383 2234694.827621,844590.060043 2234673.610654,844565.985292 2234657.946345,844563.145044 2234648.135417,844554.285278 2234635.766276,844553.773186 2234635.201870,844540.419158 2234622.521761,844538.662634 2234621.378401,844525.647687 2234602.165098,844520.948454 2234591.097943,844512.052955 2234548.910410,844500.306561 2234529.057259,844498.086179 2234514.381419,844499.547994 2234472.399630,844501.142357 2234455.360936,844498.257479 2234416.174826,844485.240096 2234397.072388,844444.202705 2234313.233450,844436.517689 2234299.668434,844433.509369 2234266.687317,844428.938774 2234254.403460,844428.749331 2234253.402081,844421.495712 2234228.650160,844399.250743 2234178.771025,844382.042502 2234154.597433,844379.853950 2234143.580199,844374.618142 2234133.167552,844374.714924 2234128.292235,844346.874379 2234054.470191,844339.175947 2234041.570065,844327.247613 2233999.211733,844315.487345 2233980.023620,844297.131017 2233950.395920,844290.591226 2233942.396057,844278.377746 2233909.121524,844274.494014 2233893.858530,844274.749062 2233881.005434,844271.911558 2233865.763203,844276.953086 2233827.953850,844282.088097 2233817.081973,844285.616904 2233792.211605,844278.028207 2233773.771406,844273.423168 2233731.558491,844275.717539 2233710.875784,844269.848049 2233695.462556,844248.261544 2233649.254819,844244.322354 2233599.850148,844239.957995 2233577.150961,844230.024266 2233555.560600,844231.392758 2233544.613985,844227.379599 2233520.037390,844222.688987 2233492.676209,844204.745029 2233442.217859,844187.058646 2233415.707398,844185.357766 2233406.473443,844198.095773 2233381.674885,844202.975405 2233373.125677,844205.033644 2233369.619428,844211.392111 2233355.113867,844214.764747 2233338.110471,844207.291307 2233319.118415,844191.823066 2233296.864115,844191.932942 2233291.323994,844232.374342 2233220.741251,844242.100270 2233194.774493,844269.033155 2233156.180055,844278.734982 2233131.432134,844280.068322 2233122.258357,844304.638860 2233055.018792,844305.411701 2233047.718280,844302.340932 2233017.839766,844295.368546 2232999.966087,844281.710848 2232981.405578,844283.680671 2232945.419679,844294.498346 2232922.467418,844281.009791 2232895.375131,844267.231111 2232882.908785,844247.255065 2232871.538853,844216.735833 2232842.889592,844201.094863 2232834.598532,844178.518898 2232832.931584,844157.270990 2232827.633083,844150.539506 2232829.273158,844139.685133 2232822.407209,844133.737393 2232816.192771,844126.896520 2232791.671061,844130.124103 2232781.980608,844128.648935 2232734.952714,844118.786884 2232709.706050,844100.404350 2232681.297668,844094.698126 2232662.895001,844098.191444 2232639.797466,844107.592274 2232630.229370,844122.047760 2232608.568429,844122.168559 2232602.474302,844112.899656 2232589.543304,844106.071622 2232580.207760,844085.163774 2232557.735044,844060.374165 2232546.270011,844046.723818 2232532.587157,844041.430836 2232519.735006,844039.737903 2232483.676591,844032.426974 2232451.164764,844024.821178 2232407.119149,844026.782275 2232366.255940,844042.879938 2232293.416735,844040.824646 2232275.640696,844030.538458 2232240.077107,844018.714876 2232223.991914,844009.035162 2232215.930094,843983.023779 2232207.988120,843968.568197 2232197.947342,843907.828938 2232125.359702,843898.741814 2232119.083227,843877.444439 2232084.521035,843861.072590 2232023.231809,843855.153639 2232010.256530,843846.036891 2231979.039280,843841.346533 2231972.739065,843838.521199 2231956.832223,843839.014809 2231931.901770,843847.607701 2231899.705032,843851.572317 2231852.785056,843835.078919 2231765.888223,843832.250661 2231755.412761,843831.392059 2231735.332742,843827.984229 2231722.407210,843828.925721 2231706.574954,843825.467429 2231696.197869,843826.651890 2231636.364799,843823.290084 2231621.112431,843822.481882 2231598.483973,843822.865074 2231584.414193,843826.116702 2231573.504866,843826.320683 2231563.200283,843817.788101 2231528.891005,843817.736456 2231505.058228,843813.338256 2231478.700819,843801.564919 2231454.746882,843797.185780 2231432.712830,843794.732407 2231403.290258,843800.704313 2231376.583882,843820.102271 2231353.801135,843829.554557 2231336.363811,843828.356863 2231306.966085,843818.214054 2231264.089877,843810.647413 2231244.431343,843810.719778 2231240.774879,843807.829962 2231233.401896,843796.935068 2231170.336989,843802.955230 2231141.192965,843817.351977 2231122.523329,843841.462142 2231110.253279,843847.689176 2231102.395658,843848.051017 2231084.113337,843845.849074 2231010.246760,843850.947016 2231001.258336,843880.299758 2230993.858417,843912.627672 2230936.637006,843931.399956 2230882.029270,843932.859053 2230840.047743,843929.136769 2230811.265105,843919.839281 2230789.133688,843915.634475 2230784.727493,843912.151822 2230775.569242,843901.346386 2230766.155214,843891.021870 2230764.177351,843859.810754 2230738.508635,843853.729752 2230707.240768,843857.295003 2230680.486755,843833.371418 2230656.846700,843825.197875 2230641.388327,843825.414917 2230630.418940,843831.773615 2230615.913180,843840.533306 2230575.295443,843843.086150 2230536.217574,843833.251093 2230483.038947,843862.954589 2230426.208804,843887.379194 2230398.094005,843920.888847 2230365.836043,843941.545795 2230342.967312,843965.069267 2230323.369845,843972.552321 2230315.537077,843995.469304 2230300.139761,844004.162695 2230289.338133,844009.322275 2230277.247262,844007.615674 2230273.555585,844010.322979 2230258.423350,844008.873591 2230236.447271,844003.951761 2230210.079496,844004.168870 2230199.110099,843994.473378 2230165.332055,843994.424425 2230136.067907,843999.463414 2230130.071138,844026.542374 2230115.975492,844037.736410 2230105.777585,844040.988282 2230094.868254,844039.426408 2230083.863643,844036.464026 2230080.147110,844033.324624 2230080.084972,844029.766636 2230080.014551,844014.426816 2230082.814615,844001.769565 2230077.021843,843997.575535 2230072.061644,843978.266769 2229968.593353,843986.836097 2229937.615388,843988.239372 2229924.895942,843984.356044 2229909.522441,843980.886319 2229899.699392,843979.786216 2229891.807605,843963.368808 2229859.115918,843960.371287 2229857.172238,843950.674102 2229855.206844,843923.827798 2229852.237093,843905.897434 2229837.805018,843907.107747 2229834.836141,843902.414494 2229828.646806,843906.052082 2229798.236327,843903.186060 2229789.644547,843903.805747 2229784.779616,843899.246181 2229771.831371,843888.499194 2229759.425803,843880.859327 2229743.423814,843878.523671 2229708.017995,843874.025422 2229691.967312,843872.634856 2229666.999641,843866.782175 2229655.910206,843866.915860 2229649.151294,843879.320349 2229635.984380,843890.464130 2229628.334793,843897.982452 2229618.729131,843900.107230 2229606.578187,843900.326401 2229595.498002,843887.802979 2229577.625903,843864.916477 2229564.980267,843861.339204 2229560.586554,843856.234893 2229543.415450,843854.760978 2229522.658257,843862.968572 2229509.962544,843872.031984 2229485.755862,843872.989131 2229463.827451,843871.330602 2229457.698166,843865.488782 2229446.054735,843855.796270 2229438.547271,843821.704340 2229436.653795,843807.307433 2229423.511082,843804.417169 2229416.138156,843804.526714 2229410.598069,843811.500407 2229396.769481,843809.927291 2229386.318938,843816.273090 2229372.477935,843818.494207 2229355.451711,843815.628031 2229346.859966,843789.120501 2229326.716275,843769.938491 2229306.717461,843762.545281 2229283.515534,843765.832569 2229265.512784,843764.611574 2229242.543728,843750.245595 2229222.529321,843736.767170 2229199.983042,843715.439511 2229156.110246,843698.803682 2229086.725049,843706.352348 2228953.749494,843708.233332 2228858.570893,843706.946444 2228838.925915,843703.133461 2228782.873894,843689.644910 2228718.428172,843684.027256 2228679.521470,843658.716825 2228614.620536,843646.380437 2228560.727927,843637.863126 2228488.399710,843598.595947 2228361.482747,843628.156436 2228253.660471,843681.074171 2228193.076074,843729.618091 2228136.617471,843801.091727 2228074.848099,843886.502683 2227991.296245,843987.703438 2227877.020204,844035.347424 2227786.736610,844106.493376 2227619.880396,844192.168733 2227544.315546,844206.020252 2227532.174830,844289.489796 2227457.010078,844467.748194 2227126.338139,844177.791522 2227217.702934,843307.835007 2227492.043139,843026.213983 2227580.929206,843017.671103 2227578.765629,842997.768068 2227579.260096,842993.134762 2227575.289239,842982.830268 2227566.883699,842956.592126 2227522.250729,842947.179315 2227516.412201,842943.387495 2227517.556764,842933.697534 2227520.469450,842919.718520 2227528.507291,842853.439576 2227533.962913,842787.470427 2227534.326069,842763.727934 2227517.121035,842672.586462 2227439.952568,842646.595672 2227425.252870,842582.697843 2227389.522662,842473.250095 2227348.684340,842407.808035 2227327.555812,842360.721111 2227326.075320,842318.487987 2227333.336190,842303.946672 2227343.358617,842237.296737 2227335.729872,842192.226590 2227322.207593,842098.192261 2227312.156700,842005.351022 2227315.985135,841968.999301 2227338.326182,841966.716676 2227347.924661,841936.348871 2227390.778410,841911.632709 2227428.422764,841878.246482 2227443.728266,841822.859234 2227443.748770,841806.780876 2227446.758271,841804.724867 2227450.154015,841777.918264 2227492.967048,841743.901342 2227540.404747,841678.921012 2227645.094357,841594.247586 2227648.974193,841400.750341 2227681.644153,840878.981418 2227769.953925,840822.416492 2227750.002850,840636.492031 2227684.845286,840611.329587 2227675.928803,840535.521653 2227649.505850,840510.252302 2227640.698280,840067.809178 2227404.379431,840019.627480 2227378.609713,839741.926122 2227230.424064,839726.075325 2227221.801642,839100.727448 2226876.644532,839356.835655 2226537.809447,839536.303498 2226430.135601,840015.287118 2226142.651011,839986.382732 2226121.470341,839968.314754 2226108.370950,839951.660641 2226087.207822,839935.679905 2226063.730209,839914.136613 2226040.919932,839889.101602 2226014.605493,839816.153025 2225873.412247,840048.168301 2225686.629631,840171.148433 2225587.500783,840189.217194 2225573.776868,840314.247712 2225482.336834,840324.101174 2225476.433079,840329.293454 2225462.568566,840335.559198 2225377.676030,840337.709361 2225348.012683,840340.545386 2225326.121596,840344.921357 2225321.884289,840355.461389 2225313.001245,840525.456960 2225198.055725,840540.516149 2225177.622782,840558.790649 2225148.052885,840621.517716 2225062.157944,840644.155570 2225029.015638,840704.591776 2224996.058175,840898.719954 2224894.999091,840907.396524 2224890.402655,840930.781203 2224878.002555,840944.346563 2224869.733174,840958.231237 2224850.496746,840973.875301 2224826.971933,840983.325240 2224814.964280,841000.912069 2224788.484775,841041.633712 2224735.634368,841068.079555 2224695.251399,841106.337058 2224639.914339,841115.893443 2224622.477573,841132.022814 2224606.277883,841155.632011 2224587.786103,841173.210147 2224577.821931,841171.842835 2224578.127690,841156.688487 2224576.611780,841147.737718 2224568.455976,841134.222775 2224542.032819,841117.993843 2224525.864827,841094.011638 2224504.557248,841081.100768 2224479.365234,841068.663981 2224462.052261,841050.025760 2224451.268443,841026.172197 2224450.136653,841011.232358 2224437.651784,840983.369410 2224427.352615,840951.071585 2224424.282273,840920.937321 2224423.027774,840920.623287 2224423.021631,840901.771922 2224417.775891,840890.363525 2224412.121536,840867.115156 2224385.397471,840849.071649 2224370.967771,840820.662792 2224356.446253,840807.467613 2224345.769170,840799.274624 2224330.977936,840788.439360 2224322.785521,840775.027517 2224323.188353,840763.492685 2224318.640037,840739.141636 2224284.024920,840712.300573 2224253.573146,840701.818948 2224232.640986,840698.940617 2224219.172955,840699.083547 2224211.860237,840709.895793 2224194.447834,840721.281266 2224174.497293,840732.514436 2224156.982283,840732.073337 2224152.761698,840724.165343 2224150.168621,840712.569744 2224148.722725,840701.543752 2224150.280678,840692.436640 2224150.102684,840685.784795 2224147.534176,840677.307184 2224141.937281,840668.247707 2224139.321728,840659.924567 2224131.178518,840654.603900 2224119.436232,840646.886418 2224107.092908,840640.364458 2224097.876499,840627.974574 2224078.126380,840615.041012 2224054.042853,840601.869282 2224042.147195,840589.360250 2224028.491043,840577.870639 2224021.616115,840556.267385 2224007.117281,840540.535640 2223997.610172,840525.629704 2223983.353054,840513.728375 2223965.386050,840500.448308 2223959.030418,840488.329183 2223957.574469,840477.337740 2223957.359801,840472.489168 2223953.607362,840464.165849 2223945.464273,840460.502032 2223945.392722,840453.293405 2223939.155702,840449.239512 2223926.884049,840408.261966 2223901.698915,840389.470520 2223893.351478,840378.737314 2223885.272231,840374.624946 2223875.992164,840374.981868 2223857.710417,840380.462133 2223829.109668,840378.755250 2223819.987407,840376.455740 2223814.400478,840369.875113 2223808.175768,840362.832947 2223793.407319,840357.543090 2223785.434363,840347.902894 2223780.369185,840326.621432 2223776.185180,840321.759801 2223773.097586,840316.411527 2223768.116203,840304.425478 2223754.470536,840292.461916 2223745.037262,840285.538588 2223724.174947,840258.919558 2223714.455680,840251.769142 2223705.227214,840240.376494 2223693.366636,840228.447449 2223682.160644,840217.704481 2223669.204358,840209.690053 2223645.217271,840202.923718 2223637.769777,840194.715607 2223629.074910,840184.104440 2223609.359959,840174.559214 2223599.419774,840153.526085 2223582.494219,840145.260790 2223571.359779,840141.823848 2223559.654490,840134.887268 2223539.457065,840113.592109 2223509.114781,840081.366866 2223470.024658,840068.323972 2223451.481636,840062.479230 2223439.729420,840060.415069 2223422.065557,840061.174971 2223415.319117,840055.093724 2223410.323553,840043.348771 2223405.771750,840029.730315 2223400.629223,840021.193808 2223398.024285,840009.808259 2223391.151870,839999.457564 2223390.285014,839987.209607 2223390.046215,839967.833540 2223384.791488,839940.393532 2223384.921594,839946.188844 2223388.470614,839802.859750 2223606.913843,839361.344282 2224279.868086,839245.871726 2224455.850345,839150.054224 2224359.106984,838483.782001 2223855.693997,838485.570880 2223849.854276,838346.085047 2223741.960914,838256.203156 2223635.696233,838126.007535 2223448.181820,838004.061662 2223240.102042,837962.392062 2223212.582484,837900.936784 2223190.110747,837894.342778 2223179.120862,837874.800124 2223144.604138,837866.402365 2223140.229604,837848.841860 2223133.128299,837846.682150 2223131.091379,837826.595171 2223113.854907,837804.941726 2223101.797505,837786.075610 2223097.220257,837769.072329 2223093.787488,837762.896018 2223093.667873,837748.973151 2223093.398241,837735.535530 2223089.702044,837790.114646 2223007.630641,837859.536749 2222867.546089,837888.778903 2222785.205744,837908.632933 2222711.772261,837900.599560 2222715.606812,837891.073646 2222709.991230,837598.036322 2222537.728544,836807.742629 2222073.120621,836447.876868 2221498.474535,836432.516858 2221469.471868,836383.813039 2221404.469843,836362.120190 2221388.867243,836345.931163 2221375.698289,836339.499852 2221361.609010,836337.792583 2221352.376713,836352.179551 2221301.447634,836352.309780 2221294.689139,836344.750293 2221279.358927,836318.561466 2221241.613401,836312.794512 2221225.652731,836311.319969 2221209.774762,836300.181404 2221184.511219,836279.908852 2221160.401767,836208.508503 2221099.175069,836193.421635 2221088.576776,836172.056924 2221061.343056,836157.775239 2221041.560928,836135.526090 2221022.179591,836113.204541 2221011.996272,836079.178718 2221005.910266,836052.019667 2220991.311315,836035.723204 2220978.251521,836030.549924 2220964.075804,836023.990218 2220956.634389,835978.984148 2220949.672254,835950.521704 2220937.486792,835933.039373 2220926.177665,835911.556822 2220905.038059,835869.391272 2220875.631263,835860.959748 2220867.488903,835856.401667 2220853.990117,835856.729884 2220836.927753,835853.253104 2220827.107343,835842.517983 2220813.489744,835826.374915 2220797.883933,835815.410066 2220763.535697,835796.045780 2220724.814190,835782.221465 2220681.211660,835774.761627 2220627.978020,835777.849281 2220592.680883,835769.000295 2220573.557864,835737.514227 2220533.384214,835727.466630 2220516.676562,835674.981634 2220484.633679,835621.070083 2220434.164914,835604.308901 2220417.993348,835578.915655 2220404.094300,835515.567077 2220370.513226,835484.241715 2220349.185253,835454.313115 2220320.569063,835431.514947 2220296.966635,835417.779070 2220281.407581,835401.215443 2220254.932405,835355.957892 2220200.973354,835316.433897 2220159.316388,835271.263804 2220133.511381,835249.534380 2220119.683257,835225.537197 2220098.496541,835193.806082 2220065.523792,835173.322279 2220052.273866,835078.041991 2219968.760578,835052.113047 2219949.975475,835027.206692 2219943.401839,834958.350389 2219940.197095,834907.315810 2219930.684253,834879.036535 2219914.292740,834861.075147 2219895.106549,834853.387691 2219880.883209,834847.582699 2219866.806796,834840.453333 2219856.251699,834812.707999 2219839.316388,834789.732764 2219830.341789,834717.387824 2219817.871965,834657.406683 2219794.223396,834623.241138 2219767.966201,834585.166218 2219748.949263,834566.936991 2219743.723422,834512.761519 2219739.582570,834462.109805 2219737.393534,834392.833364 2219728.752253,834358.176714 2219722.658024,834291.379614 2219704.865411,834262.820985 2219697.558072,834216.322113 2219675.388330,834185.064092 2219650.406933,834158.391174 2219610.218266,834148.920994 2219596.072088,834130.820803 2219584.088366,834080.576441 2219566.059104,834013.568597 2219531.860308,833966.140893 2219492.494417,833939.628608 2219471.261793,833907.753179 2219451.145887,833865.420202 2219430.165212,833832.205643 2219414.346379,833810.324086 2219408.386634,833800.643961 2219405.209192,833784.298891 2219400.020259,833766.278712 2219383.826856,833710.788206 2219322.362834,833691.210110 2219294.502301,833659.335332 2219235.927881,833648.434623 2219230.843073,833639.953693 2219230.681132,833617.000523 2219220.489561,833591.092380 2219200.488304,833548.165082 2219150.237314,833464.774991 2219046.790321,833435.190215 2219032.815015,833422.577999 2219018.609433,833403.138578 2218983.437043,833400.880460 2218975.524834,833385.991019 2218954.404213,833363.536142 2218918.066040,833337.860874 2218891.308931,833305.762834 2218877.285967,833247.033582 2218853.666956,833222.709201 2218849.434835,833206.443771 2218840.036438,833175.242036 2218811.955104,833155.299453 2218775.665198,833149.099742 2218743.738092,833137.372066 2218721.569713,833113.543731 2218691.301608,833086.156178 2218655.424099,833065.774904 2218636.637518,833010.999768 2218603.341592,832995.130887 2218600.600943,832990.314409 2218600.509181,832898.985524 2218556.099065,832832.286228 2218505.397714,832803.071390 2218471.924307,832791.991643 2218454.201887,832759.470440 2218401.824186,832743.186874 2218382.340272,832725.048703 2218372.241798,832711.635640 2218372.540656,832692.649179 2218379.494198,832682.654893 2218387.283886,832672.242506 2218389.524024,832659.584212 2218383.187367,832650.672884 2218372.599580,832632.764466 2218317.396999,832617.430071 2218292.057210,832597.766776 2218268.519222,832574.312187 2218251.559047,832518.703029 2218223.458246,832498.828802 2218210.999568,832465.191445 2218200.717465,832435.711618 2218203.149303,832405.663168 2218196.925509,832364.447842 2218254.660966,832357.776928 2218263.954823,832355.516985 2218267.125973,832304.998682 2218334.881153,832301.773226 2218339.253100,832195.418238 2218479.095915,832176.023717 2218507.543511,832139.200110 2218554.722923,832122.344500 2218576.347252,832105.149552 2218599.295120,832083.703290 2218625.487164,832070.865031 2218639.651319,832045.781022 2218669.875039,832041.921141 2218674.567456,831984.953925 2218734.553322,831999.393658 2218746.354072,831981.340861 2218764.852465,831965.854092 2218753.031841,831956.473874 2218761.609342,831938.379565 2218776.782043,831918.985158 2218788.715961,831914.003050 2218791.835447,831891.725362 2218801.165513,831929.544078 2218828.372423,831967.368997 2218855.247058,831943.844390 2218875.082335,831938.206721 2218879.630165,831919.911545 2218894.355725,831893.561469 2218875.457293,831861.630981 2218852.573849,831844.477395 2218840.278356,831837.371312 2218850.450722,831828.223278 2218863.355097,831821.272403 2218870.870467,831811.800238 2218878.781291,831805.237110 2218882.424938,831787.343121 2218859.475658,831768.577343 2218843.824706,831766.368052 2218844.336921,831764.363963 2218845.074693,831757.358886 2218849.929110,831751.362992 2218856.797646,831748.112525 2218862.499157,831744.104804 2218858.433161,831727.747350 2218892.480283,831700.772446 2218934.084052,831682.552383 2218955.904429,831672.629980 2218965.469231,831647.348652 2218989.593895,831620.731492 2219012.363264,831490.892887 2219120.730611,831443.941537 2219166.388906,831428.947121 2219183.837416,831400.005384 2219218.754321,831393.444219 2219227.828832,831373.115749 2219255.926789,831346.310262 2219288.667649,831332.252040 2219306.466458,831313.991080 2219291.823021,831313.473881 2219291.480722,831311.210386 2219289.332019,831254.582931 2219237.719582,831252.782014 2219238.793746,831237.984978 2219251.369575,831235.346145 2219257.969385,831237.661529 2219268.431355,831232.683896 2219271.329418,831231.831589 2219272.089074,831223.423733 2219279.133674,831217.725493 2219286.894625,831208.990639 2219300.139542,831188.493671 2219315.045624,831161.274637 2219336.474146,831158.202637 2219338.300038,831148.921546 2219347.212232,831142.059061 2219355.616116,831135.137789 2219367.122141,831130.009021 2219377.997157,831124.903354 2219387.653477,831107.688226 2219395.196183,831102.208150 2219396.976447,831103.372163 2219401.875047,831102.360298 2219411.054801,831101.861715 2219415.256910,831095.104256 2219418.121272,831088.403487 2219417.994288,831078.002544 2219419.681306,831067.442050 2219429.788420,831056.915157 2219438.122888,831064.803028 2219441.929761,831070.165516 2219446.353765,831067.562184 2219456.611664,831051.312001 2219474.036605,831037.702683 2219484.750941,831023.544957 2219491.243338,831008.807329 2219495.175658,831001.898786 2219506.016974,830980.752810 2219527.560760,830975.762455 2219536.665137,830976.706345 2219547.655225,830974.126162 2219556.694433,830973.872188 2219570.100095,830971.289910 2219579.250093,830966.161288 2219590.125136,830956.798565 2219603.358233,830951.623783 2219616.670672,830946.099720 2219620.777575,830935.152585 2219618.131926,830927.695691 2219624.751317,830923.126038 2219639.294356,830916.822696 2219651.366288,830906.167988 2219666.459043,830898.015781 2219676.611841,830888.722402 2219686.188874,830868.584765 2219687.691562,830864.771359 2219695.488284,830864.620274 2219703.465202,830858.340295 2219708.776941,830842.426049 2219714.017045,830840.612618 2219715.755984,830837.845989 2219729.114046,830832.901914 2219735.781056,830821.095866 2219745.310527,830816.654307 2219753.095359,830817.039103 2219765.958953,830813.259303 2219771.983033,830799.627280 2219783.916198,830792.360194 2219813.702737,830789.952166 2219813.657135,830782.428270 2219823.821865,830780.078581 2219831.757144,830777.846178 2219839.029663,830769.589220 2219854.722024,830765.042808 2219868.046385,830764.788955 2219881.452031,830763.406519 2219893.617174,830759.498784 2219906.399478,830752.079833 2219911.024691,830746.390374 2219918.342579,830746.195271 2219928.646091,830753.442182 2219933.105695,830754.583149 2219939.222961,830752.059752 2219945.270837,830749.351938 2219955.526769,830749.075010 2219970.151110,830747.738736 2219979.878862,830743.272078 2219988.993187,830752.103677 2220003.790010,830751.244722 2220015.965065,830746.824224 2220022.641998,830746.233610 2220026.177380,830749.192155 2220030.334122,830750.921627 2220033.026797,830761.194169 2220038.097859,830762.950704 2220044.891767,830760.184142 2220058.249830,830755.765536 2220070.357475,830754.791807 2220072.001488,830745.624157 2220086.014144,830739.518267 2220087.671800,830732.130861 2220090.635154,830719.940067 2220092.842573,830706.677544 2220085.276653,830702.990137 2220086.425964,830702.933497 2220089.417306,830702.564286 2220108.916423,830701.123340 2220118.642193,830698.564315 2220126.573509,830695.148464 2220146.569089,830688.296959 2220154.419130,830682.517387 2220166.501014,830672.480815 2220182.159691,830661.941951 2220191.159055,830653.369587 2220190.331773,830645.355990 2220198.713974,830638.540183 2220204.680592,830632.695995 2220209.113984,830632.270925 2220209.438427,830617.579982 2220216.475094,830604.505436 2220226.645612,830595.876298 2220234.351197,830591.583836 2220234.269941,830584.242660 2220234.795957,830560.477082 2220234.346110,830557.510153 2220230.632562,830563.105237 2220222.758702,830560.730821 2220220.940479,830552.763574 2220221.343829,830538.118814 2220225.943170,830527.672313 2220230.067827,830520.833645 2220231.711680,830517.330656 2220228.652974,830505.814438 2220222.893531,830493.554736 2220223.215675,830488.028873 2220227.433473,830489.831602 2220231.789956,830495.196025 2220236.103010,830498.173448 2220239.262595,830495.650170 2220245.310492,830485.147087 2220252.426509,830478.390066 2220255.291051,830464.943117 2220257.474853,830457.394419 2220268.969156,830448.868220 2220265.704585,830441.550130 2220265.011966,830439.644556 2220271.625705,830442.529743 2220279.660050,830443.078245 2220283.881965,830429.400739 2220298.252717,830422.118299 2220295.676670,830413.613071 2220291.304214,830402.701980 2220286.775414,830392.929833 2220288.474642,830382.472936 2220293.153327,830376.262373 2220300.350605,830371.854661 2220306.362863,830361.489997 2220306.166790,830346.845474 2220305.224784,830342.529893 2220311.903769,830335.795977 2220313.549667,830329.642113 2220312.214136,830321.790101 2220312.065614,830321.731425 2220315.167738,830327.608752 2220325.586080,830329.273279 2220331.713205,830330.937715 2220343.381818,830330.753295 2220353.131353,830326.345610 2220359.143618,830310.796359 2220372.814055,830304.527176 2220383.113475,830297.688517 2220390.298891,830293.339526 2220393.209038,830291.421444 2220400.487524,830285.336681 2220401.037417,830278.613361 2220396.587894,830274.310398 2220402.602149,830272.402876 2220403.785199,830266.433359 2220398.241641,830260.396789 2220396.243369,830248.332094 2220386.262187,830232.649160 2220379.315825,830223.540868 2220379.143586,830210.410139 2220392.305682,830199.896802 2220399.975792,830201.699572 2220404.332238,830214.915895 2220414.335163,830222.210869 2220416.246386,830230.073304 2220415.840920,830232.552409 2220417.661077,830232.414130 2220424.973223,830226.783706 2220429.189107,830223.668004 2220433.341716,830227.273585 2220436.513132,830229.601901 2220440.768691,830229.440575 2220449.299529,830225.079040 2220452.874429,830218.343100 2220454.631154,830212.270932 2220454.516329,830207.932447 2220456.872542,830203.629522 2220462.886808,830205.271024 2220470.232608,830210.576758 2220477.647700,830211.089684 2220483.753033,830216.730564 2220478.983197,830218.007886 2220472.357569,830222.335893 2220470.555309,830224.035986 2220480.340474,830224.444214 2220486.443829,830229.911198 2220490.869575,830231.598779 2220495.777997,830229.762439 2220498.735672,830215.559778 2220507.665952,830206.428509 2220508.712402,830197.889837 2220506.112684,830158.967423 2220498.616109,830154.744124 2220500.420362,830150.941646 2220507.663225,830147.813406 2220512.480584,830139.090405 2220519.630418,830131.156847 2220518.261299,830118.350900 2220519.792469,830109.707505 2220522.732295,830112.104918 2220528.873246,830119.969386 2220528.356947,830126.726229 2220525.492290,830132.915628 2220524.944328,830141.988228 2220526.999962,830143.164935 2220531.233736,830132.662180 2220538.349922,830130.057410 2220543.177179,830136.106461 2220550.052152,830140.294137 2220550.131327,830144.632589 2220547.775102,830148.089428 2220558.812596,830147.779405 2220575.209522,830151.351447 2220580.153566,830159.483734 2220598.705055,830169.768599 2220603.111055,830180.110025 2220604.525730,830192.358945 2220604.757355,830205.164846 2220603.226247,830218.485759 2220607.689693,830231.781522 2220613.482632,830237.878703 2220617.809477,830232.133087 2220628.118807,830234.448796 2220633.039112,830237.256374 2220650.714143,830237.306267 2220675.762611,830236.424573 2220689.156336,830236.066253 2220708.101447,830230.927769 2220725.072043,830228.207739 2220735.992743,830225.743273 2220738.938535,830214.773783 2220737.511941,830209.911907 2220739.858245,830209.807141 2220745.397750,830212.112358 2220750.872005,830205.366052 2220753.182670,830193.630142 2220759.056355,830182.943106 2220775.922023,830179.071514 2220786.820948,830172.071717 2220802.537223,830164.454263 2220817.687671,830160.467458 2220834.680052,830149.814011 2220849.773090,830147.152638 2220863.133155,830152.447770 2220871.102196,830154.763389 2220881.563977,830151.053150 2220883.932068,830128.370996 2220887.160532,830116.124322 2220892.359615,830108.691292 2220897.760551,830100.517010 2220909.132276,830091.201625 2220919.928279,830081.861160 2220926.512285,830069.976649 2220945.793603,830062.780100 2220971.924163,830056.396067 2220982.775598,830048.383094 2220991.157986,830041.706026 2220989.812628,830012.717341 2221038.583775,829983.992675 2221073.395415,829974.698402 2221077.542083,829961.298262 2221077.288796,829952.156850 2221078.889286,829948.411084 2221083.140839,829942.816523 2221085.473348,829936.036888 2221089.556732,829935.932191 2221095.096229,829937.701416 2221101.225290,829937.552745 2221109.091375,829934.855956 2221118.793402,829923.840643 2221125.345812,829914.617606 2221125.725649,829907.894526 2221126.817714,829897.599482 2221122.965781,829890.922464 2221121.620475,829874.588992 2221115.881173,829869.612117 2221118.779522,829870.786728 2221123.124066,829873.697072 2221129.828829,829873.581925 2221135.922272,829869.185032 2221141.380657,829862.405438 2221145.464065,829850.623863 2221153.775306,829837.096099 2221160.280288,829831.070249 2221157.728183,829821.334265 2221157.544227,829809.506671 2221168.292868,829793.491578 2221178.962401,829777.200188 2221198.714733,829762.652981 2221225.925590,829727.009389 2221272.243897,829724.268829 2221289.813990,829726.571992 2221295.398962,829725.703195 2221308.127922,829724.384167 2221311.427885,829723.167733 2221314.840615,829682.310408 2221304.537552,829648.919656 2221320.309642,829630.647576 2221317.415497,829590.983722 2221310.460068,829570.343957 2221327.581360,829398.021150 2221480.154094,829390.674334 2221481.012901,829381.554135 2221481.505756,829377.170028 2221486.299495,829369.635048 2221497.129368,829364.430190 2221501.020988,829358.482081 2221505.452729,829352.261885 2221513.204206,829353.308891 2221518.765412,829355.706353 2221524.906247,829359.919007 2221529.197245,829370.530299 2221544.026922,829374.648856 2221553.303454,829377.592730 2221558.235488,829382.954815 2221562.659015,829398.728958 2221570.271440,829398.649499 2221574.481443,829391.995652 2221571.917623,829382.888046 2221571.745733,829373.640210 2221573.455295,829356.040419 2221568.246680,829350.596793 2221568.143952,829341.746642 2221565.427877,829337.266088 2221564.235038,829330.463801 2221569.537297,829329.595273 2221582.266238,829326.850778 2221594.516463,829326.666806 2221604.265939,829330.682924 2221618.971145,829325.</t>
  </si>
  <si>
    <t>752440 2221624.973698,829319.065158 2221624.182536,829310.583443 2221618.591873,829298.883995 2221622.582617,829289.740886 2221624.294194,829285.448811 2221624.213211,829272.095152 2221621.523027,829268.385201 2221623.891267,829266.899058 2221636.054407,829264.296919 2221646.312400,829262.879928 2221660.360935,829254.831938 2221665.085568,829248.155124 2221663.740484,829234.893458 2221656.175589,829234.768054 2221662.822955,829233.442868 2221666.455308,829233.338365 2221671.994779,829235.038576 2221676.238351,829242.982048 2221677.053183,829245.435773 2221674.661239,829245.563272 2221667.903083,829260.127123 2221673.054321,829277.726815 2221678.262851,829286.650402 2221688.184168,829285.325369 2221697.357967,829286.933585 2221706.476283,829295.993033 2221709.196290,829301.541298 2221709.300982,829305.638928 2221719.685395,829309.221341 2221724.075323,829302.998983 2221726.396145,829299.779175 2221736.088335,829296.092236 2221737.237882,829293.789029 2221731.652976,829285.774505 2221734.604959,829280.251496 2221738.712246,829273.505729 2221741.023201,829264.258000 2221742.732807,829256.327269 2221746.794673,829253.469956 2221765.027531,829250.855290 2221775.950260,829245.807645 2221782.615588,829241.620296 2221782.536586,829235.058489 2221775.098081,829228.358726 2221774.971683,829225.720908 2221781.571650,829225.631032 2221786.335596,829225.547426 2221790.767174,829217.535034 2221793.608394,829207.776464 2221794.643414,829203.052976 2221789.677837,829193.794835 2221791.941423,829184.526437 2221800.300406,829180.142455 2221805.094177,829179.935558 2221816.062328,829175.015625 2221821.510963,829174.913222 2221826.939643,829178.927098 2221836.214152,829180.080893 2221841.666529,829188.317808 2221854.678056,829187.063884 2221860.085015,829182.713353 2221863.106153,829184.321591 2221872.224456,829186.660518 2221881.467372,829185.858950 2221890.651045,829183.392721 2221893.707729,829180.823899 2221896.651648,829178.998309 2221899.055444,829173.699372 2221902.391178,829172.206641 2221903.803794,829164.263276 2221902.988981,829160.052778 2221898.587233,829154.757639 2221890.618505,829150.662073 2221880.123344,829141.771973 2221868.429462,829130.930696 2221860.245307,829119.880455 2221863.140096,829117.357818 2221869.188100,829123.909177 2221877.180506,829125.527890 2221885.744853,829121.818014 2221888.113114,829112.082494 2221887.929497,829105.451735 2221884.147091,829101.262114 2221878.637466,829092.420040 2221864.395460,829086.601227 2221850.875446,829080.118787 2221839.227011,829073.327132 2221843.975398,829073.852858 2221849.415920,829087.885667 2221877.166081,829089.667583 2221882.630294,829080.373994 2221886.777350,829076.209657 2221885.479701,829073.801729 2221879.892856,829067.878449 2221871.912316,829058.806539 2221869.857156,829053.840474 2221872.201742,829052.502802 2221876.498838,829051.134019 2221887.999212,829046.589235 2221901.323786,829043.928747 2221914.683891,829048.057563 2221917.864951,829049.416350 2221918.001402,829053.595304 2221918.523520,829054.665336 2221922.866018,829054.539984 2221929.513377,829047.258381 2221932.479270,829033.674932 2221936.434623,829034.803689 2221943.216458,829034.959648 2221968.266684,829029.960187 2221972.383903,829023.934566 2221969.832051,829017.691686 2221978.802288,829016.354026 2221983.099385,829024.217966 2221988.124129,829042.968862 2221993.354173,829057.601404 2221994.849226,829077.526988 2222004.423783,829079.342318 2222008.115368,829063.246755 2222017.564749,829056.570077 2222016.219721,829042.693088 2222007.978363,829033.700638 2222001.713212,829023.337095 2222001.517791,829016.660411 2222000.172779,829013.716542 2221995.240808,828994.815007 2221992.446187,828989.849225 2222000.332223,828992.062650 2222010.681022,828997.332742 2222019.979167,828997.799987 2222028.521785,828989.672861 2222037.456500,828977.322956 2222048.195687,828958.750886 2222061.255803,828944.562696 2222069.522121,828924.428293 2222071.026637,828908.391363 2222077.374043,828901.530930 2222085.778524,828898.949917 2222094.928644,828901.860379 2222101.633221,828906.001955 2222109.690950,828908.716095 2222126.809716,828910.745749 2222146.907953,828911.039418 2222159.104635,828911.050116 2222164.092123,828911.270176 2222169.083559,828911.425490 2222177.509461,828915.188753 2222200.078612,828913.830492 2222211.025038,828907.194835 2222235.282237,828900.242555 2222248.561437,828892.488854 2222271.024303,828891.434712 2222293.613464,828886.869475 2222313.587379,828871.114172 2222338.337637,828868.706530 2222338.292252,828859.310904 2222347.868056,828840.912813 2222357.274173,828829.875478 2222359.504361,828826.132329 2222363.645293,828831.529743 2222366.185254,828836.380786 2222369.934033,828836.299343 2222374.254811,828832.533225 2222379.614423,828820.752976 2222387.926180,828810.994790 2222388.961372,828801.910622 2222387.571045,828786.137108 2222379.959085,828781.626005 2222391.511061,828785.815562 2222397.020615,828786.270338 2222406.227952,828789.877748 2222409.288309,828794.157084 2222410.033931,828796.508337 2222413.070615,828791.483996 2222418.517348,828785.994724 2222420.852120,828778.039080 2222420.702186,828769.605973 2222418.105030,828763.544712 2222411.895236,828759.278193 2222416.026315,828757.907209 2222422.096046,828757.677548 2222434.282850,828748.386715 2222443.860672,828744.722938 2222443.791630,828736.639957 2222450.399849,828731.594769 2222456.954486,828729.756766 2222460.023048,828727.073276 2222469.060414,828723.225791 2222478.740818,828711.037087 2222480.949370,828705.143744 2222482.500750,828704.302136 2222482.706549,828699.336294 2222485.051206,828687.660865 2222493.365008,828679.077187 2222493.203280,828667.549660 2222488.109643,828648.730396 2222486.535979,828647.371976 2222491.940977,828654.071431 2222492.067191,828668.634648 2222497.218013,828675.219296 2222503.437635,828675.160850 2222506.539729,828667.148895 2222509.381144,828655.529854 2222514.703658,828644.972539 2222524.811801,828648.613336 2222526.099504,828655.231375 2222530.546494,828651.396463 2222539.562172,828643.303127 2222546.724369,828647.549032 2222549.242585,828652.295369 2222552.989343,828654.052259 2222559.782975,828653.924934 2222566.541108,828647.100272 2222573.062233,828635.297286 2222582.592766,828626.213222 2222581.202518,828614.011762 2222578.534436,828602.265150 2222585.073685,828602.104451 2222593.604440,828607.514658 2222601.021027,828612.980887 2222599.904889,828619.657341 2222601.249775,828623.104018 2222612.840857,828624.827514 2222621.407110,828626.364929 2222634.292165,828631.741715 2222643.481388,828616.949036 2222650.517376,828608.958027 2222652.250917,828596.314622 2222645.252209,828593.848264 2222642.767525,828587.205218 2222639.650022,828578.749252 2222638.271626,828571.319534 2222643.562264,828569.925665 2222650.850678,828572.160048 2222660.091516,828570.791556 2222671.591884,828572.420822 2222679.602213,828578.994984 2222686.375750,828578.788376 2222697.343863,828573.777030 2222707.667326,828561.928259 2222719.635250,828557.623959 2222720.219142,828552.764969 2222722.455012,828552.660628 2222727.994462,828548.264512 2222733.453073,828548.174779 2222738.217000,828549.872909 2222742.571290,828560.818124 2222745.215680,828558.112120 2222761.013158,828554.995090 2222765.276749,828547.519517 2222773.004747,828541.833896 2222780.212320,828533.960155 2222781.283125,828529.691346 2222779.983609,828523.083823 2222774.982712,828516.509682 2222768.209194,828508.727400 2222758.863875,828496.758018 2222749.439705,828480.824118 2222750.358739,828476.473931 2222753.380007,828476.348749 2222760.027344,828479.257119 2222766.842637,828489.446984 2222776.233282,828499.011211 2222791.042738,828504.888428 2222801.460456,828507.122810 2222810.701286,828505.741490 2222817.324966,828503.000063 2222835.005858,828496.208939 2222839.754398,828484.510531 2222843.745549,828473.529908 2222842.984612,828459.503227 2222842.720459,828450.189810 2222853.517067,828439.244660 2222850.872739,828424.635825 2222848.159430,828408.293377 2222842.975273,828401.652478 2222839.747045,828396.824835 2222840.321118,828393.615699 2222843.918026,828383.242282 2222844.276859,828376.520033 2222845.369407,828365.623235 2222845.718397,828355.188945 2222843.748710,828349.735333 2222844.200183,828350.213225 2222852.188804,828353.657907 2222863.890606,828347.553300 2222865.548932,828340.749328 2222865.420845,828337.667827 2222867.801054,828339.403925 2222875.702532,828331.356753 2222880.427481,828321.655218 2222878.471605,828315.070630 2222872.252112,828304.229755 2222864.068428,828304.183877 2222866.505782,828300.895930 2222879.854090,828294.242520 2222877.290637,828286.915175 2222877.152718,828280.935697 2222872.163738,828276.837890 2222861.779602,828272.696289 2222853.722032,828271.248328 2222836.073122,828267.129652 2222826.796878,828260.476219 2222824.233441,828252.474923 2222826.521074,828248.604826 2222837.420213,828239.439586 2222840.350914,828228.404767 2222842.470639,828219.331268 2222840.526644,828208.294368 2222842.757171,828201.663868 2222838.975080,828200.603711 2222828.537303,828200.810095 2222817.569218,828196.668891 2222815.053079,828195.285608 2222821.787556,828195.114667 2222830.872232,828192.396049 2222841.793046,828192.726002 2222857.647653,828189.609085 2222861.911293,828185.980850 2222859.958948,828181.712050 2222858.659518,828176.256370 2222859.221833,828166.177523 2222877.318805,828156.828438 2222884.457545,828150.152090 2222883.112825,828144.208017 2222876.240489,828136.834825 2222878.539985,828133.615794 2222888.232279,828129.654073 2222904.006136,828124.630083 2222909.453013,828117.999598 2222905.670953,828110.148895 2222905.523261,828108.617669 2222920.123736,828104.292608 2222921.815618,828097.639199 2222919.252241,828095.104521 2222925.965060,828094.257633 2222937.586055,828094.086735 2222946.670726,828089.736673 2222949.692074,828080.698656 2222945.864738,828075.152924 2222945.649590,828060.475874 2222952.134009,828051.231069 2222953.733363,828035.425039 2222953.436068,828024.571616 2222945.917300,828015.418988 2222948.183373,828004.895659 2222956.519200,827994.860298 2222966.748281,827980.696265 2222973.796546,827964.765262 2222980.146626,827961.671340 2222983.191623,827960.267319 2222991.033991,827951.010563 2222998.839521,827950.199183 2223008.577105,827952.481717 2223015.269690,827956.646318 2223022.108496,827956.371317 2223036.732587,827950.957837 2223062.896963,827947.215048 2223067.038036,827947.591014 2223080.455262,827944.850159 2223098.136160,827940.433496 2223104.702771,827939.713782 2223109.565658,827948.762144 2223112.838987,827952.985053 2223116.575715,827951.057662 2223124.408240,827935.546008 2223136.307598,827925.857111 2223133.687196,827911.670323 2223141.954169,827909.534120 2223155.324155,827901.840283 2223174.685165,827900.561794 2223181.421616,827892.514899 2223186.146732,827869.963603 2223182.619552,827863.195720 2223186.149623,827858.276565 2223191.598523,827860.604920 2223195.853749,827869.412650 2223200.784933,827873.865726 2223203.417693,827874.366707 2223210.187601,827869.973006 2223215.535549,827861.913638 2223220.925407,827855.158268 2223223.790748,827850.274533 2223227.356244,827850.147478 2223234.114343,827856.686220 2223242.771006,827863.166631 2223254.529751,827866.008450 2223264.890156,827865.858473 2223272.866930,827867.558769 2223277.110350,827879.782667 2223278.559291,827886.435948 2223281.122601,827891.774816 2223286.764374,827891.637325 2223294.076418,827888.522632 2223298.229304,827876.743475 2223306.541555,827871.847256 2223310.771774,827866.082928 2223322.189471,827860.604503 2223323.970536,827853.106566 2223332.917432,827862.004834 2223344.167505,827863.192171 2223347.847143,827863.613984 2223358.827016,827860.987261 2223364.873150,827851.893202 2223364.037197,827847.682843 2223359.635756,827843.368334 2223360.773742,827831.773063 2223364.878019,827826.146243 2223368.983683,827827.343999 2223372.109376,827834.556548 2223378.340498,827846.025272 2223386.535717,827848.969134 2223391.467485,827857.996519 2223395.848671,827868.941342 2223398.492673,827876.664732 2223405.398388,827878.378018 2223414.518477,827874.587394 2223421.207690,827879.404933 2223426.728836,827879.290354 2223432.822206,827875.499732 2223439.511418,827874.037420 2223450.455865,827874.540460 2223457.114987,827874.515461 2223458.444450,827873.730672 2223461.200386,827873.157311 2223463.849470,827864.950134 2223477.105298,827856.867959 2223483.713816,827847.636477 2223490.189899,827834.248838 2223489.384042,827828.828792 2223488.063032,827824.641376 2223482.442919,827821.173641 2223471.959920,827817.065368 2223462.129847,827812.842532 2223458.393143,827809.909090 2223452.907438,827807.697408 2223442.448059,827804.809782 2223434.525010,827804.855604 2223432.087663,827799.493855 2223427.664587,827795.830313 2223427.595715,827798.054502 2223437.390360,827792.939115 2223447.711992,827786.160932 2223451.796019,827779.484802 2223450.451413,827778.854684 2223450.550396,827775.798356 2223451.601218,827774.415247 2223458.335703,827774.290289 2223464.983011,827776.721203 2223469.350985,827778.408997 2223474.259129,827775.795350 2223485.181930,827769.017185 2223489.265962,827758.608817 2223491.508514,827753.071602 2223490.850290,827745.129557 2223495.577418,827736.991218 2223505.177272,827727.632222 2223512.870116,827719.667289 2223518.815925,827711.620595 2223523.541097,827713.112660 2223538.863345,827710.557363 2223546.684074,827706.161703 2223552.142834,827700.650055 2223555.696552,827695.697166 2223557.376705,827688.929460 2223560.906819,827690.058507 2223567.688519,827694.248018 2223573.197809,827695.946229 2223577.552000,827694.052288 2223583.611920,827684.853680 2223582.774071,827662.395090 2223579.913789,827655.673205 2223581.006569,827646.449613 2223581.498202,827622.061136 2223581.039911,827617.258735 2223580.284707,827620.772352 2223588.330308,827627.925987 2223592.122037,827634.101606 2223592.238085,827638.370237 2223593.537401,827641.337007 2223597.250459,827641.257894 2223601.460418,827645.317754 2223608.297188,827650.122801 2223614.482999,827656.696848 2223621.256195,827663.370830 2223622.711550,827671.908074 2223625.310201,827675.969998 2223632.036193,827674.109381 2223636.323498,827670.320958 2223642.901951,827667.681838 2223649.612831,827666.382623 2223657.457169,827656.975847 2223667.698169,827656.896727 2223671.908128,827655.664144 2223676.207238,827643.897838 2223683.854866,827632.724174 2223693.397706,827635.632629 2223700.212840,827633.054478 2223709.252246,827622.760771 2223705.401498,827615.410914 2223706.482485,827609.304616 2223708.251808,827611.666243 2223710.734390,827619.529619 2223715.758564,827622.485958 2223720.025564,827623.592108 2223728.025930,827611.764321 2223727.803666,827610.089590 2223727.772196,827602.683534 2223731.844472,827593.439793 2223738.985390,827592.765970 2223741.410933,827593.302396 2223746.297421,827599.874321 2223753.181388,827599.714021 2223761.712092,827597.181692 2223768.314156,827594.578003 2223773.141639,827595.707057 2223779.923331,827598.742498 2223779.980370,827616.932811 2223787.082673,827624.168126 2223792.095052,827629.519372 2223797.072028,827634.313950 2223803.811784,827639.481962 2223818.538142,827647.286977 2223826.664412,827651.176023 2223842.585843,827649.225891 2223851.637049,827646.098844 2223856.454690,827641.029440 2223864.338996,827634.284761 2223866.650442,827625.201386 2223865.260629,827604.545460 2223861.215139,827586.319834 2223855.996241,827571.632743 2223857.493500,827562.422381 2223862.861811,827555.575716 2223870.601914,827548.670771 2223881.444092,827545.952619 2223892.364937,827538.534156 2223897.101959,827530.066326 2223896.388725,827514.156549 2223896.089816,827501.504621 2223900.728530,827489.062040 2223905.371185,827466.247397 2223915.914515,827447.747119 2223925.319808,827438.503542 2223932.460786,827429.190680 2223937.716401,827418.305077 2223937.511942,827402.166469 2223949.399834,827385.949454 2223971.039067,827382.328749 2223996.572172,827382.623852 2224014.310081,827381.301879 2224023.373091,827376.952203 2224026.394565,827367.845390 2224020.682172,827364.728854 2224024.945907,827362.629076 2224041.973874,827362.400209 2224054.160576,827359.809102 2224058.323351,827353.018776 2224063.072231,827348.854924 2224061.774936,827343.981278 2224059.245213,827339.804297 2224053.071274,827329.271790 2224028.491497,827325.199464 2224022.319530,827315.488161 2224020.918077,827304.942247 2224024.931493,827299.954835 2224034.036506,827295.628060 2224035.839329,827283.839283 2224044.705816,827283.712397 2224051.463892,827285.367615 2224063.685962,827288.883318 2224071.620704,827289.256887 2224079.607277,827287.980726 2224086.232948,827284.818458 2224092.934033,827276.761749 2224098.213295,827270.632753 2224101.201382,827264.983420 2224106.525847,827260.041806 2224113.193527,827261.078753 2224119.308491,827266.547116 2224123.622592,827267.629822 2224127.300218,827267.502937 2224134.058294,827262.609169 2224138.177846,827255.887542 2224139.270747,827246.071639 2224137.867360,827242.499780 2224132.923906,827234.728720 2224128.566582,827229.148042 2224130.235049,827222.391060 2224133.211361,827219.836033 2224141.032123,827219.806916 2224142.583157,827219.607255 2224153.218815,827223.726009 2224162.494789,827223.611617 2224168.588135,827216.045701 2224181.191222,827211.558829 2224191.524743,827213.292422 2224193.995484,827222.401252 2224199.597015,827229.054215 2224202.160113,827233.159798 2224206.559450,827236.057877 2224213.928452,827236.081425 2224218.251154,827237.187007 2224220.710108,827239.446677 2224228.621262,827244.958686 2224230.608811,827261.358178 2224232.689953,827272.930489 2224235.345436,827280.084540 2224244.678426,827281.029931 2224255.668072,827279.580457 2224265.947787,827277.697101 2224271.453784,827267.861127 2224276.699628,827255.637961 2224275.251022,827249.076554 2224267.813232,827238.132268 2224265.169553,827230.213593 2224268.678179,827228.876469 2224272.975335,827226.868331 2224285.128622,827223.626403 2224290.498288,827216.104203 2224300.774819,827214.828071 2224307.400491,827211.563942 2224319.530198,827199.887694 2224322.414154,827190.781686 2224322.243207,827182.770861 2224325.085157,827174.712205 2224330.475236,827167.843005 2224339.434113,827158.848578 2224361.209044,827155.767499 2224363.589405,827149.033492 2224365.347063,827141.078842 2224365.197750,827135.590438 2224367.532929,827130.546349 2224374.087877,827116.907844 2224386.687832,827116.188353 2224391.550719,827120.960029 2224399.509002,827129.415119 2224400.886799,827142.718816 2224406.123733,827149.656585 2224410.243737,827151.827540 2224411.725241,827146.679473 2224423.819587,827156.995664 2224426.451433,827165.611560 2224424.839936,827173.461518 2224424.987299,827186.871933 2224430.115448,827191.607537 2224434.415784,827195.784450 2224440.589694,827191.856988 2224454.591009,827183.708946 2224464.744965,827173.243033 2224470.089842,827149.176094 2224486.040463,827138.733082 2224490.166689,827127.709912 2224491.733007,827117.302261 2224493.975848,827108.242097 2224491.367595,827098.436796 2224489.410324,827086.295579 2224489.182451,827078.363861 2224487.814491,827072.989861 2224484.056341,827061.394842 2224482.619639,827052.209923 2224486.658697,827050.257333 2224490.279346,827047.723201 2224496.992238,827048.180711 2224506.088639,827055.858058 2224515.431359,827066.677439 2224524.722224,827069.131190 2224527.871432,827069.029308 2224533.300045,827068.274483 2224540.046328,827066.299021 2224544.885644,827045.290456 2224559.674678,827031.036627 2224571.598160,827022.398672 2224579.969743,827018.585710 2224587.877735,827008.040212 2224591.891275,827000.236074 2224589.306641,826990.525097 2224587.905328,826983.653275 2224591.433679,826978.826215 2224592.008070,826967.790666 2224594.239206,826961.035988 2224597.104801,826955.989945 2224603.770570,826949.212409 2224607.854836,826941.408274 2224605.270229,826941.487257 2224601.060287,826940.322732 2224596.162055,826930.611760 2224594.760776,826915.937893 2224595.593765,826907.902310 2224599.765272,826897.060423 2224625.162902,826891.958301 2224634.819959,826887.052289 2224639.604313,826873.495209 2224647.883680,826860.187165 2224670.796871,826857.538833 2224683.603111,826864.158380 2224687.938695,826873.068827 2224698.523559,826874.782373 2224707.643505,826877.131459 2224710.790722,826884.366507 2224715.802823,826892.252397 2224719.608041,826901.210611 2224727.644803,826902.840257 2224735.654912,826902.634497 2224746.622915,826903.135699 2224753.392759,826915.119488 2224767.581772,826918.619860 2224770.750597,826919.123132 2224777.409654,826912.297863 2224784.042047,826901.308171 2224783.835873,826892.248150 2224781.227714,826887.923684 2224782.919819,826885.424972 2224787.749328,826885.298195 2224794.507390,826889.487565 2224800.016499,826897.815672 2224808.152272,826902.610153 2224814.891833,826902.915232 2224826.534383,826902.663736 2224839.939721,826901.433457 2224844.128063,826891.026801 2224851.912365,826887.202805 2224854.832952,826878.620416 2224854.671947,826868.337726 2224850.267628,826863.032398 2224842.853532,826854.518584 2224839.036540,826847.911567 2224834.036224,826841.830701 2224834.476296,826830.841047 2224834.270162,826827.142503 2224836.084846,826823.446038 2224837.788743,826822.201233 2224842.752602,826815.012386 2224868.772899,826808.838028 2224874.198434,826804.969107 2224885.097725,826803.472113 2224897.925559,826799.046638 2224910.587641,826795.782847 2224922.717376,826794.890978 2224936.775655,826821.112406 2224962.203515,826828.095139 2224975.079583,826828.425937 2224990.934029,826827.147883 2224997.670493,826826.942144 2225008.638493,826827.295045 2225017.732916,826825.378627 2225025.011540,826822.687257 2225028.950822,826819.681903 2225032.884214,826815.349192 2225035.019479,826790.426584 2225046.410477,826770.273291 2225049.135636,826739.463442 2225067.398369,826724.742218 2225070.779582,826681.468305 2225066.975805,826672.932533 2225069.918907,826669.864104 2225071.634602,826672.076063 2225082.093786,826680.325159 2225094.439398,826670.968244 2225107.673986,826674.323957 2225124.139261,826652.081243 2225137.797205,826647.734845 2225146.249370,826649.788131 2225159.587071,826651.556510 2225171.367858,826656.633293 2225190.968547,826654.694105 2225199.465845,826616.830366 2225231.006503,826612.984458 2225240.687147,826612.868143 2225246.891260,826593.195638 2225257.494289,826591.302176 2225263.554259,826596.961247 2225285.604030,826592.578782 2225290.398243,826571.696103 2225298.540413,826559.327058 2225310.499475,826556.586767 2225322.639036,826561.995368 2225363.635453,826557.612930 2225368.429671,826545.790080 2225379.179880,826538.215508 2225397.878419,826533.238353 2225400.888267,826511.226591 2225402.248898,826506.308419 2225407.698044,826507.848829 2225420.471975,826496.527335 2225437.992026,826495.066681 2225454.477810,826498.582324 2225462.412392,826510.608590 2225468.733273,826523.504526 2225467.755910,826544.920666 2225459.069583,826558.899329 2225461.769820,826562.471021 2225466.713152,826561.833492 2225472.796666,826550.582577 2225486.549904,826524.209282 2225491.596843,826519.235054 2225500.037250,826528.591132 2225553.852720,826525.441803 2225559.889148,826483.094888 2225573.724478,826473.097921 2225587.612077,826469.070249 2225640.511691,826462.599307 2225661.779934,826443.895855 2225682.153948,826421.597941 2225698.803334,826415.309780 2225710.322274,826415.116687 2225720.625523,826404.697443 2225723.533402,826390.159558 2225717.165503,826379.798447 2225716.971343,826378.839920 2225717.839993,826369.882597 2225726.538264,826364.735333 2225738.632727,826367.929169 2225763.739362,826365.967304 2225773.455331,826351.681655 2225787.151779,826342.244334 2225804.707181,826344.959698 2225821.825338,826355.570851 2225842.194595,826359.142497 2225847.137889,826354.121899 2225852.474307,826335.385388 2225846.692721,826329.759692 2225850.798716,826332.144827 2225857.603822,826351.405466 2225868.936552,826389.530045 2225884.834236,826403.348479 2225896.065042,826401.897420 2225906.455542,826394.538240 2225908.090843,826358.582920 2225910.520163,826352.352133 2225913.395717,826338.077829 2225932.079563,826337.758123 2225949.140852,826343.678710 2225957.231305,826343.610199 2225960.887295,826350.046605 2225974.972049,826352.225320 2225987.203793,826339.935744 2225994.953000,826317.924776 2225996.313769,826294.829027 2225994.107793,826273.000728 2225985.719315,826252.975275 2225981.686871,826241.300350 2225984.571295,826235.766923 2225989.343996,826235.652775 2225995.437310,826240.163930 2226011.702473,826240.157704 2226012.034836,826235.287501 2226014.935912,826213.264136 2226016.961533,826194.777144 2226025.813829,826182.067257 2226022.472625,826155.742263 2225997.043645,826149.625667 2225993.825953,826145.998900 2225997.415299,826137.861741 2226040.595989,826127.112861 2226061.119203,826125.195136 2226096.436876,826110.816564 2226115.118896,826105.591637 2226136.964652,826103.651831 2226139.920635,826090.301647 2226137.232453,826074.464138 2226105.239576,826064.273388 2226095.961006,826055.681296 2226096.354258,826050.135513 2226101.791731,826054.129736 2226117.714668,826049.142498 2226121.278553,826021.254681 2226112.222795,826010.881392 2226112.693546,826004.674514 2226119.891873,826004.253476 2226142.381705,825998.011352 2226151.463417,825966.713215 2226162.403429,825962.878173 2226171.530210,825963.208576 2226181.843226,825949.013711 2226196.317388,825940.340804 2226201.031395,825909.954805 2226196.805388,825898.246935 2226201.462610,825895.052302 2226209.936428,825900.027787 2226234.965418,825888.310559 2226245.717901,825889.917580 2226254.946542,825904.216637 2226274.054603,825903.451857 2226281.354811,825885.980651 2226303.082204,825874.821988 2226311.961099,825876.409250 2226327.838934,825887.911753 2226334.149650,825890.797409 2226342.183138,825885.331277 2226371.338918,825887.945284 2226393.885541,825895.691561 2226405.113140,825901.705452 2226408.218011,825908.562500 2226433.393065,825911.369466 2226434.443043,825926.739894 2226441.047854,825944.713500 2226493.140140,825959.192715 2226502.609786,825973.558372 2226546.100964,825976.639861 2226549.261794,825975.750582 2226563.209245,825970.044292 2226571.636022,825963.835489 2226578.945129,825958.165411 2226591.029850,825960.470769 2226596.503496,825977.414961 2226602.916192,825988.243689 2226611.652572,826008.873497 2226616.915226,826012.364121 2226626.179171,826014.451618 2226643.285505,826008.849978 2226651.714228,826000.222895 2226653.990854,825983.154293 2226654.225371,825937.853865 2226697.375182,825937.055870 2226706.447989,825941.883216 2226711.414723,825973.147216 2226702.247398,825990.182576 2226703.785477,826001.674404 2226710.650248,826003.418208 2226712.566949,826003.337297 2226716.887658,825985.959646 2226733.629484,825971.469621 2226758.294055,825970.786629 2226766.814886,825975.496848 2226772.444397,826017.589374 2226772.013561,826033.382210 2226778.404780,826036.224120 2226788.764852,826030.403731 2226803.284913,826024.733648 2226815.369611,826024.277697 2226817.355945,826018.217806 2226839.075230,825976.865101 2226895.043843,825965.239471 2226900.921581,825908.724421 2226888.891578,825891.210685 2226879.365111,825888.153012 2226880.526955,825874.894664 2226872.964219,825863.299221 2226871.638888,825858.917307 2226876.433209,825857.596094 2226885.496219,825865.102655 2226903.923054,825864.156312 2226926.513871,825866.461635 2226931.987509,825900.405357 2226941.821564,825961.608921 2226994.169292,825964.006404 2227000.309633,825957.057795 2227013.589484,825956.246592 2227056.907357,825950.644165 2227059.794750,825940.934607 2227058.393836,825882.091970 2227042.108858,825822.565362 2227028.803597,825775.500006 2227037.675337,825765.197790 2227034.379390,825758.624645 2227027.606807,825752.736464 2227012.202615,825732.735011 2227006.951957,825710.804253 2227004.103394,825707.723814 2227006.483924,825706.855441 2227019.323490,825704.334489 2227025.371747,825708.716065 2227054.157670,825708.282779 2227077.312197,825712.459360 2227083.485784,825723.879515 2227088.575840,825737.960519 2227085.736228,825766.244882 2227073.520586,825779.596409 2227076.097829,825804.161659 2227100.385246,825812.274176 2227125.583805,825811.817924 2227149.957010,825817.727850 2227158.601253,825838.255372 2227169.292371,825845.226090 2227188.374145,825859.101702 2227196.502585,825859.409425 2227196.840825,825863.860456 2227205.125297,825861.271010 2227214.829519,825846.139049 2227240.257881,825829.458338 2227253.355551,825820.180874 2227256.839129,825795.970038 2227247.187328,825792.968429 2227245.357921,825768.038436 2227240.569050,825755.808030 2227245.216475,825744.442607 2227265.174094,825746.084763 2227272.519350,825780.508463 2227290.230908,825788.347626 2227296.473087,825786.466996 2227301.868362,825756.697003 2227326.357805,825753.411309 2227339.706260,825758.111993 2227351.430987,825768.279213 2227361.928130,825785.108585 2227374.434039,825788.565915 2227385.470547,825786.555754 2227392.193310,825778.651226 2227395.037642,825754.268460 2227394.581218,825735.406142 2227390.016764,825726.268671 2227391.618955,825714.401953 2227404.806804,825702.373523 2227426.636064,825702.213866 2227435.166681,825712.745594 2227459.745527,825710.556036 2227481.648105,825702.273211 2227499.114422,825694.925156 2227500.195981,825664.278504 2227476.459788,825655.835310 2227474.528568,825641.447808 2227493.764707,825635.250869 2227494.867832,825627.528849 2227487.962950,825612.410094 2227479.146456,825599.643231 2227478.907578,825528.730187 2227520.359705,825505.100868 2227541.196261,825486.173418 2227545.718561,825480.556730 2227549.381583,825478.471069 2227565.744796,825480.058368 2227581.622581,825463.615544 2227610.018924,825457.923253 2227623.322382,825457.079881 2227634.832494,825460.651294 2227639.775629,825474.000308 2227642.463480,825502.215196 2227633.903531,825504.458319 2227642.700735,825506.791577 2227652.275408,825514.434797 2227663.390150,825528.915177 2227672.748767,825544.730048 2227677.920980,825549.943594 2227690.209373,825543.851207 2227724.894728,825545.333763 2227740.770573,825532.475899 2227745.406353,825527.453962 2227750.853694,825527.922233 2227759.396050,825544.194918 2227773.664567,825548.836524 2227782.949964,825544.398927 2227790.735577,825474.628932 2227838.304526,825455.974274 2227856.241839,825449.861355 2227892.035070,825444.874710 2227895.599046,825410.166133 2227893.176635,825404.061570 2227894.946499,825390.998742 2227910.550280,825362.817509 2227917.337749,825353.998484 2227929.917791,825339.918249 2227932.757612,825336.164576 2227937.563753,825336.155278 2227943.658995,825339.644788 2227947.381497,825362.670508 2227958.783838,825365.591213 2227964.933876,825362.386665 2227973.961660,825337.776905 2227985.692277,825327.883504 2227994.151682,825325.772047 2228006.303030,825327.427737 2228018.524823,825324.291581 2228023.896639,825313.795208 2228031.014864,825302.121848 2228033.899708,825280.250426 2228027.949478,825264.963293 2228033.759073,825256.919306 2228038.485013,825224.972630 2228084.323720,825208.384299 2228092.547193,825181.321398 2228101.129014,825180.056437 2228107.200778,825182.144299 2228124.306949,825169.397961 2228150.999316,825166.125202 2228163.683087,825159.906875 2228171.546300,825132.229811 2228184.993020,825114.945448 2228196.860795,825078.754105 2228206.602049,825060.864728 2228217.239482,825050.310627 2228227.459866,825048.258467 2228242.050485,825037.615373 2228257.034707,825033.712803 2228269.817543,825037.228268 2228277.751839,825050.805090 2228301.833015,825052.401808 2228311.615496,825045.421172 2228326.668147,825035.337650 2228345.320061,825032.848108 2228349.706561,825028.817939 2228352.512718,825013.239108 2228362.750045,825010.021230 2228366.901288,825010.922943 2228385.869292,825012.475263 2228403.630374,825015.306965 2228414.544182,825024.775603 2228428.795947,825032.647521 2228433.265238,825057.964411 2228445.264195,825080.349277 2228457.319223,825089.944146 2228464.813035,825092.900023 2228469.079653,825095.285074 2228475.884590,825092.776892 2228481.268164,825083.545800 2228482.314715,825079.301114 2228479.797220,825075.034765 2228484.039681,825069.775053 2228502.227596,825068.349593 2228511.288651,825055.297821 2228526.338652,825048.476658 2228532.860706,825045.989202 2228537.136416,825047.666624 2228542.598215,825054.295230 2228546.379337,825056.715477 2228551.300892,825055.379054 2228555.598112,825057.031625 2228562.389355,825059.497420 2228564.873601,825066.171567 2228566.217418,825071.556911 2228569.310359,825073.954372 2228575.450573,825071.385050 2228578.505668,825068.785779 2228588.763865,825065.065428 2228591.797448,825047.680021 2228609.093787,825035.756582 2228625.383958,825033.157335 2228635.642157,825036.716177 2228641.249943,825042.739685 2228643.8</t>
  </si>
  <si>
    <t>00677,825054.139268 2228655.539585,825060.013684 2228666.066980,825070.145151 2228678.447155,825072.919864 2228698.004318,825066.290627 2228722.262037,825063.734851 2228730.193708,825052.064078 2228732.967864,825048.984010 2228735.348459,825045.286466 2228737.163386,825043.988431 2228745.007740,825059.799174 2228744.749122,825060.998924 2228747.763837,825060.244781 2228754.510101,825050.913477 2228766.526504,825041.626632 2228770.564301,825035.008471 2228766.229238,825033.320726 2228761.321370,825026.681854 2228758.094179,825025.345446 2228762.391399,825019.754541 2228798.305210,825015.946320 2228811.643928,825010.995212 2228813.324606,825004.275612 2228814.418107,824998.729805 2228814.314466,824982.724528 2228824.987091,824974.556569 2228825.166933,824969.946296 2228825.413259,824968.040044 2228826.596719,824961.630030 2228878.343267,824965.897393 2228879.642090,824972.069879 2228874.216160,824978.721132 2228876.778615,824984.060833 2228882.308851,824989.412000 2228892.826452,824996.655870 2228897.284024,824996.554418 2228902.712579,825000.776222 2228906.448722,825012.286328 2228906.663838,825016.530905 2228909.181330,825020.079327 2228915.343056,825018.720149 2228920.858930,825013.896483 2228921.322904,825007.131371 2228924.853709,825000.353840 2228929.049237,824997.786644 2228931.993548,825001.985664 2228936.948348,825008.659665 2228938.292163,825011.102626 2228941.995064,825010.999097 2228947.534407,825008.454677 2228949.260061,825004.724051 2228952.847579,825001.608826 2228957.111553,824999.100718 2228962.495129,824999.602237 2228969.264860,825002.317839 2228986.382748,825021.838273 2228983.644476,825031.046318 2228983.816585,825036.396320 2228988.792910,825038.107906 2228998.023426,825037.948452 2229006.554016,825040.846241 2229013.922670,825042.023189 2229018.156042,825039.385586 2229024.867100,825023.334892 2229037.976978,825023.254132 2229042.297666,825039.056318 2229042.482214,825052.482930 2229040.959985,825063.469769 2229041.165368,825072.632223 2229043.774815,825074.365480 2229046.245381,825076.752489 2229052.939543,825077.080985 2229063.363293,825075.633812 2229079.184304,825073.110113 2229079.802077,825069.961748 2229085.838629,825063.791360 2229091.153733,825059.374939 2229097.831534,825062.263424 2229111.295432,825058.373341 2229123.413528,825051.575152 2229128.716897,825043.587608 2229130.451616,825037.940422 2229135.776506,825018.579952 2229163.564305,825016.003519 2229172.603843,825005.439573 2229183.378114,824989.329954 2229194.048735,824988.143761 2229195.910598,824990.380579 2229205.040102,824998.287321 2229207.626052,825006.750372 2229208.449196,825010.275938 2229215.829585,825009.534228 2229221.911127,825005.107500 2229229.142870,824999.643681 2229230.259822,824987.960821 2229233.698695,824991.931970 2229250.840058,824996.072916 2229258.896901,825000.271842 2229263.851713,825005.065442 2229270.590852,825004.311307 2229277.337116,824997.490410 2229283.859152,824983.833041 2229292.137439,824969.685642 2229298.633367,824962.852343 2229305.820135,824960.298725 2229313.641021,824948.410943 2229328.047808,824946.793799 2229330.566571,824944.099249 2229334.727581,824940.277603 2229343.189722,824936.375209 2229355.972550,824929.496394 2229365.596637,824920.060809 2229377.611103,824915.168950 2229381.731051,824912.671261 2229386.560696,824908.404026 2229385.261868,824901.866844 2229376.606139,824897.576833 2229376.525970,824901.695006 2229385.801444,824905.587500 2229407.152683,824904.810627 2229415.117601,824900.350855 2229424.121947,824895.306760 2229430.788040,824887.334987 2229437.288597,824879.223391 2229445.670577,824864.494435 2229483.297655,824860.741166 2229488.103840,824861.814593 2229497.876540,824859.030119 2229512.453471,824858.165368 2229530.723514,824853.865046 2229531.197284,824844.807480 2229528.589875,824840.471967 2229530.947023,824844.462711 2229541.439186,824848.626399 2229548.277341,824848.502188 2229554.924548,824843.529656 2229563.365192,824850.008811 2229575.122936,824855.804262 2229589.860196,824858.064952 2229603.312325,824857.199070 2229616.041074,824851.448569 2229626.905337,824849.338568 2229644.597983,824853.413199 2229656.199977,824855.442949 2229676.408146,824858.809025 2229692.319096,824857.381594 2229701.490936,824858.558508 2229705.724299,824867.639861 2229712.654370,824878.384971 2229720.169670,824891.758303 2229727.069146,824898.760509 2229738.836701,824898.926289 2229741.167136,824899.664077 2229757.693932,824894.509337 2229775.883800,824882.507978 2229796.383863,824877.145098 2229820.111118,824875.014734 2229872.491777,824872.368016 2229885.298071,824869.674647 2229895.000377,824863.367913 2229907.627438,824856.076860 2229905.717960,824844.020393 2229901.170437,824831.161109 2229900.375986,824821.979522 2229904.415769,824808.460447 2229910.923486,824799.194944 2229913.853456,824789.418710 2229916.108935,824781.388085 2229920.170243,824776.438432 2229927.392235,824772.650073 2229934.081801,824776.175529 2229941.462154,824773.609621 2229949.947768,824766.161259 2229956.458120,824756.850249 2229961.825417,824749.470207 2229964.679812,824736.659720 2229966.878622,824727.544430 2229967.373271,824721.976235 2229968.488321,824718.886062 2229971.422874,824718.018184 2229984.262405,824715.530959 2229988.538128,824708.710420 2229995.060228,824697.724216 2229994.854986,824690.992680 2229996.613263,824688.563413 2229997.786961,824687.662442 2230012.399078,824678.276068 2230027.406806,824668.942362 2230033.992795,824657.832019 2230040.434776,824648.545015 2230050.124755,824648.327477 2230050.563993,824640.995346 2230062.063695,824634.515004 2230083.996889,824635.429118 2230102.300142,824629.281558 2230134.435481,824624.764116 2230146.541886,824618.490741 2230157.396415,824615.935273 2230165.328105,824612.774793 2230172.029417,824605.427976 2230173.111271,824592.047833 2230172.196413,824587.735270 2230173.334946,824585.260514 2230176.945960,824587.631812 2230178.874278,824598.572367 2230181.516773,824609.535682 2230182.940622,824614.156183 2230193.333679,824611.600720 2230201.265369,824606.604515 2230205.383410,824604.175282 2230206.557115,824599.680631 2230217.444869,824596.932735 2230235.679719,824595.596486 2230239.976948,824594.400044 2230242.392757,824581.019957 2230241.477900,824572.987463 2230245.650065,824564.238231 2230254.574333,824556.287617 2230259.967111,824548.255139 2230264.139285,824541.480279 2230268.224123,824534.612321 2230277.294361,824531.919171 2230286.996689,824533.587319 2230298.553666,824533.188015 2230319.935482,824532.458867 2230325.352302,824532.332661 2230332.110286,824526.722337 2230341.093184,824523.958851 2230354.562256,824524.462485 2230361.221176,824524.303177 2230369.751745,824521.679494 2230381.339398,824526.050803 2230410.678899,824530.021916 2230427.820152,824539.524697 2230440.188406,824539.309510 2230451.710215,824541.635250 2230456.075838,824548.207266 2230462.848100,824552.348013 2230470.904858,824549.726382 2230482.381723,824548.949635 2230490.346636,824551.209150 2230498.257434,824561.876348 2230515.523772,824570.284025 2230524.879317,824572.417289 2230539.548106,824563.155390 2230547.908652,824558.111688 2230554.574786,824555.558345 2230562.395690,824555.353481 2230573.363569,824552.798071 2230581.295259,824536.543020 2230599.831946,824536.941094 2230612.140988,824524.680251 2230618.561503,824514.617746 2230630.564346,824499.388968 2230633.383036,824492.692872 2230633.257981,824487.901634 2230626.408163,824483.702980 2230621.453442,824480.668810 2230621.396780,824479.287088 2230628.131316,824480.920025 2230641.571665,824478.298450 2230653.048532,824475.661213 2230659.759621,824476.883626 2230661.555653,824491.440273 2230666.703814,824493.001671 2230678.369626,824490.344915 2230691.729865,824492.081282 2230699.630886,824501.057536 2230706.558871,824511.974988 2230710.420010,824521.122978 2230708.152716,824534.550293 2230706.519485,824552.083102 2230714.826405,824552.392841 2230715.053841,824562.353241 2230725.325006,824562.704599 2230734.530072,824560.219560 2230738.695013,824545.319460 2230751.937369,824539.709225 2230760.920249,824541.260225 2230773.140005,824565.443469 2230784.009337,824587.883238 2230792.962104,824592.071468 2230798.470794,824595.916102 2230822.370078,824597.730502 2230854.100037,824596.350806 2230860.723782,824587.134572 2230866.646988,824584.579166 2230874.578672,824575.121714 2230887.811851,824573.823885 2230895.656205,824577.336733 2230903.701261,824582.650969 2230910.560895,824580.644663 2230922.714202,824574.803563 2230938.453101,824569.649308 2230956.642990,824565.935702 2230959.344244,824564.663648 2230960.207081,824561.505349 2230966.797598,824564.390436 2230974.830925,824577.635409 2230982.946985,824579.030904 2230992.282390,824579.301309 2230994.614775,824589.580464 2230999.018197,824605.834673 2231008.520414,824616.638052 2231018.474920,824623.174598 2231027.130623,824620.550868 2231038.718265,824615.486549 2231046.492236,824612.943563 2231053.759195,824612.817281 2231060.517186,824610.241174 2231069.556733,824603.373418 2231078.626912,824592.680129 2231085.187451,824589.822164 2231086.907256,824589.115758 2231091.105422,824601.834321 2231093.781235,824604.777323 2231098.712547,824604.651042 2231105.470538,824602.166029 2231109.635469,824599.073977 2231112.680802,824588.774195 2231109.385232,824577.001573 2231117.698816,824574.355107 2231130.505114,824564.761150 2231151.050203,824564.648425 2231162.684763,824568.709158 2231169.410160,824577.184767 2231175.109797,824581.236258 2231187.930423,824584.794564 2231193.538184,824585.353988 2231197.205876,824582.136628 2231201.357122,824580.905038 2231205.656300,824585.126270 2231209.392417,824586.198457 2231213.623818,824586.094948 2231219.163155,824572.989370 2231237.204458,824563.727781 2231245.564958,824554.442310 2231249.602825,824545.340124 2231249.432756,824541.141665 2231244.477995,824536.852129 2231244.397851,824529.480923 2231246.809115,824522.625687 2231255.214591,824514.378380 2231270.908535,824509.966735 2231277.364811,824506.954512 2231281.741550,824505.552089 2231289.583949,824505.357533 2231299.997897,824500.989362 2231304.127653,824498.423678 2231312.613273,824497.041956 2231319.347805,824496.277621 2231326.647999,824493.119391 2231333.238517,824485.636469 2231341.632275,824475.883837 2231342.669162,824465.559353 2231340.703088,824456.434457 2231341.751712,824447.820257 2231343.474832,824438.695366 2231344.523465,824431.999548 2231344.398396,824422.714166 2231348.436322,824421.459860 2231353.954158,824409.790940 2231356.728492,824405.273826 2231368.834903,824403.176599 2231385.862823,824402.754484 2231408.463292,824401.876379 2231421.856748,824385.747450 2231439.287547,824369.867736 2231437.771896,824366.732330 2231443.143777,824359.408825 2231443.007007,824362.944369 2231449.833373,824371.399186 2231456.640788,824376.520859 2231473.803528,824375.493793 2231495.173618,824376.556818 2231505.500220,824374.047076 2231510.994609,824367.227180 2231517.516751,824365.744128 2231529.679830,824368.606400 2231538.931782,824363.610591 2231543.049837,824353.845675 2231544.751496,824345.918419 2231548.925633,824338.402548 2231559.092018,824341.915309 2231567.137035,824342.210824 2231579.333328,824337.821170 2231590.223047,824326.084150 2231596.653371,824321.086299 2231600.882221,824320.916650 2231609.966720,824325.102643 2231615.586152,824331.684558 2231621.804457,824324.589549 2231643.061223,824322.081905 2231648.444828,824312.694440 2231663.563399,824313.002375 2231675.094970,824318.251379 2231691.041000,824317.327799 2231706.871758,824319.676125 2231710.018719,824318.206684 2231727.058361,824309.468556 2231735.428716,824298.404872 2231739.433463,824289.108493 2231749.677429,824281.522386 2231763.610566,824274.611588 2231775.007336,824267.802166 2231780.975568,824257.832598 2231793.645128,824265.692641 2231798.668204,824275.331208 2231803.724497,824278.218280 2231811.646998,824271.272329 2231824.927138,824268.426036 2231831.634324,824266.127666 2231837.021839,824265.877345 2231850.427012,824264.997240 2231863.931249,824267.315694 2231874.281286,824275.163282 2231879.969092,824282.488666 2231879.995065,824291.542915 2231882.713133,824293.825008 2231889.405265,824281.267172 2231911.779088,824279.682788 2231929.370707,824281.962806 2231936.173624,824279.318652 2231948.869143,824273.114237 2231956.067739,824265.037042 2231962.677237,824258.194584 2231970.418047,824255.606307 2231980.122330,824255.434592 2231989.317614,824259.610147 2231995.490975,824268.084212 2231995.649226,824275.966910 2231999.453670,824275.840701 2232006.211650,824265.369725 2232012.111489,824254.384837 2232011.906350,824250.761622 2232015.385095,824245.113430 2232020.820880,824240.059848 2232028.040972,824233.260867 2232033.455270,824228.880512 2232038.249782,824229.429607 2232042.471392,824229.257901 2232051.666675,824222.906660 2232066.731126,824218.491147 2232073.409010,824202.443592 2232086.519207,824201.107507 2232090.816440,824204.017295 2232097.520281,824213.174866 2232094.698997,824217.613128 2232086.802460,824223.717292 2232090.573674,824226.556734 2232101.044263,824217.271790 2232105.082238,824210.416989 2232113.487777,824207.919769 2232118.317454,824214.511840 2232123.981805,824213.691744 2232134.273232,824213.213865 2232159.864923,824218.690299 2232163.624417,824219.942457 2232158.217366,824224.357955 2232151.539484,824234.487472 2232163.919416,824237.395162 2232170.734053,824242.803312 2232178.149514,824245.713065 2232184.853366,824246.887778 2232189.197488,824244.331454 2232191.587902,824236.452085 2232193.213956,824233.895764 2232195.604372,824233.769560 2232202.362352,824238.630688 2232205.445414,824237.889194 2232211.526952,824235.379561 2232217.021345,824237.638849 2232224.932127,824237.844475 2232247.544309,824240.068582 2232257.338464,824235.028634 2232269.435112,824228.206977 2232276.068052,824216.515943 2232280.061080,824210.984864 2232284.834099,824208.793511 2232301.306129,824207.174816 2232354.361165,824212.755429 2232386.161389,824212.676808 2232390.371279,824204.599813 2232396.980776,824200.814131 2232403.559590,824198.281770 2232410.272636,824198.054189 2232422.459156,824201.991700 2232441.372972,824201.237801 2232448.119230,824202.218913 2232457.225219,824201.079276 2232490.229845,824187.447387 2232497.289729,824174.102182 2232494.602360,824158.774606 2232497.197592,824158.249462 2232497.298611,824151.473425 2232501.494262,824146.432402 2232508.049642,824141.366559 2232515.934460,824126.792000 2232517.435526,824113.001145 2232504.987271,824090.664939 2232490.606291,824082.635609 2232494.667744,824072.747170 2232503.016672,824071.947820 2232512.200230,824075.986770 2232525.685466,824078.175741 2232537.362966,824077.173695 2232557.403599,824074.562801 2232568.326539,824065.244179 2232579.789205,824049.206294 2232586.804261,824045.488954 2232589.727143,824044.166543 2232598.900937,824046.403084 2232608.030343,824045.649242 2232614.776599,824045.479654 2232623.861089,824041.064320 2232630.538993,824025.189011 2232634.453996,824022.793228 2232633.855149,824021.401371 2232641.143621,824021.242134 2232649.674176,824031.918451 2232666.386405,824036.197278 2232667.020406,824046.554049 2232667.213746,824046.850818 2232684.951298,824045.927379 2232700.782044,824050.570009 2232709.956373,824065.831185 2232710.906241,824077.443296 2232711.123041,824083.991705 2232719.113888,824085.624459 2232732.554212,824085.475526 2232740.530840,824082.817939 2232748.349803,824073.534549 2232757.929083,824071.047773 2232762.204832,824075.164045 2232765.938915,824081.986663 2232764.847224,824085.406990 2232772.225545,824081.621414 2232778.804370,824076.672685 2232786.026428,824073.489972 2232793.946412,824076.397572 2232800.761032,824083.001792 2232805.760648,824089.651517 2232808.322964,824098.060155 2232817.567635,824104.755386 2232817.692654,824111.223053 2232830.004194,824106.180052 2232836.670358,824103.627075 2232844.491271,824105.838707 2232854.950134,824104.541084 2232862.794489,824101.871084 2232871.278168,824099.361556 2232876.772564,824098.097036 2232882.844334,824101.006675 2232889.548176,824103.481034 2232885.937151,824109.649936 2232880.621915,824111.408833 2232887.304271,824111.146090 2232901.374160,824109.754196 2232908.662628,824105.991388 2232914.022794,824105.877602 2232920.116054,824112.720485 2232945.955279,824113.178508 2232955.051497,824117.923557 2232964.338600,824118.345238 2232969.776909,824112.837135 2232973.331276,824112.609552 2232985.517795,824111.673607 2233002.013268,824107.761849 2233015.350062,824106.441467 2233024.413069,824106.292502 2233032.389699,824099.541493 2233035.255905,824096.859094 2233044.404301,824098.514522 2233056.625984,824097.110222 2233064.579172,824093.279169 2233073.595292,824087.713173 2233080.251684,824086.356461 2233085.656781,824090.519324 2233092.494856,824085.410185 2233102.706186,824079.856613 2233108.697860,824079.707655 2233116.674490,824077.210568 2233121.504166,824070.505112 2233121.933074,824065.542876 2233124.278563,824065.439436 2233129.817889,824074.426814 2233136.081102,824085.365458 2233138.723530,824087.797503 2233142.980305,824085.092359 2233153.347353,824082.562171 2233159.949612,824077.542014 2233165.397120,824077.415811 2233172.155099,824072.479580 2233178.712426,824068.109852 2233182.953006,824059.054230 2233180.345748,824052.175917 2233184.428661,824054.605893 2233188.796217,824063.033846 2233191.391753,824064.198146 2233196.289802,824065.271414 2233206.062458,824064.496861 2233213.916580,824065.603229 2233221.916653,824068.523144 2233228.066565,824075.116837 2233233.620135,824084.149670 2233237.446058,824083.226137 2233253.276812,824078.882410 2233261.729228,824069.573257 2233267.096635,824060.290103 2233276.675888,824056.504613 2233283.254705,824057.588216 2233292.473430,824064.192228 2233297.473066,824068.250423 2233304.309190,824068.080767 2233313.393686,824058.899011 2233317.544396,824056.414363 2233321.709352,824060.577164 2233328.547428,824065.424391 2233326.753923,824074.002402 2233326.914123,824076.282217 2233333.717037,824076.740212 2233342.813257,824077.869315 2233349.594681,824068.663657 2233349.422755,824062.014150 2233346.860417,824057.692047 2233348.552903,824048.442037 2233356.359572,824040.435842 2233359.202340,824030.079484 2233359.008945,824024.559100 2233363.228040,824017.659280 2233374.070887,824012.572997 2233383.063571,824004.415809 2233393.993767,823996.491494 2233398.057156,823986.030555 2233397.861832,823976.975045 2233395.254602,823975.242191 2233392.784096,823972.855673 2233386.090032,823965.055469 2233383.506247,823950.364642 2233385.670125,823948.403077 2233389.844856,823950.091624 2233400.293937,823959.136791 2233403.455085,823960.893587 2233410.248214,823962.353408 2233427.342533,823962.252055 2233432.771069,823955.453649 2233438.185395,823941.939583 2233444.582595,823934.513534 2233449.985210,823931.902768 2233460.908151,823928.617653 2233468.715401,823921.250727 2233476.557274,823913.199113 2233481.837391,823892.930164 2233491.322448,823879.197819 2233503.810988,823886.303283 2233515.580249,823888.813889 2233515.627115,823890.683230 2233510.785708,823898.519740 2233517.027372,823901.383803 2233526.168490,823898.246749 2233531.651180,823903.562302 2233538.399912,823905.319095 2233545.193036,823907.656839 2233548.893904,823916.862380 2233549.065759,823925.312911 2233550.442599,823938.578685 2233557.339773,823938.487675 2233562.214377,823937.177716 2233570.723451,823933.367500 2233578.631719,823928.931707 2233586.417483,823933.094471 2233593.255532,823941.431214 2233600.725639,823951.640554 2233608.784840,823957.035845 2233616.864986,823958.642487 2233626.093469,823958.483204 2233634.624029,823947.922232 2233645.398521,823941.559177 2233661.127703,823941.344049 2233672.649496,823938.607106 2233690.330409,823940.284076 2233695.792150,823945.086859 2233701.977207,823949.249581 2233708.815266,823957.677276 2233711.410784,823974.708776 2233718.378325,823986.706694 2233725.916835,823999.992995 2233731.706214,824012.163782 2233735.590743,824021.823987 2233739.428391,824033.367121 2233743.301214,824042.594185 2233736.713216,824052.401308 2233732.685037,824062.816524 2233735.317734,824063.954790 2233736.003947,824071.815968 2233740.916274,824074.530884 2233758.034074,824074.986760 2233767.241085,824077.223026 2233776.370529,824078.901072 2233787.373575,824074.566651 2233789.730762,824066.684804 2233785.926297,824056.374226 2233783.295547,824052.609508 2233788.766487,824048.115752 2233799.654246,824046.793319 2233808.828038,824048.424712 2233816.727101,824052.564599 2233824.783847,824059.089743 2233833.993402,824063.252385 2233840.831499,824065.567282 2233845.751052,824064.771073 2233860.365111,824062.786747 2233865.758481,824054.210136 2233871.139532,824044.422644 2233868.518552,824034.134878 2233864.669156,824021.944641 2233867.433746,824019.411322 2233868.605506,824019.262336 2233876.582138,824022.799409 2233883.297715,824031.286091 2233888.332541,824033.565809 2233895.135462,824028.629754 2233901.692776,824029.654194 2233908.472249,824025.810871 2233918.153080,824022.046186 2233923.624022,824020.725834 2233932.687028,824021.750273 2233939.466501,824021.671639 2233943.676390,824020.371980 2233951.631530,824015.432732 2233952.758350,824011.647363 2233959.337158,824010.393233 2233964.854994,824003.597057 2233970.158491,823996.716971 2233974.352170,823987.537629 2233978.392084,823987.446586 2233983.266691,823995.373871 2233984.633828,824003.220454 2233990.321643,824011.478317 2234002.001706,824015.686449 2234006.402492,824024.946494 2233998.041918,824029.794675 2234001.789711,824033.982109 2234007.298367,824033.855871 2234014.056349,824031.325771 2234020.658601,824026.260305 2234028.543396,824021.060331 2234043.629320,824020.785096 2234058.363934,824018.186714 2234068.622143,824018.037715 2234076.598776,824015.609029 2234077.772487,824006.416178 2234076.935822,824003.896441 2234082.984143,824006.221657 2234087.349759,824002.436312 2234093.928566,823994.555743 2234095.665397,823978.678517 2234094.149767,823963.451681 2234091.427222,823958.583977 2234094.328590,823956.087019 2234099.158264,823958.412243 2234103.523872,823966.339472 2234104.891002,823978.486080 2234104.452915,823991.670675 2234115.670871,823995.742202 2234127.383568,823998.583295 2234137.743381,823998.479826 2234143.282709,823998.399120 2234147.603385,823995.641414 2234166.392161,823990.611175 2234172.393588,823979.697107 2234174.073758,823972.250623 2234180.584184,823965.520748 2234182.342515,823954.560022 2234180.918723,823948.892749 2234181.810304,823947.737960 2234182.010386,823942.824763 2234187.349059,823948.218681 2234189.887952,823956.145869 2234191.255083,823962.795040 2234193.817425,823965.179327 2234200.622294,823962.544665 2234207.222596,823957.652161 2234211.453399,823949.051835 2234212.511848,823940.110567 2234203.811318,823930.905372 2234203.639403,823925.420421 2234205.975122,823931.910274 2234217.068014,823941.615724 2234218.468351,823945.084449 2234228.839876,823951.733606 2234231.402216,823955.850640 2234240.677601,823949.704963 2234244.774173,823948.369015 2234249.071404,823966.641647 2234251.185896,823971.977600 2234256.826823,823970.531040 2234272.647807,823965.488420 2234279.313957,823965.318736 2234288.398454,823967.052617 2234296.410255,823960.244152 2234302.378469,823958.350936 2234302.897234,823948.564834 2234305.817555,823944.093985 2234315.486668,823939.076216 2234320.823383,823931.150236 2234324.997532,823918.855733 2234327.760194,823916.381569 2234331.371216,823909.606241 2234335.566863,823904.644351 2234337.912350,823897.871098 2234341.997214,823881.995267 2234346.022920,823861.521294 2234360.934463,823854.062517 2234368.109643,823848.668649 2234365.570774,823836.430048 2234365.342254,823833.991072 2234367.069916,823836.305933 2234371.989441,823837.345762 2234372.341332,823847.208612 2234376.515196,823847.117592 2234381.389800,823840.298861 2234387.911985,823833.591839 2234388.451702,823826.874475 2234389.545354,823824.298981 2234398.584923,823819.246109 2234405.805035,823814.853955 2234411.264282,823814.089817 2234418.564470,823820.764906 2234425.338605,823821.743850 2234434.555365,823820.433940 2234443.064438,823819.613947 2234453.355860,823821.835711 2234463.260776,823826.010653 2234469.434109,823841.909111 2234464.189718,823851.149330 2234462.478235,823855.402878 2234464.441691,823855.278750 2234471.088880,823852.652431 2234477.246044,823836.801559 2234479.942335,823827.584107 2234480.435173,823819.693394 2234482.725989,823814.093600 2234485.613709,823818.256127 2234492.451760,823823.253127 2234488.222885,823831.725944 2234488.381092,823828.601446 2234493.199054,823826.375829 2234494.709048,823822.453816 2234497.406443,823822.397964 2234500.397677,823826.537728 2234508.454383,823828.819467 2234515.146494,823826.287420 2234521.859545,823826.196399 2234526.734150,823823.607332 2234530.897159,823814.461412 2234533.164536,823810.137548 2234534.967828,823808.758206 2234541.591578,823800.741343 2234550.640373,823801.222090 2234558.517929,823805.998627 2234560.491141,823806.511296 2234561.054838,823812.000532 2234569.690865,823815.418407 2234577.179965,823817.927958 2234582.878904,823821.341690 2234590.589579,823822.411633 2234594.931737,823819.755473 2234608.291976,823817.681151 2234612.907896,823817.246193 2234613.786375,823807.768164 2234628.238308,823805.215449 2234636.059224,823805.033408 2234645.808433,823806.825217 2234650.718194,823813.474214 2234653.280501,823819.963913 2234664.373370,823819.645322 2234681.434487,823826.213620 2234688.317474,823830.386176 2234683.408263,823834.345394 2234678.716718,823838.509922 2234685.443997,823842.443641 2234698.927299,823844.274742 2234701.732124,823846.618506 2234705.100648,823848.160629 2234706.570175,823850.826471 2234709.501415,823851.957546 2234716.172047,823858.351790 2234721.167772,823859.688847 2234722.411820,823863.977500 2234722.491917,823863.714500 2234725.368459,823872.196340 2234769.856940,823860.654065 2234827.602925,823948.483615 2234842.320945,823956.435334 2234842.358680,823980.185894 2234842.469950,823988.033014 2234842.505744,823988.466035 2234852.931413,823970.755414 2234854.373706,823974.597895 2234872.731672,823971.314017 2234886.080175,823964.346362 2234900.578929,823956.387496 2234906.525618,823948.334385 2234911.916423,823941.673087 2234910.018766,823930.861850 2234900.618291,823924.200547 2234898.720642,823911.311948 2234899.698945,823912.465741 2234905.150935,823908.678488 2234911.840525,823891.833719 2234911.747509,823877.601888 2234911.814143,823871.349774 2234916.019543,823862.079880 2234924.934061,823848.587611 2234930.223313,823830.168806 2234935.974688,823828.345087 2234938.378781,823828.721180 2234946.254391,823832.382177 2234946.322766,823839.226694 2234944.012447,823850.138196 2234942.443043,823859.251943 2234947.489577,823864.658030 2234949.363757,823870.189410 2234950.132028,823873.941461 2234945.325804,823869.756331 2234939.706370,823866.869855 2234931.783866,823873.667726 2234926.369582,823880.339367 2234927.713280,823883.246533 2234934.527922,823884.332038 2234943.635865,823883.499562 2234954.592011,823880.226108 2234967.386588,823876.451295 2234973.411462,823869.688619 2234976.942371,823860.483840 2234976.770436,823853.801871 2234975.980676,823850.014654 2234982.670274,823844.529945 2234985.005985,823832.861443 2234987.891152,823826.144304 2234988.984773,823823.556429 2234998.689054,823823.159155 2235019.960064,823820.477030 2235029.108458,823817.947096 2235035.710716,823806.051037 2235050.782411,823799.209783 2235058.523228,823791.705767 2235068.135698,823794.125110 2235073.057186,823799.541505 2235074.377419,823807.637944 2235066.660044,823811.253395 2235069.165721,823814.117101 2235078.306869,823811.460956 2235091.667104,823808.847123 2235097.159544,823811.881635 2235102.757476,823819.807256 2235098.583323,823824.746170 2235097.456493,823828.966443 2235101.192549,823821.953447 2235118.128638,823810.330558 2235118.576504,823798.037771 2235126.880452,823796.008088 2235134.711130,823795.836353 2235143.906410,823791.659758 2235149.037188,823791.446422 2235149.254854,823783.474165 2235150.325041,823775.616853 2235150.843252,823768.831508 2235155.592840,823763.836755 2235159.710919,823754.655995 2235163.861652,823741.129683 2235165.382266,823734.354698 2235169.577933,823723.931182 2235173.040524,823718.481719 2235173.492895,823705.138626 2235170.805604,823700.804582 2235173.162832,823691.519250 2235177.311643,823687.699036 2235185.773846,823682.214416 2235188.109597,823668.198240 2235187.847916,823654.774496 2235189.481333,823646.187094 2235189.875144,823641.225475 2235192.220670,823638.796965 2235193.394410,823636.209210 2235203.098702,823638.420562 2235213.557532,823642.630495 2235217.847474,823642.539495 2235222.722075,823646.770106 2235225.904154,823652.095452 2235232.098947,823654.913693 2235243.677363,823656.260762 2235272.406192,823657.311169 2235283.397480,823662.681995 2235287.154979,823671.713738 2235290.980830,823675.921573 2235295.381571,823673.414472 2235300.765188,823669.672884 2235305.017507,823673.141433 2235315.388996,823677.384425 2235317.906368,823685.412444 2235313.844910,823688.367168 2235318.111432,823689.346048 2235327.328190,823688.094114 2235332.735242,823687.899666 2235343.149167,823696.247936 2235349.954553,823702.815976 2235356.837526,823708.372047 2235356.276325,823715.134547 2235352.745376,823730.610582 2235342.062692,823739.138837 2235339.229676,823748.343414 2235339.401574,823757.455809 2235338.906803,823764.127288 2235340.250477,823774.961045 2235348.432227,823779.148149 2235353.940863,823773.890657 2235372.128818,823776.274770 2235378.933681,823777.906009 2235386.832735,823784.519529 2235391.278442,823793.782024 2235388.348345,823800.554882 2235384.263496,823812.223121 2235381.378344,823818.791108 2235388.261370,823822.952233 2235389.558177,823830.800214 2235395.135216,823829.558584 2235399.988331,823821.449846 2235408.370397,823824.392102 2235413.301669,823821.905657 2235417.577404,823817.538536 2235421.707183,823816.157132 2235428.441715,823813.705872 2235430.834080,823809.384284 2235432.526556,823808.038064 2235437.377718,823798.880188 2235440.309758,823789.803020 2235438.921129,823785.491784 2235440.059677,823780.519859 2235442.959090,823773.620803 2235453.801920,823771.043328 2235462.952267,823771.424468 2235464.954238,823772.649723 2235472.180759,823787.500756 2235494.955666,823791.389815 2235516.417572,823787.559247 2235525.433685,823781.994002 2235532.090066,823769.996844 2235552.590281,823765.012535 2235556.154412,823754.042352 2235555.284560,823747.279913 2235558.815484,823744.669352 2235569.738415,823747.599177 2235575.334395,823753.015410 2235576.654634,823762.209516 2235577.380489,823771.228666 2235581.871137,823775.426050 2235586.825848,823774.467367 2235604.539970,823772.565072 2235611.153948,823761.033568 2235606.727194,823751.819917 2235612.650482,823745.125784 2235612.525450,823743.197536 2235614.927588,823742.445808 2235621.563057,823746.529377 2235632.611020,823746.403151 2235639.368997,823745.034193 2235645.438811,823741.922288 2235649.592043,823735.752282 2235655.018059,823733.222432 2235661.620317,823730.108463 2235665.884337,823722.708151 2235669.957475,823715.340949 2235672.258033,823702.248117 2235684.204272,823701.016876 2235688.503457,823703.948756 2235693.988644,823708.121295 2235700.272779,823708.019909 2235705.701316,823704.063197 2235721.475413,823697.015300 2235740.294881,823693.354475 2235740.226512,823683.990803 2235748.585173,823675.871934 2235757.521210,823666.635632 2235764.663180,823653.579221 2235780.267349,823653.498537 2235784.588020,823660.068466 2235791.360214,823664.220299 2235798.752205,823664.058924 2235807.393549,823661.424519 2235813.993858,823658.927814 2235818.823537,823652.119978 2235824.791784,823648.332973 2235831.481395,823644.252195 2235853.902683,823645.884561 2235867.343002,823648.164025 2235874.145901,823649.795234 2235882.044945,823656.434542 2235890.702466,823656.331094 2235896.241789,823653.673942 2235904.060749,823660.413475 2235901.748459,823669.764651 2235894.054516,823672.079275 2235898.974050,823669.503950 2235908.013613,823669.400497 2235913.552936,823662.650622 2235916.419154,823655.306289 2235917.501071,823650.982767 2235919.304355,823644.187381 2235924.607882,823641.678278 2235930.102280,823641.483801 2235940.516207,823637.721644 2235945.876379,823632.702296 2235951.323900,823611.436256 2235980.738727,823576.552731 2236022.200884,823560.040223 2236054.807607,823554.146322 2236079.079068,823548.603710 2236112.555565,823543.701075 2236145.379060,823536.552900 2236203.207085,823545.496363 2236217.338026,823563.478159 2236229.310417,823572.454687 2236241.668794,823569.115346 2236258.008547,823551.166273 2236272.302291,823546.706318 2236281.417492,823545.884315 2236291.819697,823556.742305 2236298.671949,823564.496</t>
  </si>
  <si>
    <t>795 2236309.234308,823569.639708 2236325.178331,823570.520342 2236345.254115,823572.070816 2236357.473828,823581.080359 2236368.059638,823605.895556 2236378.275694,823621.143093 2236379.779551,823633.333600 2236376.904140,823649.117633 2236383.294349,823661.559044 2236400.593827,823668.025217 2236412.905387,823670.762403 2236428.804521,823678.620242 2236433.827623,823683.991771 2236443.126463,823683.215209 2236451.091371,823674.560125 2236455.141038,823671.253805 2236469.708197,823676.501142 2236485.654229,823681.780479 2236494.286398,823689.592748 2236501.746814,823694.905190 2236508.606404,823697.768583 2236517.747569,823699.446291 2236528.750612,823699.024035 2236551.351071,823687.267576 2236559.000012,823676.182132 2236564.334167,823668.224047 2236570.280879,823664.563398 2236570.212491,823655.233234 2236576.798526,823655.063523 2236585.883022,823656.718477 2236598.104710,823656.523928 2236608.518645,823656.521858 2236608.629431,823655.235736 2236610.267782,823648.792858 2236630.317605,823654.061802 2236639.503704,823651.529992 2236646.216742,823641.747289 2236649.026267,823640.401152 2236653.877428,823647.049344 2236656.439780,823656.854811 2236652.411606,823663.653127 2236652.538614,823667.485551 2236643.411721,823675.431187 2236638.129733,823685.740017 2236640.760491,823689.903994 2236647.487804,823678.295653 2236652.812180,823669.046244 2236655.077527,823665.957265 2236658.012097,823664.633889 2236661.644605,823664.575935 2236664.746628,823673.038424 2236671.000120,823666.162562 2236680.624277,823667.748086 2236690.960645,823671.876865 2236699.571326,823687.592266 2236709.617572,823689.997816 2236709.662518,823693.099212 2236706.063233,823681.171791 2236694.868679,823677.020246 2236687.476647,823681.864471 2236685.793952,823687.329045 2236690.107411,823695.209519 2236693.911886,823699.289587 2236699.529384,823703.486661 2236704.484118,823710.134827 2236707.046498,823714.491299 2236703.470668,823715.255463 2236696.170480,823721.949176 2236696.295559,823726.191790 2236698.812994,823732.852378 2236700.710663,823740.710067 2236705.733814,823739.374254 2236710.031038,823733.867297 2236713.585363,823723.479847 2236715.164459,823716.623588 2236718.139448,823714.126951 2236722.969108,823713.944777 2236732.718328,823715.632781 2236743.167446,823722.098749 2236755.479054,823729.032825 2236776.332961,823730.001113 2236786.103681,823727.471354 2236792.705924,823718.154761 2236804.168479,823713.160428 2236808.286511,823699.659233 2236814.129612,823690.329166 2236820.715614,823682.884854 2236832.767292,823682.769915 2236833.319271,823680.134605 2236845.571633,823679.759921 2236865.624003,823677.228118 2236872.337036,823670.410274 2236878.859159,823665.335242 2236887.297877,823669.451538 2236896.573285,823673.648563 2236901.528018,823682.691823 2236904.689279,823686.979930 2236904.769407,823696.112207 2236903.166852,823708.280681 2236907.051478,823718.407148 2236919.431502,823722.549256 2236921.725416,823729.275003 2236925.729997,823733.016328 2236921.477730,823727.724759 2236913.510240,823718.657665 2236906.026322,823716.332885 2236901.660690,823718.862631 2236895.058448,823721.313705 2236892.666096,823726.765774 2236897.644299,823734.521912 2236908.096005,823741.157568 2236911.323128,823751.901186 2236924.268836,823768.081285 2236937.426992,823775.928493 2236943.004109,823780.113052 2236948.623594,823786.545742 2236962.707832,823784.059461 2236966.983547,823777.774894 2236972.961471,823783.193787 2236979.712284,823785.450198 2236987.733889,823781.721295 2236991.321424,823773.216573 2236992.935658,823765.700795 2237003.212760,823763.008470 2237012.915068,823760.476644 2237019.628091,823756.109875 2237023.757834,823744.455130 2237025.978154,823740.236438 2237027.783336,823744.272912 2237035.727379,823748.538210 2237037.026179,823757.650772 2237042.072819,823761.765924 2237045.806975,823761.762830 2237051.569836,823761.665502 2237056.776809,823765.575636 2237071.478846,823769.418465 2237095.378133,823777.596966 2237116.809486,823784.141406 2237124.911253,823788.282417 2237132.857268,823789.946482 2237138.983773,823795.489574 2237139.087398,823800.242567 2237142.279365,823800.778957 2237147.165711,823805.039039 2237154.338180,823807.267451 2237158.258731,823807.141108 2237165.016719,823802.238998 2237169.801392,823799.569443 2237178.285041,823799.445173 2237184.932243,823798.203591 2237189.785350,823799.171777 2237199.556087,823812.617839 2237202.245630,823817.919619 2237209.659232,823818.319290 2237221.857503,823813.735060 2237237.619832,823808.843321 2237241.850567,823797.884572 2237240.426603,823795.295801 2237244.589571,823790.302581 2237254.248858,823794.522254 2237257.984986,823795.569138 2237263.545829,823794.226069 2237273.827484,823789.184192 2237280.493574,823789.080632 2237286.032909,823791.407398 2237290.287775,823793.153239 2237297.634893,823787.906316 2237315.268866,823794.429947 2237324.478517,823805.285075 2237331.441821,823810.326947 2237324.775736,823814.111725 2237318.196974,823824.579628 2237312.297297,823830.589664 2237315.401960,823831.695542 2237323.402072,823837.009697 2237330.150967,823841.183766 2237336.324418,823840.875098 2237352.831643,823833.303461 2237366.099945,823827.796665 2237369.654216,823815.582974 2237368.206763,823801.009392 2237364.277036,823796.665469 2237367.188106,823790.495958 2237372.614030,823793.336296 2237382.973900,823803.563872 2237389.925476,823804.123027 2237393.593170,823807.682005 2237399.090161,823808.856239 2237403.434310,823810.588613 2237405.904861,823818.537076 2237406.053482,823821.059546 2237405.435695,823822.802276 2237407.352314,823823.943361 2237413.469052,823815.754605 2237426.171690,823813.258005 2237431.001328,823816.257822 2237432.830627,823819.928651 2237432.345139,823824.033327 2237436.633259,823826.452213 2237441.554810,823826.371420 2237445.875493,823826.897420 2237451.315778,823825.551252 2237456.166927,823823.738094 2237458.017056,823824.215442 2237460.464142,823832.095516 2237464.268735,823834.422240 2237468.523613,823838.368379 2237486.883612,823835.026740 2237503.334122,823827.981147 2237522.042704,823822.744573 2237539.122732,823820.237624 2237544.506302,823813.486229 2237547.483168,823806.701691 2237552.232624,823801.525219 2237566.099840,823797.568544 2237581.873898,823798.755190 2237585.553327,823799.301902 2237589.885743,823797.340672 2237594.060439,823793.930714 2237614.166912,823793.669695 2237628.126041,823794.798332 2237634.907499,823799.053116 2237636.760267,823803.169097 2237646.035749,823803.042726 2237652.793740,823799.189638 2237663.028459,823800.236473 2237668.589309,823804.433240 2237673.544108,823805.609516 2237677.777473,823803.053937 2237680.167845,823792.596602 2237685.513571,823790.089675 2237690.897142,823792.323145 2237700.137421,823796.532334 2237704.427500,823798.961536 2237708.795119,823800.648295 2237713.702983,823800.592358 2237716.694225,823796.200864 2237722.153379,823787.010981 2237726.857853,823786.132814 2237740.251315,823787.354664 2237742.047370,823798.244722 2237747.127334,823797.743359 2237773.937728,823798.071527 2237784.361462,823795.562537 2237789.855817,823789.999932 2237796.401324,823786.235954 2237801.872212,823786.134440 2237807.300763,823789.121757 2237809.794787,823795.815042 2237809.919954,823800.616474 2237816.105147,823799.669918 2237833.154573,823797.092561 2237842.304891,823787.856162 2237843.905372,823784.732117 2237848.723272,823787.661416 2237854.319326,823788.769307 2237862.208655,823786.067650 2237878.006178,823779.770926 2237884.648781,823770.558338 2237890.571906,823768.003789 2237898.503571,823774.585165 2237904.611220,823774.423569 2237913.252586,823771.698141 2237924.727471,823766.705064 2237934.386742,823753.295805 2237935.355073,823744.765673 2237932.757408,823731.778829 2237944.705374,823724.389696 2237959.417822,823722.871695 2237962.270900,823721.538000 2237966.457330,823709.325753 2237970.551184,823705.563902 2237975.911295,823704.205356 2237981.427166,823697.489357 2237982.520679,823690.808572 2237981.730820,823671.765415 2237987.470194,823662.494930 2237996.495391,823662.277462 2238008.127992,823666.918366 2238017.302435,823669.850755 2238028.328971,823663.452639 2238040.400151,823663.885435 2238050.825829,823669.291529 2238058.241375,823672.985951 2238084.465241,823665.756327 2238113.033858,823657.353550 2238142.799621,823654.501867 2238161.032498,823659.725650 2238178.197274,823670.605080 2238183.831126,823687.753158 2238178.721302,823706.968065 2238163.786675,823716.145280 2238159.746912,823724.675296 2238162.344579,823733.523110 2238175.919917,823735.063713 2238194.234932,823736.340201 2238221.078572,823735.337721 2238241.119239,823736.250826 2238259.422522,823734.220204 2238272.905257,823727.321002 2238278.206684,823724.733350 2238287.910936,823724.470230 2238301.980852,823720.548898 2238315.871532,823721.027204 2238323.859912,823725.874066 2238327.607795,823735.053278 2238323.457266,823739.419769 2238319.327558,823747.413392 2238317.038895,823758.348652 2238319.681576,823759.453441 2238322.140401,823759.374702 2238326.350298,823755.691630 2238327.500494,823751.426666 2238326.201647,823747.197905 2238328.560719,823747.117097 2238332.881403,823740.822596 2238339.413211,823731.724194 2238339.243053,823724.973104 2238342.219911,823719.283301 2238349.982115,823733.079370 2238361.876801,823739.798282 2238366.213829,823752.921264 2238380.534108,823763.605751 2238396.581999,823765.886737 2238403.274196,823766.261403 2238416.801921,823769.215446 2238421.068546,823775.885699 2238422.412393,823780.755315 2238424.941642,823782.441974 2238429.849517,823782.361153 2238434.170202,823771.929107 2238438.186440,823772.989258 2238448.623872,823777.129851 2238456.569938,823786.124576 2238462.279469,823795.362728 2238460.568245,823800.970760 2238451.585455,823811.359286 2238449.895758,823819.808314 2238456.814181,823817.255851 2238464.635048,823814.540780 2238475.555990,823814.391554 2238483.532642,823820.947787 2238490.969787,823830.117531 2238492.914549,823843.491141 2238493.829712,823852.066578 2238493.990157,823863.501807 2238497.861362,823867.687951 2238503.370145,823869.398308 2238512.600678,823869.273930 2238519.247891,823866.764050 2238519.200928,823865.064989 2238514.957762,823860.800078 2238513.658879,823858.361608 2238515.386464,823858.166756 2238525.800430,823850.767506 2238529.873361,823839.786787 2238529.667911,823828.064600 2238535.544006,823821.199561 2238544.614096,823822.831171 2238558.054521,823826.798730 2238569.654616,823832.146523 2238580.172280,823841.644259 2238592.540804,823853.001580 2238606.163212,823854.756600 2238607.415133,823857.276832 2238606.908162,823861.028268 2238602.102027,823855.634895 2238594.021662,823849.043482 2238588.467873,823844.219527 2238583.501285,823849.261137 2238576.835252,823855.862919 2238581.835106,823862.383851 2238591.155651,823866.603136 2238594.891848,823873.240149 2238598.008334,823879.796308 2238605.445511,823894.687347 2238625.894447,823889.624996 2238633.668337,823882.954829 2238632.324433,823876.363440 2238626.770630,823870.515606 2238615.024506,823868.110317 2238614.979498,823865.496798 2238620.471878,823865.326808 2238629.556402,823876.226614 2238634.082565,823884.037687 2238641.543230,823900.390944 2238650.936969,823909.362720 2238657.865241,823912.304240 2238662.796623,823913.480381 2238667.030012,823913.411959 2238670.685981,823899.967989 2238673.537499,823892.523171 2238680.047718,823894.723195 2238691.060635,823897.652272 2238696.656737,823893.204958 2238705.107088,823884.586999 2238712.814436,823869.784485 2238721.181833,823865.428408 2238724.757565,823860.330849 2238734.414835,823863.047310 2238756.963283,823863.273730 2238772.815594,823872.395634 2238777.308499,823871.426087 2238795.576597,823876.262406 2238799.878481,823882.110153 2238811.624618,823884.345399 2238820.754159,823883.594446 2238832.930935,823888.232870 2238842.216279,823892.416832 2238847.835870,823892.828651 2238859.369454,823885.953305 2238868.993442,823880.456378 2238866.452400,823856.841961 2238859.360928,823848.838187 2238862.203443,823840.890391 2238862.054716,823832.920713 2238868.665949,823830.286500 2238875.266197,823830.160042 2238882.024197,823835.497338 2238893.095814,823843.320729 2238899.891754,823854.059802 2238907.407217,823863.181631 2238911.900127,823871.642825 2238918.153891,823874.470260 2238929.178554,823878.016377 2238935.340336,823879.760991 2238937.146199,823876.556197 2238946.284755,823872.817254 2238950.426156,823879.464486 2238952.988730,823886.018409 2238960.536718,823892.528780 2238970.411235,823896.623537 2238980.794671,823903.225134 2238985.794568,823909.941672 2238990.242491,823918.366668 2238992.838359,823923.817925 2238997.816733,823927.353638 2239004.532465,823925.972229 2239011.266979,823926.452440 2239019.144599,823937.090660 2239037.629998,823937.032590 2239040.732034,823935.630438 2239048.574417,823935.503928 2239055.332423,823941.000785 2239057.873493,823947.591969 2239063.427348,823951.648458 2239070.263664,823954.615637 2239079.406931,823955.593813 2239088.623788,823961.261794 2239115.549753,823958.660736 2239120.377393,823951.932689 2239122.135472,823947.647197 2239121.944415,823946.655580 2239146.972488,823945.149720 2239160.354221,823943.735120 2239168.861326,823938.833434 2239173.645896,823938.673730 2239182.176494,823942.824390 2239189.568705,823951.876728 2239192.176351,823960.348114 2239197.876248,823973.665177 2239201.782838,823981.511181 2239207.360212,823993.596161 2239210.024665,824015.897912 2239225.736249,824022.420539 2239234.946120,824033.205800 2239245.565732,824043.970300 2239257.293223,824053.614765 2239261.796060,824061.471093 2239266.819543,824068.039329 2239273.592120,824076.419339 2239284.166718,824076.191081 2239296.353300,824073.704135 2239295.087633,824071.149533 2239303.019255,824072.633448 2239324.325636,824072.131275 2239351.136117,824069.347599 2239365.713006,824066.086710 2239377.842786,824053.761153 2239388.029568,824052.300846 2239398.973987,824052.130694 2239408.058530,824051.376678 2239414.804791,824048.822095 2239422.736413,824048.548191 2239437.360311,824043.508761 2239443.915481,824032.368835 2239452.240435,824029.905561 2239455.297426,824030.990289 2239464.405470,824028.912934 2239474.784203,824030.043308 2239481.454931,824032.299081 2239489.476649,824037.021017 2239499.871904,824043.508229 2239510.965181,824045.822092 2239515.884864,824056.744098 2239519.192570,824061.044021 2239518.608157,824059.436454 2239509.490314,824056.472331 2239505.777535,824051.010916 2239501.353025,824049.984307 2239489.142938,824051.409337 2239480.081900,824056.450837 2239473.415946,824055.411776 2239461.870582,824052.538946 2239453.283172,824053.803377 2239447.211427,824056.917738 2239448.488846,824059.482699 2239440.003289,824055.390266 2239429.508994,824055.537596 2239421.643109,824058.023705 2239417.367462,824064.216343 2239416.264368,824058.902228 2239403.973974,824059.051633 2239395.997302,824064.741345 2239388.235229,824075.253886 2239379.898536,824076.200899 2239362.849072,824078.047128 2239359.226396,824084.694174 2239361.789075,824088.354245 2239361.857634,824091.239533 2239369.780326,824091.125394 2239375.873618,824088.662100 2239378.930604,824080.658496 2239381.772986,824081.741134 2239390.991823,824084.100664 2239393.474192,824077.933732 2239398.789150,824072.310420 2239403.006033,824069.780728 2239409.608208,824071.422326 2239422.494772,824071.295740 2239429.252786,824072.412840 2239431.046926,824075.318870 2239437.861746,824072.766352 2239445.682579,824072.720698 2239448.119896,824070.211761 2239453.614199,824065.799763 2239460.181116,824066.323441 2239465.732225,824069.892180 2239470.675416,824067.385321 2239476.058932,824064.817470 2239479.113961,824061.693554 2239483.931789,824062.219307 2239489.372111,824064.497890 2239496.175177,824068.660854 2239502.902716,824069.824414 2239507.800855,824070.370914 2239512.133306,824070.246399 2239518.780534,824072.583082 2239522.481563,824079.217610 2239525.708971,824083.505081 2239525.789287,824087.782174 2239526.423539,824093.812094 2239528.420542,824092.511566 2239530.834351,824087.576711 2239537.391466,824084.963205 2239542.883808,824075.763720 2239548.141951,824075.682782 2239552.462649,824079.205838 2239559.843162,824082.157494 2239564.220670,824088.725590 2239570.993274,824089.501979 2239574.221773,824091.052682 2239580.789559,824088.451632 2239585.617177,824084.710667 2239589.869310,824087.141530 2239594.126238,824096.752577 2239600.401723,824100.936252 2239606.021403,824101.939179 2239613.908842,824108.642755 2239646.949770,824107.490974 2239680.508486,824106.041004 2239690.898970,824103.534153 2239696.282479,824099.838867 2239698.097290,824095.551439 2239698.016964,824091.367790 2239692.397281,824083.511683 2239687.373755,824075.587081 2239686.006209,824064.711648 2239685.802474,824057.879222 2239687.558525,824057.140528 2239699.070592,824059.419071 2239705.873662,824067.869395 2239712.681526,824074.435354 2239719.564919,824076.624640 2239731.131841,824074.196672 2239732.305442,824059.567083 2239731.477245,824051.596844 2239732.547024,824044.802599 2239737.850224,824031.735709 2239754.118526,824027.824620 2239767.455209,824023.412698 2239774.022126,824007.391340 2239780.482412,823989.010518 2239784.460348,823984.063312 2239791.682201,823988.759441 2239797.865585,824008.748603 2239808.546806,824012.932241 2239814.166470,824014.585430 2239820.846995,824021.277949 2239820.972357,824029.212864 2239821.785951,824037.160231 2239821.934826,824040.774544 2239824.440705,824036.990051 2239831.019371,824018.095984 2239828.892225,824012.053719 2239827.559957,824003.478933 2239827.399342,823994.348093 2239829.001530,823993.001943 2239833.852659,823992.898189 2239839.392014,823984.917632 2239841.015752,823986.627671 2239850.246335,823988.908285 2239856.938610,823988.131457 2239864.903529,823986.262459 2239869.744864,823981.210702 2239876.964757,823987.834719 2239880.746083,824003.660912 2239884.699781,824023.669908 2239888.731848,824033.270414 2239895.561254,824043.636110 2239900.631786,824052.014969 2239905.665102,824045.549329 2239926.933397,824035.811868 2239927.415931,824029.165048 2239924.853241,824019.792710 2239933.765401,824012.391878 2239937.948978,824003.921717 2239937.790313,823996.442033 2239946.183806,823994.971372 2239957.682161,823989.328301 2239968.548229,823988.551468 2239976.513149,823995.015648 2239988.825092,824009.815850 2240014.038185,824017.407431 2240027.590347,824022.858286 2240032.568807,824035.148939 2240029.806760,824045.524138 2240028.782052,824052.125249 2240033.782072,824058.749189 2240037.563437,824056.265218 2240041.728288,824057.814567 2240053.948183,824058.975990 2240058.957116,824061.861118 2240066.879823,824059.329407 2240073.592778,824057.950033 2240080.216497,824058.976528 2240092.426597,824071.414264 2240109.726858,824091.250680 2240122.954380,824100.328174 2240129.774049,824108.103085 2240139.118315,824116.448584 2240145.924278,824122.981112 2240154.580313,824120.312351 2240168.605218,824116.527878 2240175.183862,824108.476859 2240180.574290,824107.179198 2240188.418626,824119.591891 2240207.048386,824115.260987 2240209.294570,824104.667884 2240221.951880,824102.011596 2240235.312061,824103.630145 2240249.417312,824106.479911 2240259.223418,824109.969538 2240268.376560,824114.002763 2240276.431630,824123.181901 2240277.822750,824127.184553 2240276.346202,824139.190434 2240272.027349,824149.986596 2240276.441098,824155.437329 2240281.419616,824160.829176 2240283.958857,824167.440534 2240288.405005,824164.888030 2240296.225819,824161.809876 2240298.606297,824150.088636 2240304.482035,824143.897035 2240311.126379,824139.485167 2240317.693256,824139.335658 2240325.669939,824141.149350 2240329.361197,824156.723094 2240341.179034,824166.299087 2240354.879331,824171.566303 2240364.065816,824173.276144 2240373.296443,824177.276081 2240383.124133,824189.350539 2240391.884105,824199.623776 2240396.288096,824208.780003 2240398.897932,824214.776361 2240402.667619,824217.031857 2240410.689397,824220.943150 2240430.822284,824218.446713 2240435.651834,824212.892197 2240436.212652,824206.120977 2240440.297100,824199.929392 2240446.941422,824200.955721 2240459.151551,824204.968076 2240468.314529,824202.413489 2240476.246126,824199.906677 2240481.629614,824199.779976 2240488.387640,824204.067212 2240488.468019,824214.568874 2240480.685421,824224.977070 2240477.888258,824229.345322 2240473.647937,824240.893376 2240471.426286,824249.422156 2240474.024386,824258.633731 2240468.101667,824259.957089 2240464.469214,824273.397748 2240461.728941,824281.174476 2240470.962534,824285.334985 2240477.800963,824291.879750 2240485.792369,824294.762595 2240493.825931,824295.720285 2240509.692060,824289.325068 2240527.193516,824290.302851 2240536.410440,824301.417299 2240562.884733,824301.234452 2240572.634024,824297.349554 2240578.989093,824294.976374 2240582.823508,824286.846501 2240592.423757,824289.147635 2240598.008231,824294.598218 2240602.986815,824298.839716 2240605.504544,824299.261407 2240616.484264,824300.286963 2240623.153081,824306.887759 2240628.153243,824320.033900 2240646.686169,824314.959301 2240655.124620,824298.072868 2240679.854661,824297.935727 2240687.166630,824293.407503 2240699.937561,824290.123681 2240713.285963,824289.963684 2240721.816593,824296.564440 2240726.816757,824296.878136 2240726.822641,824308.171195 2240727.034457,824330.985255 2240709.730161,824341.975023 2240709.382177,824359.054532 2240707.818522,824362.064720 2240714.635405,824360.662372 2240722.477776,824364.241106 2240726.867144,824368.563621 2240725.064185,824375.220476 2240727.073119,824377.534028 2240731.992888,824381.546849 2240746.697267,824384.510652 2240750.410145,824392.310036 2240758.425154,824399.025077 2240757.332050,824410.129151 2240750.890801,824415.020855 2240752.201675,824416.684135 2240758.328342,824416.605143 2240762.538267,824414.050474 2240770.469842,824415.226264 2240774.703311,824413.821813 2240782.656468,824406.959192 2240791.615477,824399.525312 2240797.571455,824391.428710 2240805.399051,824390.072078 2240810.804095,824389.980619 2240815.678745,824399.136600 2240818.288717,824404.619706 2240815.953413,824405.953477 2240811.767032,824408.462407 2240806.272782,824415.302158 2240798.532436,824429.496811 2240789.046049,824438.220830 2240781.230240,824440.659091 2240779.502769,824454.193735 2240777.318565,824459.911556 2240779.199089,824465.627297 2240781.190403,824489.902181 2240791.952842,824498.953603 2240794.560905,824505.577153 2240798.342497,824506.123449 2240802.674988,824502.976698 2240808.711391,824502.247420 2240814.128207,824504.571320 2240818.494062,824507.103753 2240817.322500,824509.566971 2240814.265587,824511.528158 2240810.090986,824511.573905 2240807.653659,824518.243194 2240808.997930,824519.324788 2240812.675510,824519.222895 2240818.104102,824515.403004 2240826.566054,824516.566288 2240831.464260,824519.517571 2240835.841893,824524.968012 2240840.820570,824528.673532 2240838.451938,824528.983381 2240821.944585,824528.526511 2240812.848226,824532.336013 2240804.940213,824543.475476 2240796.615657,824552.572644 2240796.786421,824558.068844 2240799.327780,824565.761489 2240807.451707,824569.900994 2240815.398109,824572.364800 2240817.882548,824576.489167 2240821.063122,824580.753455 2240822.362270,824587.354101 2240827.362561,824587.229307 2240834.009820,824577.926251 2240844.807011,824575.417266 2240850.301243,824575.200962 2240861.823158,824574.344789 2240873.998020,824579.109008 2240876.525649,824585.859954 2240879.090577,824591.147560 2240887.169371,824592.996443 2240888.977310,824595.526230 2240882.375204,824592.620734 2240875.560225,824593.849985 2240871.371889,824598.218259 2240867.131660,824602.378533 2240873.970198,824604.577595 2240884.983331,824602.047805 2240891.585436,824597.006386 2240898.251213,824591.487908 2240902.469847,824581.056981 2240906.485427,824575.423546 2240911.256040,824569.848922 2240918.465945,824568.901234 2240935.515464,824570.110248 2240937.976349,824575.547592 2240938.078429,824578.102895 2240935.688215,824578.250571 2240927.822292,824583.164531 2240922.373213,824587.484952 2240920.681099,824591.749213 2240921.980253,824596.457254 2240927.499156,824599.502663 2240932.432710,824601.176252 2240938.005468,824595.591222 2240945.769304,824592.898634 2240955.471501,824594.551982 2240967.693482,824596.911195 2240970.175966,824601.198325 2240970.256459,824603.682345 2240966.091683,824604.515664 2240955.135484,824604.665434 2240947.158771,824611.426194 2240943.628429,824622.336799 2240947.490575,824628.960265 2240951.272227,824637.989253 2240960.640390,824639.698193 2240964.329763,824639.642022 2240967.321031,824637.155912 2240971.596591,824635.250873 2240972.779913,824631.614011 2240971.492527,824627.604110 2240962.218610,824623.898596 2240964.587220,824624.944788 2240970.148202,824622.471164 2240973.759037,824605.350800 2240983.079500,824603.351602 2240983.706923,824603.260074 2240988.581581,824605.353435 2240988.510060,824615.573116 2240984.601360,824623.624000 2240979.211194,824630.270335 2240981.774184,824634.499214 2240984.956742,824639.263393 2240987.484393,824638.567355 2240991.128606,824640.997837 2240995.385663,824640.929183 2240999.041657,824634.133069 2241004.455377,824626.152923 2241006.078755,824622.470301 2241007.228699,824613.291558 2241005.837255,824604.867643 2241003.240894,824598.267077 2240998.240585,824592.770949 2240995.699203,824589.065448 2240998.067818,824585.278826 2241004.757153,824582.063428 2241014.449534,824585.402830 2241031.579546,824590.225801 2241036.546477,824596.768108 2241044.648840,824609.354297 2241053.972959,824616.105167 2241056.537910,824620.937978 2241055.409564,824630.322654 2241045.833035,824634.550971 2241043.474246,824641.360096 2241042.937152,824643.740097 2241044.311767,824639.726687 2241063.076952,824638.413671 2241066.155444,824632.907710 2241069.709333,824620.058874 2241068.803095,824609.021452 2241071.698988,824605.293080 2241075.286263,824598.166248 2241098.315232,824598.600165 2241108.630267,824600.286759 2241119.079650,824601.382867 2241121.981727,824602.566896 2241125.772069,824604.890717 2241130.137948,824611.014177 2241132.691121,824631.753054 2241131.196510,824635.936119 2241136.816404,824637.622149 2241141.724445,824641.236086 2241144.230503,824644.268417 2241144.287449,824644.987342 2241139.424572,824641.454545 2241132.597793,824639.801803 2241125.917148,824641.020656 2241122.282753,824647.827137 2241116.315103,824676.032198 2241140.561753,824685.142201 2241145.609238,824689.348136 2241150.010482,824689.302356 2241152.447813,824684.263039 2241159.002772,824675.688868 2241158.841731,824666.785390 2241148.367616,824658.325651 2241142.113259,824653.515746 2241142.022926,824650.881393 2241148.623060,824654.916720 2241162.108889,824654.619184 2241177.951534,824652.064428 2241185.883084,824648.254920 2241193.791069,824643.843006 2241200.357819,824648.026047 2241205.977719,824652.313120 2241206.058234,824654.924054 2241195.135415,824658.583753 2241195.204149,824664.056918 2241198.964227,824656.452462 2241214.004679,824656.348425 2241219.544065,824660.543941 2241224.499243,824662.824035 2241231.191677,824665.183198 2241233.674176,824666.216339 2241234.358541,824669.424486 2241236.192026,824674.953299 2241231.419490,824682.808498 2241236.443413,824687.004003 2241241.398599,824688.177596 2241245.742890,824688.006956 2241254.827486,824688.530282 2241260.378659,824693.317264 2241261.687671,824695.976597 2241253.758090,824701.492928 2241249.650288,824710.544084 2241252.258500,824713.680960 2241252.317426,824720.418748 2241250.005804,824725.182839 2241252.533491,824725.639554 2241261.629876,824726.744455 2241269.630168,824726.642474 2241275.058770,824725.888144 2241281.805040,824721.453321 2241289.590438,824716.585181 2241292.602140,824712.150364 2241300.387539,824709.595589 2241308.319083,824711.294061 2241312.562410,824716.185589 2241313.873396,824720.483044 2241313.399992,824727.301981 2241306.767652,824733.993963 2241306.893370,824745.577474 2241308.330084,824753.978326 2241312.145204,824764.261294 2241315.995690,824776.495070 2241316.225547,824783.243255 2241313.360013,824789.411948 2241307.934573,824792.512949 2241304.335550,824799.319906 2241303.909319,824805.932785 2241308.245003,824813.331254 2241304.172602,824820.650615 2241304.310143,824824.241593 2241308.034914,824828.322070 2241313.542117,824828.230465 2241318.416784,824822.005549 2241326.833484,824814.627905 2241329.798002,824813.886030 2241335.879545,824827.226724 2241343.998959,824844.555584 2241329.141315,824854.975950 2241325.679857,824856.311899 2241321.382711,824849.594473 2241317.045039,824845.503593 2241312.091770,824846.734978 2241307.792658,824857.691117 2241309.217658,824881.416800 2241315.759056,824889.817628 2241319.574246,824894.650843 2241323.987346,824905.377903 2241337.599052,824914.406090 2241341.426049,824918.761862 2241337.850632,824923.653376 2241339.161679,824927.792561 2241347.108212,824946.805827 2241370.628506,824949.188266 2241377.433749,824950.782534 2241387.216509,824954.944603 2241393.944384,824961.624066 2241394.734923,824966.492650 2241397.264653,824969.399969 2241403.968942,824974.710123 2241410.829236,824978.928417 2241414.565843,824988.377696 2241429.372695,824994.467678 2241433.698635,825002.787184 2241441.834625,825010.540126 2241452.287338,825012.345154 2241456.421886,825019.943918 2241475.072920,825019.143633 2241484.256529,825016.554994 2241488.419285,825012.405872 2241486.568028,825005.828124 2241474.807483,825001.724829 2241470.518893,824998.600485 2241469.795181,825003.250304 2241483.957668,825007.993861 2241493.134696,825008.471233 2241501.123232,825009.519326 2241506.573473,825012.447436 2241512.169895,825015.015238 2241509.115020,825016.336245 2241500.052029,825020.041724 2241497.683511,825036.368648 2241508.297477,825047.105889 2241521.355364,825051.176205 2241532.957948,825052.666207 2241548.280131,825052.541190 2241554.927416,825049.508922 2241554.870387,825043.000371 2241544.995184,825040.116032 2241537.072205,825037.779496 2241527.829603,825032.467325 2241521.080068,825026.938083 2241520.311124,825026.846413 2241525.185798,825033.913592 2241538.728797,825041.618543 2241551.729659,825045.757610 2241559.676236,825045.676350 2241563.996970,825040.591136 2241572.989168,825036.350363 2241576.012577,825034.970621 2241582.636263,825040.303604 2241588.277921,825047.324900 2241604.258269,825048.383765 2241614.695946,825067.398984 2241643.647025,825070.120747 2241660.211485,825071.283782 2241665.109762,825075.341163 2241671.835716,825083.241899 2241674.422529,825084.996863 2241681.216006,825084.848902 2241689.081961,825078.134126 2241690.174756,825060.950833 2241691.735612,825053.075481 2241693.360723,825048.707249 2241697.600827,825048.615565 2241702.475503,825053.904741 2241710.443721,825059.377657 2241714.203961,825059.319310 2241717.306027,825055.613866 2241719.674532,825050.095109 2241718.351631,825045.876912 2241714.614993,825041.090073 2241713.305862,825041.010892 2241717.515809,825049.934658 2241726.882314,825055.465916 2241727.540486,825062.259861 2241722.237738,825067.663638 2241724.112616,825074.342972 2241724.903217,825080.478667 2241726.791868,825079.109330 2241732.861612,825074.159586 2241734.652571,825064.504283 2241730.813655,825059.625759 2241734.379194,825057.035052 2241738.652729,825052.668913 2241742.782043,825039.181068 2241748.069720,825034.292136 2241752.189204,825030.311657 2241769.181739,825028.700630 2241788.102901,825023.707152 2241792.220420,825010.277695 2241794.406047,825002.249916 2241798.577334,825000.893491 2241809.523721,825004.984190 2241814.477052,825014.060397 2241821.297384,825012.030768 2241834.669310,825002.323241 2241861.417760,825000.874757 2241871.697453,825001.295834 2241882.677270,825006.608256 2241894.968181,825018.472451 2241909.266386,825028.209291 2241914.325924,825039.562800 2241922.408215,825047.940725 2241932.983571,825052.102591 2241939.711497,825053.253094 2241945.274504,825049.547695 2241947.643004,825053.128053 2241951.921791,825057.264547 2241954.437803,825061.225269 2241955.177273,825064.037929 2241955.784320,825070.625470 2241961.449610,825073.520113 2241968.818668,825068.147351 2241993.099608,825062.526914 2242002.746681,825059.926166 2242013.115525,825061.532756 2242022.233589,825068.120269 2242027.898882,825072.361299 2242030.416868,825081.412002 2242033.025340,825083.865120 2242036.063830,825085.527970 2242042.190619,825089.756489 2242045.373339,825090.919474 2242050.271623,825087.203666 2242053.194053,825078.548623 2242057.353488,825071.081585 2242065.081751,825070.931518 2242073.058497,825075.024552 2242083.442444,825081.486973 2242095.755034,825085.705056 2242099.491696,825097.765298 2242108.917275,825100.695330 2242114.402945,825100.545247 2242122.379693,825104.684106 2242130.3263</t>
  </si>
  <si>
    <t>11,825112.457459 2242139.671246,825117.698493 2242150.187638,825118.886473 2242153.756469,825123.671098 2242155.176428,825125.300883 2242168.617213,825131.477617 2242196.107815,825133.278339 2242200.463970,825134.976588 2242204.707369,825139.340884 2242206.230254,825143.604792 2242207.529595,825146.351319 2242222.764640,825142.220640 2242247.733908,825138.308880 2242261.070414,825133.374177 2242267.627196,825126.542548 2242269.382704,825115.530737 2242270.948725,825108.084601 2242277.569082,825101.222033 2242286.527797,825091.917149 2242297.435452,825080.150865 2242305.747767,825078.248333 2242312.361613,825086.671541 2242314.958306,825095.849574 2242316.350105,825106.861353 2242314.784075,825113.461234 2242319.784674,825122.259508 2242335.798563,825132.246030 2242360.922671,825140.289738 2242383.682850,825146.751967 2242395.995490,825153.354189 2242406.426702,825166.541336 2242417.092684,825174.885535 2242429.440763,825178.792505 2242444.143532,825182.941655 2242451.536246,825201.215957 2242453.099334,825223.914692 2242447.431115,825234.893043 2242447.637789,825241.505351 2242451.973720,825245.677418 2242458.147782,825263.985092 2242457.938326,825270.780952 2242452.524897,825278.773080 2242450.237168,825286.568868 2242452.822160,825290.786814 2242456.558891,825296.155121 2242465.858666,825304.101352 2242466.008292,825310.920173 2242459.376206,825313.023805 2242458.750853,825318.807750 2242457.086526,825335.189859 2242464.709649,825341.185239 2242468.479867,825341.628970 2242478.241059,825341.330613 2242494.083797,825345.490117 2242500.922620,825355.144923 2242504.761763,825372.246118 2242507.522054,825380.566957 2242515.547542,825385.366293 2242521.733463,825393.289549 2242523.101806,825399.249421 2242528.755453,825412.594111 2242564.360874,825412.422981 2242573.445526,825402.992781 2242591.000329,825401.554473 2242600.726078,825404.346568 2242613.523864,825410.442876 2242634.141839,825412.402488 2242641.160903,825420.914560 2242677.894421,825421.891427 2242687.111530,825420.616101 2242693.737171,825410.160863 2242699.081598,825405.063149 2242708.738410,825401.814023 2242720.203290,825399.633602 2242736.010586,825394.444275 2242756.083482,825394.339924 2242761.622905,825399.753772 2242762.943997,825407.827187 2242756.335594,825417.953532 2242735.136602,825422.388442 2242727.351379,825430.347084 2242726.836349,825442.383530 2242731.939541,825455.720728 2242740.170428,825463.587519 2242744.530109,825473.091863 2242756.346114,825479.612141 2242765.556857,825491.569388 2242780.411449,825495.705785 2242788.469001,825496.592824 2242802.450029,825498.314037 2242811.016210,825499.987062 2242816.589131,825502.381523 2242822.729787,825508.853736 2242834.488684,825519.625163 2242845.663640,825553.227263 2242871.898192,825563.465430 2242883.617272,825571.635625 2242899.619671,825577.275913 2242927.765465,825583.862891 2242933.431030,825598.615191 2242927.613585,825610.674431 2242931.498246,825622.575046 2242949.344256,825630.324733 2242959.908196,825635.738510 2242961.229374,825643.615604 2242965.035214,825651.844276 2242983.476990,825653.450383 2242992.595173,825655.821779 2242999.954538,825659.980909 2243001.252069,825669.214975 2242999.652935,825675.941865 2242997.895702,825686.792468 2243004.860822,825693.312528 2243014.071677,825706.649395 2243022.302807,825722.995211 2243026.268400,825740.014306 2243027.808488,825753.432568 2243026.177488,825765.096425 2243023.294297,825771.787797 2243023.420509,825802.576675 2243043.507048,825805.033688 2243046.324103,825815.056209 2243058.371794,825825.712346 2243075.640375,825836.435347 2243089.363723,825845.464552 2243098.621993,825851.982403 2243107.943714,825856.143624 2243114.671923,825862.697000 2243122.110239,825871.839029 2243119.844514,825875.136561 2243111.372956,825885.510230 2243110.349589,825903.984678 2243128.984877,825908.099879 2243138.150458,825917.800240 2243145.094046,825931.747493 2243148.682112,825943.195947 2243151.668887,825961.423553 2243155.670248,825969.904812 2243160.706778,825978.933913 2243169.965133,825978.760343 2243179.160614,825971.188678 2243192.427933,825955.031233 2243206.198170,825945.740767 2243216.329860,825940.515278 2243232.744663,825939.494857 2243242.478301,825937.604568 2243259.510194,825934.079098 2243285.599152,825938.110589 2243299.196305,825960.244039 2243317.900761,825981.288050 2243327.829241,825991.136740 2243332.448296,826004.427241 2243337.575647,826012.931400 2243341.393534,826017.638255 2243346.912991,826019.369574 2243354.925327,826024.783212 2243356.246649,826028.593095 2243348.338928,826035.445383 2243345.475932,826048.827907 2243345.728604,826067.285408 2243337.543317,826079.586965 2243328.576833,826085.834978 2243324.483329,826096.290145 2243319.139331,826109.580640 2243324.266766,826119.188823 2243330.543785,826125.834064 2243333.107511,826143.607755 2243333.443185,826156.944264 2243336.133300,826165.925121 2243342.398501,826172.432240 2243352.274327,826176.804138 2243381.061522,826182.161174 2243390.915632,826191.085486 2243400.172158,826195.221384 2243408.229948,826190.031251 2243422.761289,826180.809781 2243429.236816,826175.711744 2243438.893438,826184.669425 2243451.918769,826192.989325 2243465.486202,826197.079252 2243470.439925,826210.474155 2243475.569433,826223.810549 2243478.259617,826230.455721 2243480.823393,826241.935213 2243487.690001,826249.056966 2243498.242458,826259.304864 2243503.866695,826294.376949 2243518.604663,826311.431050 2243523.803409,826324.767402 2243526.493678,826335.399677 2243544.981373,826346.228758 2243553.054888,826364.932426 2243565.045431,826379.454234 2243571.415508,826390.431972 2243571.623016,826403.826925 2243571.211253,826415.534590 2243566.001959,826425.293342 2243564.302353,826442.575147 2243574.049532,826444.022090 2243574.963520,826453.117932 2243575.135489,826462.295284 2243576.528123,826470.405999 2243584.550331,826491.014505 2243595.357928,826544.756464 2243618.318368,826626.248213 2243633.935058,826649.865721 2243640.477454,826693.884018 2243668.795915,826746.024735 2243715.555052,826759.908538 2243722.467563,826769.457585 2243731.847119,826775.475309 2243734.399258,826794.472402 2243764.017759,826811.356854 2243805.787528,826853.077304 2243856.007229,826860.930702 2243861.032407,826876.786754 2243857.675243,826921.580403 2243878.140225,826948.252499 2243883.521819,826968.619470 2243901.529434,826994.059652 2243911.210127,827011.751407 2243910.326110,827027.560911 2243914.947934,827043.487940 2243913.365544,827068.535973 2243938.222583,827086.007312 2243948.971582,827101.806273 2243954.147431,827146.354298 2243954.437418,827210.558305 2243944.017091,827252.236209 2243935.719053,827287.411847 2243944.919780,827293.267711 2243956.002953,827293.093375 2243965.198525,827302.528594 2243980.561098,827312.123439 2243987.503636,827318.014496 2244002.244875,827319.468312 2244019.340242,827332.142845 2244029.333596,827341.202800 2244031.389498,827356.829366 2244045.650389,827358.432300 2244054.879670,827369.306867 2244060.516558,827391.876576 2244061.609566,827414.656419 2244051.623591,827435.182474 2244061.211803,827466.824734 2244063.696129,827481.520279 2244060.871664,827506.530337 2244060.127006,827516.368898 2244054.218011,827523.244941 2244044.595420,827550.286153 2244036.020419,827561.299437 2244034.345280,827575.797414 2244041.935173,827580.711172 2244042.028417,827598.634192 2244028.958085,827639.953255 2244034.064626,827658.912218 2244032.540353,827681.805868 2244016.572026,827697.695712 2244011.442966,827737.321018 2244017.625888,827746.961980 2244022.131306,827770.151723 2244051.165819,827781.525164 2244063.573111,827792.363865 2244071.093723,827798.589644 2244062.678005,827810.611047 2244040.961866,827821.784277 2244030.866816,827831.507271 2244031.051458,827856.424886 2244035.182078,827894.829228 2244039.568901,827917.433391 2244033.348436,827931.778930 2244021.429587,827941.571392 2244017.958203,827956.174506 2244020.008909,827973.681128 2244028.875454,827989.282006 2244044.466476,828010.831583 2244060.724700,828020.589651 2244064.567527,828040.999673 2244080.249991,828060.390897 2244083.500092,828068.311294 2244084.980582,828074.502799 2244083.879114,828089.162711 2244082.938595,828101.300835 2244082.615142,828107.387797 2244081.511698,828131.782593 2244085.632799,828151.100098 2244092.760679,828184.278838 2244113.451794,828199.635894 2244136.353245,828221.418236 2244145.855528,828241.919912 2244162.205002,828258.230694 2244167.945878,828296.355157 2244154.041234,828344.563139 2244148.862445,828363.486336 2244149.222398,828400.473597 2244162.117433,828416.979523 2244190.582538,828418.617715 2244197.928554,828436.100789 2244208.014327,828452.107997 2244202.223197,828475.863544 2244201.456092,828482.625420 2244203.358064,828509.678530 2244188.689037,828524.361632 2244186.530195,828541.402952 2244186.854534,828597.150835 2244208.641109,828628.480820 2244227.524703,828636.171223 2244241.081698,828663.050114 2244268.525467,828666.171090 2244285.874573,828667.489192 2244293.547030,828670.335421 2244303.354380,828673.320882 2244305.849517,828697.750046 2244302.657274,828722.690460 2244305.570524,828734.212932 2244310.112392,828740.405396 2244303.469617,828739.348217 2244298.572903,828742.506699 2244291.983176,828745.561788 2244290.822217,828753.148673 2244309.808051,828759.827046 2244310.600239,828772.813964 2244298.656149,828787.043947 2244292.831472,828798.160729 2244285.728356,828805.037497 2244276.106186,828818.453216 2244263.616132,828842.302494 2244241.460853,828855.139658 2244237.382990,828878.940705 2244239.720590,828892.938784 2244268.027674,828909.375002 2244272.663289,828922.653667 2244278.347065,828935.430700 2244282.912979,828950.520445 2244286.857988,828965.737960 2244289.586298,828970.594691 2244292.671314,828986.043530 2244310.698816,828989.148283 2244312.420466,828995.765418 2244316.425698,829014.421371 2244325.315336,829020.320383 2244323.100317,829022.413447 2244323.029383,829026.108514 2244321.215681,829030.487891 2244316.422569,829034.320240 2244307.407427,829036.423856 2244295.810203,829042.580554 2244291.050973,829060.236456 2244292.052546,829082.087991 2244297.899891,829104.750582 2244294.120369,829111.279092 2244269.861863,829113.986913 2244226.578283,829124.267585 2244197.514722,829142.099064 2244156.403643,829150.150391 2244151.015575,829158.328480 2244138.980021,829160.478659 2244124.945387,829228.610174 2244067.725460,829244.353847 2244064.811601,829259.254793 2244062.214178,829289.725516 2244027.440011,829306.417652 2244018.670202,829312.504780 2244017.567168,829331.544517 2244011.834625,829346.310412 2244005.355573,829364.013144 2244003.920001,829372.586227 2244004.083568,829379.114645 2244012.742189,829387.420401 2244021.434727,829399.477252 2244030.863837,829412.233268 2244036.538010,829424.361026 2244036.769436,829432.980611 2244034.495618,829456.143177 2244031.945182,829468.248623 2244038.826137,829479.654867 2244049.462047,829485.742005 2244048.359074,829495.663899 2244038.130232,829508.988753 2244014.001502,829517.061428 2244007.505663,829540.654672 2244015.270942,829576.075023 2244011.624670,829592.036415 2244008.271937,829617.498847 2244016.738007,829625.271173 2244025.974654,829637.581988 2244049.484495,829645.386021 2244057.059277,829646.504333 2244058.743116,829658.514496 2244070.609851,829668.167791 2244074.451663,829673.605244 2244079.986286,829686.243919 2244086.323434,829707.049283 2244086.720793,829721.698064 2244080.904805,829746.580461 2244092.352487,829754.432261 2244091.948311,829765.397270 2244092.822765,829777.074237 2244089.277532,829784.426575 2244087.644671,829799.654840 2244089.819749,829859.584104 2244111.690467,829898.361692 2244129.388870,829948.437683 2244152.401625,829964.375782 2244150.267956,829985.366721 2244135.485142,829996.450320 2244130.155388,830006.220026 2244127.903837,830022.064965 2244130.645073,830036.492202 2244141.893334,830049.154038 2244147.012059,830076.057159 2244145.753140,830084.596325 2244147.689746,830107.479308 2244159.764764,830135.697747 2244149.886137,830142.504063 2244149.462144,830149.171927 2244150.808831,830173.252252 2244165.899330,830185.901330 2244171.682917,830265.590611 2244182.960690,830277.765664 2244186.186125,830300.021871 2244203.680249,830320.512756 2244215.044815,830336.263660 2244217.230395,830338.192194 2244214.828976,830377.733699 2244219.908222,830403.371618 2244219.179774,830413.188022 2244214.491018,830427.409725 2244203.679940,830434.064838 2244205.691498,830441.730637 2244220.468211,830449.477019 2244231.034815,830462.232039 2244231.278999,830502.100803 2244224.727324,830516.179189 2244248.715183,830527.203538 2244246.487948,830549.563417 2244258.553605,830565.490975 2244256.974457,830573.867445 2244234.635729,830584.407446 2244192.166786,830597.642053 2244167.371936,830595.053572 2244144.158215,830596.554305 2244131.330300,830616.255827 2244123.838460,830640.001441 2244123.628262,830652.907234 2244116.006298,830672.123699 2244101.079392,830690.306319 2244074.606031,830695.464268 2244061.959006,830703.609620 2244051.696709,830734.535341 2244031.563334,830735.361627 2244015.729993,830750.372344 2243996.510904,830755.983597 2243992.960909,830772.227207 2243969.442951,830782.892489 2243958.674794,830791.454550 2243953.962179,830809.554691 2243931.809818,830819.475943 2243927.123258,830823.658003 2243927.203397,830836.424418 2243932.324711,830852.815645 2243933.857998,830877.886266 2243930.015971,830923.356223 2243915.038298,830940.432125 2243913.592284,830956.870583 2243918.119080,830967.835764 2243918.994290,830980.777987 2243909.489051,830997.453663 2243868.911151,831008.582441 2243861.255329,831020.119280 2243859.592352,831031.108330 2243864.679733,831038.750041 2243875.244620,831053.189743 2243885.829033,831076.383812 2243919.856417,831096.734465 2243938.534260,831116.851324 2243969.399364,831121.508115 2243982.899566,831135.014346 2244009.426230,831149.394367 2244023.112953,831162.300513 2244015.491327,831165.532283 2244005.134944,831164.199104 2243981.945105,831166.152881 2243972.783378,831196.892352 2243962.400525,831213.192312 2243941.433139,831228.607299 2243868.467706,831227.890447 2243840.412988,831230.854979 2243822.182278,831231.343333 2243818.534130,831228.485606 2243809.390929,831227.679574 2243758.724400,831234.768431 2243738.134468,831244.204633 2243720.582084,831247.504896 2243712.111193,831251.304546 2243704.869055,831266.698587 2243692.972675,831269.845815 2243692.478888,831280.812892 2243687.812617,831293.302859 2243674.641363,831298.427330 2243663.767133,831312.811664 2243644.536371,831322.084286 2243635.515083,831328.346499 2243630.758555,831340.708601 2243618.804043,831353.919535 2243600.769959,831380.062571 2243573.784843,831384.466236 2243567.773488,831394.423673 2243555.772853,831404.321583 2243546.874430,831421.004905 2243538.660416,831425.827165 2243538.087968,831431.368547 2243538.194329,831434.387864 2243538.917287,831438.047268 2243538.987527,831455.542566 2243548.411740,831461.476984 2243555.286533,831480.390678 2243556.203781,831482.530013 2243542.833927,831485.666309 2243537.463266,831488.711149 2243536.856714,831496.714715 2243534.017843,831511.422534 2243530.642682,831518.220377 2243525.231488,831525.760419 2243513.849503,831537.042845 2243498.216842,831550.719415 2243483.184324,831565.010573 2243468.828620,831587.968875 2243449.762648,831601.515744 2243441.488553,831609.728488 2243438.653741,831611.322347 2243437.354338,831618.688016 2243435.057435,831626.751233 2243429.116401,831660.547529 2243417.573704,831689.112689 2243422.444893,831705.134916 2243415.991763,831724.569442 2243417.030093,831735.571168 2243416.022261,831757.077135 2243407.236166,831782.146780 2243403.506109,831790.790579 2243400.014651,831803.106599 2243395.928749,831811.703331 2243389.443868,831831.942176 2243386.729399,831841.307241 2243383.805996,831867.503423 2243375.885993,831872.417543 2243375.980432,831894.339963 2243372.744215,831907.851083 2243371.784715,831916.379729 2243368.845273,831924.963954 2243368.456096,831964.426621 2243377.748915,831974.033167 2243384.029488,831986.799809 2243389.151640,831996.941717 2243389.346620,831998.941057 2243388.720050,832005.619846 2243389.513462,832016.111636 2243387.830991,832019.177837 2243386.116590,832030.192411 2243384.444179,832036.233215 2243385.779509,832057.966242 2243397.835035,832066.552598 2243397.335136,832078.855776 2243388.483282,832089.716799 2243389.357152,832091.692707 2243389.949324,832101.041392 2243409.636015,832105.978950 2243408.511791,832123.456234 2243386.237640,832127.149784 2243384.535322,832133.250252 2243382.768462,832153.822331 2243389.925061,832160.394698 2243401.689127,832181.167085 2243398.431148,832212.800624 2243401.478050,832217.527179 2243411.322443,832217.328950 2243421.626267,832220.254491 2243427.224291,832225.157843 2243422.441893,832233.432346 2243405.532524,832243.424735 2243397.190490,832284.560266 2243411.947170,832295.327566 2243423.127015,832330.362525 2243439.650621,832350.723450 2243463.206988,832361.479949 2243469.509939,832407.913302 2243469.849540,832410.763982 2243463.032644,832412.409097 2243459.074252,832414.212138 2243457.778940,832416.002381 2243457.148393,832424.586614 2243456.759469,832430.187789 2243453.763915,832430.757491 2243451.336512,832433.917626 2243450.178163,832441.923548 2243441.797990,832456.473688 2243414.036839,832460.227003 2243409.232357,832478.910412 2243389.530917,832502.439744 2243373.469520,832508.704541 2243363.171646,832501.178535 2243346.623143,832498.370357 2243329.500470,832498.828995 2243305.679757,832503.941548 2243295.470529,832515.107738 2243285.932036,832556.806677 2243271.439724,832608.297791 2243259.020289,832619.286954 2243258.677763,832636.886680 2243262.674307,832660.362884 2243281.968496,832674.648703 2243300.531504,832680.454745 2243314.054420,832697.559307 2243327.462499,832697.866574 2243327.800924,832710.620325 2243333.588399,832736.226093 2243329.204988,832764.885269 2243334.633960,832772.763320 2243332.901565,832784.010796 2243319.153046,832798.732028 2243315.114154,832791.219121 2243292.469790,832789.746961 2243276.591961,832784.188636 2243250.216868,832785.573612 2243238.051665,832800.365366 2243230.356554,832808.288244 2243231.728422,832830.682610 2243242.024347,832866.820699 2243266.439634,832872.919188 2243264.783813,832888.583914 2243244.359520,832892.917752 2243242.004678,832905.863838 2243232.389869,832914.830058 2243239.323675,832921.367856 2243252.860803,832938.638629 2243273.919995,832957.328637 2243281.041294,832967.005350 2243289.097188,832984.205533 2243313.812654,832990.280524 2243313.375614,832993.500680 2243303.684173,832998.438366 2243302.560191,833026.687486 2243323.831191,833044.287116 2243327.828173,833049.295313 2243323.047990,833049.731206 2243300.445922,833046.780241 2243296.177257,833053.045413 2243285.879532,833059.831098 2243281.133629,833078.544424 2243292.467274,833081.061261 2243254.166670,833084.908970 2243239.056392,833087.749421 2243227.362593,833099.114765 2243207.520539,833110.827689 2243196.773720,833145.998110 2243179.164225,833150.245376 2243148.766326,833158.395006 2243132.963186,833172.721975 2243122.266821,833208.368384 2243107.104989,833232.103168 2243107.562916,833239.979072 2243111.372459,833260.363114 2243128.280315,833270.204435 2243127.805201,833347.557097 2243162.881304,833357.338760 2243160.077535,833368.565463 2243147.437264,833376.546120 2243145.817936,833391.338290 2243138.123282,833403.004169 2243135.245072,833406.023533 2243135.968375,833412.087926 2243136.085446,833430.600191 2243157.834186,833438.499570 2243160.425087,833445.298262 2243155.014545,833469.456598 2243133.535444,833485.362339 2243133.177545,833504.368745 2243129.332779,833536.972640 2243114.667007,833546.257546 2243105.092738,833554.076209 2243101.031963,833578.906468 2243088.100343,833596.294450 2243103.066561,833607.343755 2243099.622389,833612.399271 2243092.404851,833612.600441 2243081.990133,833619.371106 2243045.544966,833626.381779 2243029.165789,833626.674977 2243013.986891,833628.070938 2243006.698666,833631.244413 2242999.444775,833635.115872 2242988.546772,833640.278434 2242975.789493,833645.276516 2242966.132451,833650.355621 2242957.696174,833654.190714 2242948.681685,833656.145871 2242939.520046,833658.809407 2242931.591289,833660.135067 2242922.528325,833665.865092 2242912.885425,833673.965762 2242905.061701,833689.255407 2242898.706894,833725.922120 2242895.757686,833780.484350 2242881.516537,833839.817570 2242874.793793,833852.539684 2242876.813062,833863.353638 2242885.556482,833880.940826 2242890.219047,833890.910856 2242883.096560,833912.144996 2242856.019583,833922.023349 2242848.230317,833934.860754 2242849.697691,833941.066645 2242842.502457,833941.420067 2242824.221265,833947.069288 2242813.357664,833954.540636 2242805.632714,833957.227888 2242796.485235,834000.193319 2242749.102039,834000.381836 2242739.352066,833988.120178 2242713.511747,833988.724387 2242709.311641,833998.161448 2242697.302080,834011.130056 2242686.580007,834020.462171 2242679.999417,834024.192531 2242676.413939,834054.866415 2242664.260864,834072.098134 2242660.271463,834104.373500 2242662.669037,834145.874345 2242658.594915,834156.816926 2242660.690803,834166.399743 2242668.191394,834177.295165 2242672.724791,834185.301889 2242669.776252,834188.900034 2242640.584958,834198.290125 2242631.012978,834206.877558 2242625.083087,834255.387339 2242610.171960,834266.342813 2242611.603142,834283.825199 2242621.695064,834288.503794 2242633.977651,834289.431004 2242645.522625,834294.120307 2242657.251238,834300.707226 2242662.809711,834300.906625 2242652.505742,834301.331307 2242652.181449,834308.960560 2242647.119757,834321.775048 2242644.375153,834331.272436 2242629.263465,834328.463126 2242617.682060,834320.681481 2242608.997024,834310.186980 2242583.744802,834319.839254 2242555.224842,834317.006331 2242544.862191,834304.616280 2242525.669327,834304.687031 2242522.013080,834308.546126 2242511.779929,834310.383730 2242508.712057,834317.784620 2242504.643471,834327.592610 2242500.510633,834358.219403 2242496.226519,834372.809953 2242488.196135,834374.301716 2242486.784127,834376.717393 2242486.276697,834384.782147 2242480.336757,834393.466225 2242469.421145,834399.243981 2242457.340912,834400.664387 2242443.402951,834401.351814 2242440.312822,834405.069442 2242437.392181,834416.699593 2242436.398088,834425.083933 2242413.949640,834439.472946 2242394.720861,834446.270127 2242389.421425,834451.767505 2242386.424406,834454.928016 2242385.266381,834461.016319 2242384.165033,834465.917957 2242384.924943,834471.357429 2242384.919408,834479.905936 2242386.414945,834503.476787 2242395.405733,834524.554694 2242408.892607,834528.788181 2242411.745505,834536.225645 2242405.793476,834543.203068 2242391.187249,834543.314627 2242385.425881,834543.850319 2242384.771231,834544.075581 2242373.137700,834535.648995 2242305.918113,834542.586849 2242260.941760,834552.772608 2242237.309009,834564.082307 2242220.459084,834582.060597 2242204.957499,834585.332153 2242203.469129,834607.915078 2242193.266074,834657.563291 2242184.473916,834684.652529 2242200.848318,834692.423509 2242210.087492,834725.375700 2242236.994239,834769.388064 2242265.334564,834805.493916 2242275.233655,834821.619895 2242279.757960,834862.757048 2242294.520687,834874.350864 2242295.410412,834895.456294 2242275.092879,834911.444670 2242270.525933,834958.775450 2242278.758702,834973.474701 2242275.940220,835029.649788 2242275.810163,835073.628011 2242300.493055,835123.134548 2242299.014777,835148.634787 2242305.605468,835172.383950 2242305.401130,835228.785530 2242288.207109,835270.841854 2242260.981162,835297.768921 2242258.732731,835301.435162 2242258.471363,835322.102572 2242260.756686,835353.833221 2242258.934077,835361.864068 2242254.767270,835365.049153 2242246.959598,835373.836987 2242203.792540,835382.233454 2242180.790386,835390.207089 2242174.184040,835398.805162 2242173.131714,835401.790264 2242175.628092,835412.898742 2242169.193443,835415.907501 2242170.471064,835422.978265 2242151.100839,835429.278870 2242144.462030,835437.215977 2242139.739237,835458.532297 2242113.995286,835471.407713 2242108.149157,835510.992475 2242143.610017,835547.719791 2242137.672898,835555.798085 2242131.068647,835572.060988 2242107.000083,835584.946352 2242106.031102,835605.626876 2242107.651965,835620.384564 2242101.842495,835634.575121 2242092.918551,835661.958700 2242094.115486,835684.012428 2242089.667013,835695.797997 2242080.696393,835706.293430 2242078.905201,835708.602512 2242078.506708,835735.286773 2242088.778908,835748.043931 2242089.026774,835765.786779 2242085.713862,835799.708022 2242068.084691,835845.970937 2242072.087244,835857.176591 2242060.667003,835875.548340 2242025.001600,835891.856076 2242004.037598,835893.965379 2241987.009480,835889.334015 2241977.719869,835887.604698 2241969.816728,835898.750137 2241961.498806,835941.165471 2241942.815733,835977.811641 2241941.089717,835990.804907 2241934.581185,836015.938852 2241927.754527,836033.824148 2241917.129279,836043.596386 2241914.880852,836098.673187 2241874.498283,836142.309355 2241857.612795,836161.462570 2241846.347284,836179.406247 2241832.730649,836227.092839 2241828.116399,836231.629245 2241842.281179,836231.320991 2241858.125125,836237.836622 2241867.340672,836264.876766 2241859.332203,836271.450590 2241865.556250,836279.540103 2241858.398297,836279.729825 2241848.648173,836286.137613 2241831.149487,836292.972319 2241823.967120,836308.890518 2241823.057651,836313.913066 2241817.613448,836325.512717 2241780.597327,836325.831826 2241764.199387,836331.386964 2241731.388353,836341.504359 2241711.412571,836360.703166 2241697.820505,836378.862805 2241673.124341,836389.984975 2241666.025442,836404.424216 2241676.614499,836443.829765 2241689.019624,836461.525806 2241688.144883,836493.613878 2241668.042688,836495.532811 2241666.195785,836545.849952 2241617.852107,836563.701427 2241609.000070,836582.712835 2241605.047556,836589.524020 2241599.084045,836595.789779 2241588.898028,836605.717677 2241578.672492,836616.827070 2241572.238500,836630.967860 2241571.294671,836640.621731 2241575.140386,836646.663097 2241576.477283,836655.227109 2241577.198283,836669.867017 2241577.483438,836677.163231 2241578.844789,836681.322322 2241580.145035,836691.128233 2241581.555279,836700.745397 2241587.284582,836712.908946 2241591.179230,836730.061903 2241585.971433,836752.211732 2241576.649113,836771.244838 2241571.588823,836789.618150 2241568.178285,836811.413023 2241571.706478,836821.147690 2241576.773106,836822.516681 2241581.676715,836822.806643 2241582.901599,836825.221342 2241587.825586,836827.460214 2241596.403846,836850.971057 2241608.500168,836856.241543 2241611.817228,836860.681940 2241614.785594,836871.023643 2241615.541351,836895.341111 2241618.453792,836908.773678 2241616.277155,836923.592848 2241607.366350,836940.271816 2241594.279910,836966.187619 2241579.600126,836976.101539 2241575.470665,837000.762553 2241560.766460,837013.106681 2241550.034027,837017.025504 2241547.561127,837024.229247 2241542.935488,837071.253068 2241540.194740,837084.647698 2241545.332900,837094.158909 2241556.491513,837099.382687 2241567.566515,837102.852518 2241577.388076,837103.194701 2241592.025582,837105.538013 2241600.605938,837117.573165 2241605.717617,837127.260205 2241613.221979,837139.721776 2241628.650085,837144.861208 2241644.046212,837151.919643 2241657.595502,837156.488648 2241675.418983,837163.618385 2241685.311962,837170.676785 2241698.861265,837175.885899 2241742.855421,837179.189192 2241761.208423,837182.112294 2241772.238587,837193.068082 2241800.494794,837221.135142 2241836.400319,837241.801430 2241870.942251,837271.344759 2241933.034911,837273.953275 2241938.738653,837291.206693 2241965.898643,837303.206935 2241972.783261,837309.209977 2241981.435107,837309.267843 2242005.266816,837284.488119 2242026.064408,837282.470409 2242038.328253,837311.785817 2242063.839442,837347.626007 2242044.477050,837402.437189 2242012.516834,837478.886471 2241970.671188,837525.840323 2241939.333728,837552.989495 2241925.787307,837566.623273 2241913.306997,837579.916026 2241891.509458,837582.546218 2241880.033458,837582.092628 2241876.477712,837576.710801 2241836.026763,837572.856460 2241781.639797,837572.824176 2241751.158124,837570.561886 2241743.798487,837561.740547 2241724.118327,837554.825263 2241703.256160,837533.947225 2241679.571989,837479.938840 2241632.851232,837468.650183 2241621.657655,837466.473622 2241604.545794,837467.362807 2241591.151513,837471.273748 2241578.370430,837475.690977 2241571.806274,837486.318306 2241557.937090,837490.015089 2241556.124991,837503.566844 2241547.854917,837520.683427 2241544.531426,837570.050646 2241550.372466,837594.593311 2241541.762913,837599.603405 2241536.983801,837629.919307 2241511.306826,837641.682631 2241503.556111,837662.613003 2241492.437592,837684.644588 2241489.210263,837704.199590 2241489.592304,837745.432663 2241499.486840,837786.911017 2241502.181653,837802.952599 2241489.637666,837827.020294 2241478.580638,837849.611638 2241473.480164,837873.454155 2241473.946195,837897.025327 2241482.941670,837927.047103 2241509.797768,837941.771706 2241505.762866,837967.610146 2241489.752817,837983.611315 2241484.634501,838007.409936 2241481.996324,838015.511282 2241474.285065,838017.655756 2241460.915290,838015.039449 2241402.118625,838012.897285 2241356.521265,838015.555220 2241316.892318,838025.627208 2241299.354774,838051.430654 2241258.404974,838092.681894 2241208.557531,838115.618267 2241185.840419,838134.736943 2241176.460377,838144.533887 2241172.994258,838194.678228 2241139.171152,838207.507879 2241135.764390,838229.730876 2241122.787421,838235.475992 2241123.232342,838247.380187 2241124.351972,838263.143330 2241131.421677,838280.315670 2241157.361910,838292.978389 2241162.486687,838308.910605 2241160.914165,838351.052763 2241145.777812,838352.527654 2241145.252473,838360.572442 2241135.101720,838369.332148 2241104.459395,838384.819633 2241050.782999,838390.894890 2241039.706975,838398.054946 2241026.657048,838413.646130 2241010.446922,838432.352458 2240990.085826,838477.296563 2240970.792585,838507.906072 2240962.302891,838547.588150 2240960.641356,838559.967189 2240958.888615,838583.043381 2240955.793585,838603.701734 2240958.636654,838624.525421 2240958.379434,838630.447617 2240965.810940,838635.314956 2240968.344777,838644.843054 2240978.617945,838669.328886 2241005.034401,838685.337487 2241031.617360,838693.646115 2241050.733976,838705.247258 2241078.006513,838715.652063 2241102.262913,838734.161235 2241124.017922,838751.691177 2241131.676927,838779.031283 2241135.205376,838798.102720 2241128.263581,838821.275120 2241098.901377,838832.270411 2241093.020591,838853.200396 2241087.334525,838876.915180 2241089.018603,838905.462487 2241095.009419,838926.649760 2241092.210361,838929.900295 2241091.830720,838958.734339 2241083.196169,838968.115140 2241074.291085,838971.979498 2241063.947747,838977.244019 2241040.885087,838983.737695 2241024.497017,838999.945813 2241003.533236,839014.838513 2240990.967629,839027.692428 2240986.342647,839062.575045 2240984.033970,839084.900625 2240997.883647,839089.902368 2240988.227679,839090.441281 2240960.749522,839091.959137 2240947.367452,839098.832410 2240938.302398,839122.916877 2240921.150948,839137.629360 2240917.781746,839155.315902 2240917.463620,839196.726444 2240923.707209,839207.885269 2240914.837104,839206.481098 2240890.424370,839214.620251 2240880.829974,839227.283024 2240885.955444,839239.978628 2240894.739347,839257.569555 2240899.296484,839268.574070 2240898.293151,839278.610650 2240882.639711,839269.088821 2240808.078017,839269.580145 2240783.037410,839287.827762 2240754.133214,839284.908874 2240716.278883,839294.910761 2240702.398224,839296.914696 2240690.909995,839292.380189 2240676.744111,839293.182395 2240635.859223,839269.779724 2240612.899175,839264.476157 2240600.602528,839263.373611 2240598.142379,839279.784815 2240572.194852,839292.747818 2240562.030056,839305.613008 2240556.851229,839310.756503 2240545.313759,839310.910857 2240537.447019,839316.304370 2240513.167646,839322.502599 2240506.527912,839335.309138 2240504.340678,839347.024009 2240499.139302,839350.200316 2240491.886068,839356.866022 2240461.424518,839360.632855 2240456.067184,839371.770295 2240448.305124,839381.687575 2240438.745655,839390.077058 2240416.409392,839413.982227 2240413.774960,839420.143561 2240409.018838,839419.069085 2240399.797872,839414.460619 2240389.399130,839390.855476 2240376.743275,839379.307929 2240373.413097,839370.851915 2240367.150861,839365.485478 2240363.387776,839352.761445 2240361.364634,839308.223211 2240359.825723,839292.503295 2240355.859541,839284.105934 2240346.605777,839284.362915 2240344.172300,839286.375041 2240321.600054,839291.840259</t>
  </si>
  <si>
    <t xml:space="preserve"> 2240293.664303,839295.146980 2240279.763111,839308.266685 2240261.620759,839326.887677 2240240.371930,839353.857363 2240209.532838,839371.999036 2240186.057800,839387.919349 2240185.150922,839397.597604 2240187.779354,839410.154349 2240198.334049,839421.793977 2240212.971909,839424.447863 2240216.349246,839474.395466 2240251.468834,839496.830602 2240259.778979,839523.531620 2240263.960902,839534.948723 2240273.939129,839539.587789 2240288.107137,839544.420612 2240297.734429,839547.235768 2240303.553483,839553.290589 2240304.226565,839566.848976 2240301.056655,839568.003718 2240300.857643,839580.180962 2240304.089466,839584.159706 2240314.586741,839589.016272 2240317.674835,839593.857607 2240321.538526,839596.389306 2240320.479816,839598.147601 2240321.511919,839601.784002 2240322.802585,839604.755931 2240325.964520,839605.287688 2240330.852014,839608.839234 2240336.463858,839623.626332 2240329.327806,839653.302702 2240304.527737,839676.917928 2240284.707406,839677.218225 2240269.417085,839686.541068 2240263.503865,839729.964562 2240284.530044,839769.077965 2240285.298384,839777.076109 2240277.585709,839781.313683 2240269.577472,839791.745319 2240249.830800,839796.361761 2240227.863881,839793.555275 2240216.281148,839776.843652 2240198.883135,839769.786288 2240185.332584,839767.668207 2240170.659800,839757.263856 2240141.082230,839758.418044 2240114.281082,839757.897194 2240108.839582,839756.406576 2240094.179129,839746.485998 2240071.926667,839746.013018 2240064.047580,839749.189550 2240056.794386,839757.305411 2240048.418947,839758.943439 2240028.942891,839754.332114 2239986.732276,839757.048730 2239970.935199,839760.996409 2239956.381565,839782.690506 2239938.518714,839799.918253 2239929.657212,839837.304526 2239922.521845,839879.902784 2239927.016560,839907.955133 2239926.348490,839917.241225 2239922.318951,839926.233314 2239927.926925,839929.185751 2239937.406546,839937.134446 2239964.164922,839952.068287 2239981.528135,839969.623097 2239987.969477,839995.694875 2239992.250549,840011.663405 2239988.906622,840014.062287 2239989.286302,840021.993196 2239990.328937,840028.000222 2239993.439764,840031.623611 2239995.395313,840038.197147 2240001.620871,840059.704381 2240025.209760,840069.842458 2240036.382483,840070.842544 2240038.729838,840073.838443 2240045.993504,840074.529135 2240048.113091,840074.625005 2240048.558346,840077.675437 2240074.333793,840087.205595 2240089.817441,840092.371569 2240098.453891,840103.089143 2240112.076576,840163.568381 2240138.316305,840171.385909 2240145.120610,840181.390893 2240168.372657,840184.787612 2240176.530979,840198.357065 2240199.409780,840204.954434 2240204.416624,840214.621732 2240207.599530,840220.260484 2240202.833366,840244.456183 2240180.143184,840274.530503 2240140.498888,840288.795256 2240128.032601,840314.006345 2240117.555172,840320.876168 2240114.032524,840332.753073 2240095.312084,840341.904426 2240066.229637,840350.730960 2240053.656383,840369.865469 2240043.613663,840407.123373 2240037.696268,840424.575968 2240022.743412,840434.553005 2240010.192830,840447.935880 2239978.755141,840472.925339 2239952.977202,840491.757193 2239942.374415,840496.940696 2239939.483685,840542.997863 2239895.831426,840561.780013 2239871.815711,840615.921356 2239816.130003,840691.705951 2239750.562208,840715.638858 2239741.279339,840723.175876 2239730.454302,840725.333371 2239716.530551,840700.891649 2239687.895029,840696.131039 2239679.931414,840690.170668 2239642.570741,840705.489850 2239581.908676,840732.441631 2239541.538307,840757.998510 2239518.875402,840780.169227 2239503.461482,840781.651231 2239491.962976,840776.078376 2239466.802648,840778.035302 2239457.752047,840785.452428 2239453.021030,840809.850475 2239425.458243,840816.012574 2239420.702515,840832.929377 2239427.686333,840856.147788 2239428.143711,840882.203925 2239406.710048,840893.182412 2239375.225145,840921.668207 2239352.620113,840970.267538 2239334.069277,840975.266148 2239329.955727,840979.794436 2239317.852185,840981.958897 2239298.275553,841002.942514 2239284.722789,841005.850037 2239264.606582,841009.182247 2239249.486699,841022.158240 2239238.768916,841034.432245 2239237.126470,841047.130930 2239240.480358,841076.490777 2239269.102437,841108.507243 2239285.029945,841131.901532 2239303.115254,841141.079103 2239304.626309,841161.883737 2239300.159363,841172.454274 2239289.394257,841186.004654 2239254.856531,841199.597939 2239234.064265,841211.142889 2239216.335236,841230.434012 2239198.426426,841266.845340 2239177.197407,841282.211530 2239172.623325,841315.450336 2239153.105322,841326.467203 2239151.549116,841370.466944 2239148.759180,841384.035834 2239139.826817,841389.226961 2239125.962903,841385.155174 2239114.909040,841372.707771 2239098.812831,841373.081521 2239079.865914,841364.030273 2239077.248808,841340.026398 2239084.756086,841330.940185 2239083.911808,841327.388805 2239078.299575,841326.409080 2239064.313939,841332.011017 2239029.619492,841342.702007 2239012.760418,841352.002122 2239008.066728,841378.657064 2239014.688903,841392.479836 2239024.715828,841447.541229 2239076.457742,841477.775908 2239150.876352,841490.362753 2239165.201909,841519.145274 2239185.943518,841533.763750 2239187.451311,841552.320597 2239174.959662,841560.208171 2239178.218976,841575.533164 2239202.242085,841581.583650 2239208.457938,841592.493361 2239212.331145,841618.868201 2239201.324021,841625.872134 2239191.042947,841638.413581 2239170.562696,841648.761265 2239144.607779,841648.918764 2239136.630114,841655.273732 2239122.124157,841656.828502 2239106.969211,841652.372135 2239083.603971,841649.783065 2239061.051508,841654.709999 2239028.782302,841668.296507 2238992.471978,841666.908233 2238967.393805,841678.347468 2238944.453225,841682.157005 2238878.687040,841676.250780 2238865.158306,841667.212558 2238861.876246,841656.145138 2238865.980687,841648.196181 2238865.823773,841640.332522 2238861.345629,841638.987515 2238839.371959,841639.974769 2238837.063722,841654.400243 2238800.659091,841657.673999 2238788.530868,841654.953593 2238772.626469,841642.746677 2238744.341975,841638.204816 2238725.297997,841638.541610 2238708.234665,841627.338227 2238692.717065,841620.233242 2238681.603278,841615.870643 2238653.473646,841611.123159 2238644.844963,841606.419036 2238639.320770,841592.598197 2238629.182904,841586.748275 2238618.093908,841583.861935 2238605.289894,841588.703441 2238577.341915,841578.202165 2238552.749022,841558.747697 2238520.552936,841535.606136 2238489.614266,841529.756117 2238478.525304,841525.248988 2238457.708577,841517.636482 2238440.488438,841502.831010 2238421.907123,841470.113356 2238409.623125,841462.273476 2238403.926294,841449.825503 2238387.830104,841433.017022 2238375.305770,841415.460767 2238368.863115,841389.821571 2238337.210401,841389.989815 2238328.678753,841384.198630 2238314.598246,841382.593409 2238300.489443,841388.339626 2238258.482147,841414.232928 2238187.055183,841411.269082 2238151.637592,841421.391464 2238099.962343,841434.868569 2238069.191866,841437.092441 2238046.623601,841444.932031 2238020.508235,841485.493361 2237948.151269,841486.860261 2237937.204694,841509.109026 2237896.742136,841518.833991 2237865.232617,841556.474323 2237781.844573,841579.180176 2237718.224708,841608.812472 2237637.671525,841617.013346 2237625.086253,841623.381717 2237609.915425,841638.576127 2237550.470315,841646.739611 2237507.956464,841645.949659 2237489.651642,841651.405427 2237430.568639,841659.160218 2237408.774527,841677.486869 2237376.215423,841713.672553 2237334.808616,841738.183948 2237301.706504,841752.716435 2237275.834064,841788.878439 2237235.646170,841815.601341 2237212.452878,841918.618933 2237151.637488,841956.218215 2237134.090417,842004.704584 2237121.635509,842037.536617 2237122.948831,842062.416261 2237129.536548,842106.239868 2237135.944209,842125.100688 2237139.974577,842138.502928 2237139.574222,842220.775341 2237111.936500,842292.969694 2237101.835099,842317.583001 2237090.128580,842317.903378 2237089.802378,842338.808452 2237069.820108,842350.748359 2237048.108852,842370.524629 2237005.824539,842375.465080 2237004.702891,842386.702474 2236992.067018,842428.583228 2236969.728292,842469.989271 2236944.941682,842512.738864 2236910.427381,842609.881034 2236813.585524,842620.370575 2236807.031431,842636.562538 2236787.288740,842677.800597 2236771.034241,842714.170518 2236752.244941,842735.968101 2236729.509545,842749.016503 2236720.567545,842809.904431 2236694.947692,842875.647648 2236672.527769,842896.649073 2236658.311840,842928.398647 2236645.638800,842932.936184 2236643.733397,842937.573943 2236642.051669,842942.109290 2236640.257070,842990.339991 2236635.558668,843005.122372 2236634.188626,843034.500561 2236625.015861,843046.798733 2236622.266526,843058.350805 2236625.488071,843079.690501 2236625.910603,843097.211002 2236634.238394,843135.250477 2236684.428714,843137.948291 2236685.590597,843146.137557 2236689.521528,843170.161844 2236675.919990,843179.112639 2236657.253561,843179.784169 2236655.049955,843189.495039 2236624.427280,843190.326814 2236582.433353,843193.494282 2236575.734522,843192.780340 2236553.662149,843191.160775 2236508.626846,843196.511840 2236486.785446,843195.036364 2236471.459560,843201.755381 2236438.671560,843202.372047 2236407.536222,843207.723133 2236385.694821,843207.325860 2236310.644635,843196.687906 2236266.539191,843188.262836 2236248.082860,843181.439078 2236233.316143,843180.650423 2236215.011047,843183.866200 2236205.874566,843201.134702 2236195.242850,843237.131199 2236195.401526,843262.290793 2236187.918981,843271.295222 2236192.974534,843289.709294 2236219.609655,843293.718061 2236228.556702,843296.718048 2236235.599393,843302.954263 2236258.889633,843308.753634 2236304.229474,843306.870533 2236335.893974,843309.421241 2236360.330512,843309.192944 2236371.853920,843310.931007 2236379.204156,843313.927322 2236381.147892,843320.056056 2236378.165642,843321.491363 2236369.104748,843329.720383 2236355.190407,843335.798636 2236354.756607,843378.254066 2236372.224663,843415.102309 2236387.475647,843450.892046 2236398.050224,843455.054407 2236399.241179,843462.429680 2236396.727066,843474.122439 2236392.857539,843491.821233 2236376.359819,843493.418909 2236374.950495,843503.123315 2236376.362164,843509.249898 2236373.490777,843542.238849 2236372.260378,843550.876041 2236369.438778,843574.718795 2236365.034277,843608.081288 2236344.967619,843639.453244 2236330.292985,843648.312881 2236326.810763,843675.101034 2236316.368273,843743.532390 2236279.927088,843828.951792 2236220.656348,843844.262150 2236219.075732,843862.558741 2236214.672384,843873.725227 2236205.693730,843887.968452 2236199.879824,843902.751060 2236187.980096,843932.573935 2236161.747167,843962.579425 2236126.317670,844005.986162 2236090.599971,844026.358528 2236081.804120,844039.190160 2236073.301984,844042.370268 2236071.259033,844068.906884 2236057.708358,844108.423855 2236033.441647,844133.172198 2236015.089155,844154.455021 2235986.802552,844160.777896 2235984.600331,844165.522804 2235982.810164,844170.263312 2235981.241602,844182.172394 2235977.044236,844196.203506 2235976.657795,844240.978005 2235961.695989,844308.043542 2235936.203281,844320.237922 2235933.452671,844347.173748 2235931.438320,844353.252232 2235931.004850,844364.936778 2235927.579061,844366.050082 2235929.485572,844407.171237 2235919.328814,844440.161393 2235918.099985,844470.566007 2235920.588618,844485.284340 2235917.223199,844563.012146 2235902.917128,844587.022299 2235895.413482,844639.276780 2235872.731191,844685.015748 2235846.150673,844735.206024 2235806.246303,844744.598230 2235791.801305,844785.782230 2235746.951496,844824.665106 2235691.525510,844829.359659 2235681.753512,844838.753188 2235661.987912,844844.217349 2235660.877294,844848.603501 2235656.087279,844867.215117 2235641.160645,844879.056521 2235629.868132,844919.907329 2235596.539996,844931.293078 2235576.592367,844967.186320 2235550.481577))</t>
  </si>
  <si>
    <t>POLYGON((912903.825112 2179513.453143,912941.276627 2179438.895687,912951.118405 2179422.263962,913034.238804 2179281.325668,913042.922693 2179269.325741,913095.051932 2179196.217626,913115.868070 2179163.978757,913171.338809 2179078.192453,913142.318904 2179060.882150,913109.226619 2179037.931599,913105.548678 2179033.409623,913085.714361 2179009.657100,913060.743640 2178953.619086,913024.888175 2178868.490080,913002.893486 2178810.968296,912973.358628 2178734.193902,912970.336372 2178728.577968,912952.871643 2178688.686414,912933.403941 2178644.533601,912913.760073 2178585.291786,912901.807257 2178547.857248,912896.113809 2178530.533022,912888.225355 2178508.166640,912886.304564 2178500.357858,912879.414971 2178480.232985,912868.478449 2178453.359313,912858.761466 2178419.193245,912847.092808 2178378.548730,912835.336842 2178341.673452,912815.178989 2178304.603747,912798.837138 2178284.260194,912763.898943 2178250.176106,912717.418185 2178219.929044,912684.185351 2178198.418419,912646.864228 2178176.480547,912602.293946 2178149.938366,912576.891387 2178135.153289,912456.082064 2178065.586893,912392.863248 2178027.522396,912366.871235 2178010.949374,912347.293305 2177998.739536,912311.021682 2177976.826794,912298.649362 2177966.558241,912284.202161 2177955.132572,912256.434801 2177928.979784,912256.334900 2177928.755640,912222.647644 2177890.486999,912178.818852 2177831.797113,912150.705242 2177793.324690,912116.674153 2177747.173251,912064.534608 2177675.203563,912037.237633 2177637.748544,911933.259094 2177498.919296,911906.069119 2177461.356147,911874.598379 2177418.037477,911853.820173 2177389.495833,911832.429639 2177360.163676,911827.336888 2177353.169277,911747.028209 2177244.946590,911720.221703 2177208.945580,911649.295566 2177113.030012,911547.070444 2176975.353936,911455.329524 2176852.339627,911436.081901 2176825.719622,911365.687859 2176729.374437,911348.394658 2176704.574287,911295.387813 2176633.475527,911224.605206 2176535.680362,911175.204473 2176467.659975,911100.726447 2176370.556898,911011.054028 2176248.702995,910350.995205 2176747.059577,910350.890175 2176747.057162,910315.934190 2176690.574163,910272.928538 2176609.394015,910165.295591 2176624.223536,910046.489069 2176640.571654,909978.915612 2176649.889335,909926.568989 2176659.667813,909787.630265 2176687.866793,909742.953628 2176830.475687,909719.439253 2176907.243408,909675.521406 2176884.052470,909653.873354 2176870.356809,909636.157819 2176859.302459,909591.998791 2176819.136332,909546.531193 2176767.294326,909512.779986 2176713.170236,909473.962726 2176650.833312,909465.658017 2176637.222205,909358.698541 2176654.844683,909343.085648 2176657.481353,909326.813002 2176652.228009,909310.035538 2176646.075796,909167.464016 2176594.449037,908897.094799 2176515.938753,908652.818903 2176445.128698,908284.442361 2176930.040608,908108.708958 2177161.489147,908020.601864 2177172.895047,908003.199652 2177166.507932,907961.309289 2177151.131714,907773.425033 2177123.657316,907658.850014 2177106.954088,907571.814020 2177099.087975,907518.926480 2176971.662640,907505.369446 2176939.521426,907335.132161 2177036.565176,907312.240752 2177049.684883,907256.689075 2177034.331461,907257.193855 2177026.024616,907278.723059 2176662.726134,907252.859902 2176658.697836,906966.889463 2176614.577345,906914.719098 2176612.168082,906914.987266 2176609.623241,906915.492619 2176587.452557,906913.568959 2176579.644939,906912.569227 2176577.403931,906898.396084 2176553.789575,906863.560734 2176505.414837,906841.349433 2176474.851804,906709.854260 2176296.616795,906692.504481 2176274.039457,906680.040489 2176253.791640,906645.565427 2176221.840558,906640.912359 2176218.518180,906578.944347 2176175.626479,906549.335624 2176142.233711,906513.339241 2176112.466549,906488.542051 2176089.276315,906480.645021 2176076.120030,906471.117978 2176060.708441,906467.100076 2176020.245605,906490.555492 2175903.879959,906516.831742 2175788.243970,906538.567842 2175692.024857,906563.962524 2175596.665386,906569.716273 2175574.725180,906588.540137 2175486.425309,906630.012254 2175308.027117,906652.271638 2175211.930780,906682.758694 2175239.132412,906808.869025 2175363.561937,906906.447963 2175490.226414,907073.953060 2175199.907005,906821.312549 2174941.719213,906776.171400 2174907.307325,906043.932762 2174350.965245,905699.653998 2174248.873868,905331.229646 2174136.260518,905244.438076 2174237.548414,904657.006115 2175099.191406,904543.009253 2175255.984249,904448.445513 2175436.397173,904408.272909 2175567.689612,904389.102286 2175630.029330,904329.506577 2175802.361482,904324.282002 2175810.339456,904261.769883 2175907.299324,903864.268468 2176389.512968,903812.765425 2176487.720775,903809.555901 2176508.831440,903807.849877 2176519.218120,903805.638794 2176528.706120,903793.237298 2176589.202710,903790.156365 2176674.309690,903807.557231 2176759.769093,903822.733795 2176785.621074,903844.080907 2176822.037961,903862.680754 2176845.194770,903976.198899 2176987.506905,904086.310871 2177113.106888,904108.964105 2177156.762857,904504.306400 2177636.524031,904622.614462 2177780.281921,904677.722678 2177926.267260,904791.907008 2178066.384361,904825.107649 2178080.335894,904874.644735 2178101.312795,905199.187973 2178421.223660,905259.332458 2178548.693921,905353.252565 2178747.914250,905616.359803 2178904.068555,905873.984497 2179037.809947,905878.759492 2179040.358663,906049.595724 2179155.713136,906159.688709 2179216.337833,906325.498578 2179247.843606,906502.337691 2179316.314002,906655.456441 2179402.102008,906796.996385 2179502.600417,906923.151681 2179600.419924,907492.456113 2179703.153173,908036.014197 2179801.434435,908073.262838 2179808.165582,908078.979949 2179810.847473,908079.702321 2179811.418577,908088.550336 2179819.606889,908094.665578 2179827.843549,908098.938883 2179833.930692,908114.782509 2179834.848030,908167.479134 2179836.831122,908372.797746 2179844.972519,908411.845839 2179846.532716,908441.238195 2179847.649899,908462.967439 2179848.480598,908503.168115 2179850.178324,908527.807132 2179852.406756,908549.295877 2179854.563012,908557.368870 2179855.302631,908581.160191 2179857.844449,908589.123094 2179858.803386,908606.521566 2179860.644120,908639.425805 2179864.393160,908658.722066 2179865.944717,908676.128163 2179867.452955,908712.080208 2179871.161104,908743.206915 2179874.536839,908819.585714 2179883.830753,908855.312477 2179888.199518,908877.436360 2179890.148925,908943.380346 2179896.320247,908965.394134 2179898.489069,908996.838407 2179901.761637,909072.300079 2179909.815574,909091.173766 2179911.468828,909122.628215 2179914.298202,909139.819209 2179916.023798,909191.392191 2179921.200689,909208.583186 2179922.926354,909221.478976 2179924.109757,909259.741221 2179927.872093,909272.529458 2179929.163980,909274.732110 2179929.325475,909280.917482 2179929.911171,909283.012579 2179930.181112,909298.216031 2179931.528481,909343.398716 2179935.893588,909358.492068 2179937.460310,909415.095321 2179943.197065,909420.548173 2179943.655070,909586.006125 2179958.215453,909606.864814 2179960.358547,909668.810822 2179966.773499,909689.561952 2179969.025136,909751.815341 2179975.780198,909772.566470 2179978.031935,909782.831927 2179979.377112,909800.842608 2179982.009534,909813.625747 2179983.523535,909823.893751 2179984.757880,909859.520560 2179988.904605,909868.741016 2179990.003971,909913.998118 2179995.703268,910003.315943 2180004.301813,910048.181052 2180008.772376,910079.320489 2180011.596245,910172.311115 2180020.391089,910203.340443 2180023.434477,910224.624270 2180025.366274,910265.194185 2180029.294873,910288.153067 2180031.487139,910309.221771 2180033.635919,910325.057847 2180034.887840,910366.900646 2180038.291405,910372.243389 2180038.969006,910387.851578 2180040.992148,910404.315162 2180042.369507,910453.278220 2180046.824575,910469.631689 2180048.421292,910487.662766 2180050.167580,910541.745780 2180055.849986,910551.386271 2180056.959394,910559.787072 2180057.152921,910576.558029 2180058.870272,910626.870898 2180064.022426,910643.641855 2180065.739843,910646.369562 2180065.913610,910654.542466 2180066.878344,910657.267618 2180067.162970,910706.640506 2180072.071865,910854.336576 2180086.900570,910872.155078 2180088.753275,910899.406604 2180091.599903,910903.607011 2180091.696749,910908.857520 2180091.817809,910912.737785 2180092.129109,910939.776735 2180095.081815,910948.684708 2180096.063639,910963.895850 2180097.079900,910994.838074 2180099.346286,911009.201467 2180100.675786,911024.189807 2180102.241545,911051.466905 2180103.979835,911053.459543 2180104.136712,911140.869342 2180113.473549,911169.898373 2180116.694361,911215.385887 2180121.515069,911351.848424 2180135.977915,911397.335933 2180140.799105,911402.683787 2180141.255311,911418.617220 2180142.843230,911423.857504 2180143.407877,911442.518649 2180145.169708,911498.289503 2180150.561333,911516.843078 2180152.431678,911540.951969 2180154.874001,911587.072101 2180159.599383,911613.286323 2180161.868595,911637.400335 2180164.089336,911669.372213 2180167.268049,911764.867807 2180176.794840,911796.734676 2180179.971363,911825.674056 2180182.525704,911912.481955 2180190.632453,911941.418778 2180193.297847,911957.984840 2180194.789971,912007.357746 2180199.702588,912023.816236 2180201.303205,912028.326571 2180201.629323,912041.847323 2180203.051117,912046.250084 2180203.485670,912068.576359 2180205.776595,912135.135141 2180212.639828,912157.356405 2180214.928439,912179.160189 2180217.096505,912244.561286 2180224.044303,912266.362506 2180226.323338,912286.701268 2180228.235811,912295.714248 2180229.220761,912347.727818 2180233.529937,912368.069147 2180235.331647,912400.909341 2180237.311706,912423.673621 2180238.836797,912499.017407 2180247.457609,912531.603964 2180251.317660,912531.868295 2180239.899162,912532.142890 2180228.037227,912536.753946 2180210.396991,912537.998890 2180206.543659,912541.503172 2180195.865675,912544.331196 2180187.168571,912544.669327 2180186.178131,912555.412334 2180162.357484,912559.070193 2180154.123265,912567.927942 2180134.584804,912584.705864 2180099.701088,912637.473427 2179989.782212,912662.025983 2179936.776927,912687.244672 2179882.234209,912698.513044 2179858.425746,912732.000696 2179787.103933,912733.660616 2179783.482048,912745.648550 2179764.903438,912764.219742 2179734.276203,912777.181101 2179714.500035,912823.032749 2179644.684701,912862.275946 2179583.478958,912873.121787 2179564.319337,912882.000339 2179548.441723,912903.825112 2179513.453143))</t>
  </si>
  <si>
    <t>POLYGON((909251.869136 2184483.625090,909267.905749 2184421.216236,909295.717184 2184312.715865,909313.688195 2184262.108522,909324.768305 2184237.074889,909350.589548 2184178.551424,909352.473791 2184174.269101,909360.372024 2184159.699176,909383.196291 2184117.300354,909391.476231 2184104.402947,909402.808036 2184086.695521,909409.362309 2184075.754869,909423.933014 2184054.239971,909473.523808 2183980.735589,909487.920409 2183957.663892,909508.420850 2183924.972177,909547.729725 2183864.651924,909605.330094 2183776.358539,909660.813670 2183693.340430,909666.474700 2183684.708471,909705.469561 2183624.381136,909618.811532 2183460.005504,909560.339281 2183348.853249,909464.109658 2183166.623155,909012.294764 2182604.986960,908818.952853 2182364.852408,908637.288680 2182320.530423,908532.610741 2182295.168676,908322.841971 2182244.104989,908092.285232 2182187.909108,907910.511324 2182143.703622,907876.688712 2182175.648034,907868.526258 2182183.446763,907742.257198 2182302.669371,907700.167886 2182342.410375,907695.449895 2182337.422157,907672.707998 2182289.208837,907671.354670 2182270.322676,907663.740687 2182254.176879,907656.158065 2182241.248276,907630.932961 2182223.479190,907603.703698 2182210.655334,907576.921637 2182205.827474,907563.960077 2182212.185489,907558.975539 2182218.837045,907548.456775 2182224.030954,907546.013997 2182225.195070,907530.026993 2182226.049127,907513.443971 2182229.995107,907471.874948 2182233.258271,907441.231363 2182241.097163,907433.084385 2182248.230925,907409.012329 2182258.105778,907391.053748 2182271.669758,907319.721471 2182290.223526,907303.659489 2182298.950829,907290.599211 2182309.632329,907282.269722 2182324.747651,907263.175673 2182332.851048,907250.409631 2182330.673480,907238.817280 2182332.293788,907206.712770 2182344.314268,907193.414231 2182365.416115,907186.540012 2182372.024512,907160.769645 2182378.089778,907136.895736 2182379.318320,907086.021839 2182362.294400,907074.624740 2182355.379047,907017.698110 2182332.005867,906985.626435 2182319.626845,906964.955513 2182318.599708,906930.363966 2182306.163190,906918.317657 2182304.667794,906912.765704 2182303.986326,906853.719480 2182295.205644,906841.034490 2182289.481061,906808.711882 2182288.076917,906786.039626 2182291.884373,906760.009898 2182304.709892,906750.807143 2182307.494227,906716.573083 2182311.592147,906703.652546 2182316.177060,906697.746258 2182321.809522,906687.630360 2182318.583802,906665.580760 2182313.532703,906646.348226 2182309.322365,906622.189989 2182300.008521,906589.210141 2182272.192846,906583.195330 2182264.180761,906520.298810 2182124.992520,906509.198856 2182100.449494,906506.251536 2182091.509296,906502.212559 2182079.771391,906496.384927 2182063.556199,906485.341791 2182041.121816,906474.025364 2182021.453986,906463.103577 2182002.904291,906458.184095 2181992.920885,906458.081632 2181992.807635,906441.507874 2181964.146927,906435.843283 2181954.590167,906428.746718 2181943.337056,906413.478309 2181921.915414,906385.812905 2181891.337951,906383.738311 2181890.181490,906358.096804 2181862.977615,906350.758540 2181857.708233,906346.724454 2181854.954304,906271.811045 2181823.298873,906245.840493 2181810.506125,906234.417487 2181804.699965,906206.473430 2181786.316717,906159.933598 2181754.200051,906119.743904 2181720.010154,906085.828520 2181687.072570,906038.389937 2181648.281186,906034.553116 2181646.086398,906010.369636 2181633.223917,906002.071061 2181628.598287,905920.780728 2181600.126573,905917.681384 2181597.837715,905907.162698 2181593.826995,905902.058321 2181591.936080,905896.884321 2181588.490833,905881.516431 2181571.393083,905877.415122 2181566.974099,905875.328950 2181561.713762,905868.470765 2181544.588163,905857.578034 2181515.503209,905852.075763 2181494.193931,905851.783510 2181493.189078,905850.214096 2181469.862135,905846.418424 2181452.029978,905839.371787 2181438.560152,905832.173573 2181431.741498,905818.625018 2181426.996348,905792.401051 2181425.289698,905765.026092 2181427.993273,905739.700575 2181432.961784,905718.524441 2181440.243060,905696.470476 2181449.168014,905695.197889 2181449.693574,905669.468421 2181472.398594,905641.709792 2181491.951935,905626.762865 2181502.480670,905614.037073 2181507.736321,905595.036766 2181511.739973,905579.835043 2181510.395562,905577.212664 2181510.224929,905560.539503 2181504.299714,905512.847072 2181476.595269,905453.731093 2181443.085407,905432.085621 2181424.847048,905413.690943 2181402.246334,905413.083674 2181401.234322,905376.053323 2181348.152905,905372.953878 2181345.864162,905350.801847 2181322.179839,905344.235934 2181315.264909,905318.440762 2181294.714109,905279.944963 2181278.310733,905269.113537 2181274.182429,905239.323940 2181262.968195,905234.124520 2181260.631704,905226.362288 2181260.122367,905195.300752 2181258.639316,905185.746003 2181258.421945,905172.201360 2181258.113814,905170.585994 2181361.444712,905169.342432 2181429.958492,905165.619124 2181547.437865,905162.799350 2181671.370557,905162.415970 2181688.220083,905162.255221 2181741.453003,905160.448580 2181774.684758,905159.519720 2181806.272842,905156.750118 2181891.055627,905156.515528 2181901.364877,905155.917698 2181927.636838,905155.791572 2181933.179446,905155.614996 2181940.939097,905153.844912 2181954.097055,905153.086305 2181959.736180,905148.583881 2181972.942871,905137.731439 2181988.223256,905124.875635 2182008.448986,905114.850560 2182024.302752,905113.862746 2182026.165736,905110.449066 2182033.075360,905110.247277 2182041.943530,905111.145860 2182048.618548,905113.094366 2182055.317456,905122.114868 2182074.377338,905127.985580 2182093.365552,905141.029140 2182120.280670,905144.272484 2182139.320016,905144.724285 2182142.546675,905142.605169 2182235.662496,905139.284683 2182335.405557,905138.906245 2182352.033383,905134.517420 2182503.325103,905134.071811 2182518.287758,905133.869962 2182527.155933,905131.649569 2182624.705859,905131.051560 2182650.977829,905129.247400 2182730.237149,905128.646840 2182756.619972,905128.399549 2182767.483488,905127.660191 2182799.963183,905127.410372 2182810.937551,905125.241602 2182864.679361,905122.711422 2182925.067523,905123.423191 2182986.084040,905126.890804 2183018.326788,905128.826499 2183025.579986,905142.351061 2183077.460908,905202.611873 2183309.525387,905208.011372 2183330.721221,905230.365334 2183409.976327,905253.566859 2183498.123608,905285.660996 2183610.873750,905314.655610 2183721.335224,905323.245285 2183759.240347,905388.145672 2184004.056069,905421.888351 2184131.928244,905453.157102 2184234.678480,905473.099407 2184230.696730,905473.204387 2184230.699124,905523.822283 2184221.871322,905533.078225 2184221.306007,905553.267269 2184220.324547,905568.141444 2184212.900012,905610.310502 2184206.097976,905649.440238 2184199.004887,905719.995813 2184186.417768,905772.713705 2184177.638526,905814.781841 2184175.271064,905902.940339 2184178.391983,905934.383964 2184181.327862,905943.249134 2184184.081159,905960.452033 2184189.686638,905983.269442 2184202.407688,906012.107281 2184227.466421,906026.576787 2184237.778746,906031.446182 2184254.526564,906034.414477 2184276.332886,906037.731811 2184301.252688,906061.661468 2184357.254575,906077.528196 2184384.568266,906086.919193 2184401.086638,906095.962322 2184419.038920,906145.770187 2184445.685987,906175.176889 2184455.008719,906190.607492 2184460.019451,906253.291235 2184474.760751,906304.401861 2184490.346968,906420.664137 2184541.361232,906461.425743 2184559.373307,906497.661589 2184582.383963,906513.180350 2184592.720787,906548.591450 2184615.047249,906551.490304 2184616.888116,906582.426305 2184641.996049,906617.409262 2184673.851307,906687.138472 2184734.118426,906712.163871 2184755.875026,906736.004545 2184769.729825,906773.619146 2184778.354186,906801.359723 2184782.427143,906898.187998 2184796.732272,906998.869961 2184812.457120,907046.800228 2184820.098209,907064.595755 2184822.723881,907088.689971 2184825.493790,907129.637443 2184830.756985,907160.947225 2184834.912264,907195.539256 2184837.922736,907247.926804 2184843.559141,907324.447503 2184854.850568,907327.481713 2184855.363734,907389.266488 2184863.434124,907413.258248 2184866.091231,907413.360686 2184866.204491,907449.976061 2184872.589227,907484.739928 2184877.267913,907508.611457 2184880.587876,907548.063762 2184886.926938,907644.651214 2184902.561776,907666.100595 2184906.159165,907705.335273 2184912.826345,907809.060418 2184924.078368,907827.101438 2184925.157686,907868.847228 2184927.668141,907914.013380 2184927.595249,907953.981505 2184925.184925,907992.950753 2184920.533495,908104.762461 2184899.807889,908190.924677 2184884.594278,908243.970939 2184875.275443,908269.293206 2184870.311219,908311.488546 2184862.407106,908317.077905 2184861.426331,908333.741009 2184858.481606,908339.222847 2184857.609282,908341.650101 2184857.110460,908343.969830 2184856.720082,908348.819247 2184855.944150,908351.138977 2184855.553773,908360.102959 2184853.985035,908373.706405 2184851.635553,908386.859384 2184850.606702,908395.803004 2184849.924825,908398.835489 2184836.795713,908399.308882 2184834.477392,908411.789201 2184798.717009,908416.176251 2184786.062667,908421.500485 2184773.762596,908437.473221 2184736.862384,908442.797478 2184724.562314,908447.573921 2184713.247887,908458.360549 2184687.209039,908462.937802 2184679.993858,908469.266053 2184669.713307,908472.204940 2184665.233343,908472.517335 2184665.351433,908475.078183 2184668.183115,908482.438141 2184677.003496,908484.783932 2184680.052067,908491.449765 2184687.081881,908491.954293 2184687.980785,908501.428004 2184687.089294,908511.972454 2184689.882575,908514.999060 2184690.728510,908567.056273 2184710.780029,908569.560520 2184711.503058,908588.949317 2184717.937963,908599.585988 2184721.287993,908631.495983 2184731.338124,908642.132642 2184734.688182,908653.294200 2184738.050311,908686.466464 2184748.018650,908697.415502 2184751.486839,908711.391128 2184755.801009,908753.320525 2184768.632735,908767.293583 2184773.057810,908801.023315 2184777.049819,908802.280529 2184777.189639,908803.832771 2184782.771056,908810.300764 2184784.694405,908829.704736 2184790.464466,908836.172725 2184792.387826,908848.786112 2184796.559878,908853.891904 2184798.341006,908887.209783 2184806.538476,908893.580431 2184808.126876,908899.828253 2184810.488856,908906.050578 2184813.959399,908925.980295 2184828.836675,908988.657692 2184875.753412,909002.690136 2184886.724039,909027.861450 2184906.602298,909050.782845 2184878.180873,909065.701126 2184859.779496,909117.494539 2184799.968020,909121.291297 2184794.731467,909142.456356 2184765.049627,909146.783133 2184759.603444,909171.920689 2184712.488466,909174.227334 2184708.104947,909195.194205 2184664.221452,909209.760215 2184624.627256,909217.721218 2184598.190860,909222.303171 2184581.659053,909235.501953 2184542.144307,909240.350399 2184527.726018,909251.869136 2184483.625090))</t>
  </si>
  <si>
    <t>POLYGON((911169.898373 2180116.694361,911140.869342 2180113.473549,911053.459543 2180104.136712,911051.466905 2180103.979835,911024.189807 2180102.241545,911009.201467 2180100.675786,910994.838074 2180099.346286,910963.895850 2180097.079900,910948.684708 2180096.063639,910939.776735 2180095.081815,910912.737785 2180092.129109,910908.857520 2180091.817809,910903.607011 2180091.696749,910899.406604 2180091.599903,910872.155078 2180088.753275,910854.336576 2180086.900570,910706.640506 2180072.071865,910657.267618 2180067.162970,910654.542466 2180066.878344,910646.369562 2180065.913610,910643.641855 2180065.739843,910626.870898 2180064.022426,910576.558029 2180058.870272,910559.787072 2180057.152921,910551.386271 2180056.959394,910541.745780 2180055.849986,910487.662766 2180050.167580,910469.631689 2180048.421292,910453.278220 2180046.824575,910404.315162 2180042.369507,910387.851578 2180040.992148,910372.243389 2180038.969006,910366.900646 2180038.291405,910325.057847 2180034.887840,910309.221771 2180033.635919,910288.153067 2180031.487139,910265.194185 2180029.294873,910224.624270 2180025.366274,910203.340443 2180023.434477,910172.311115 2180020.391089,910079.320489 2180011.596245,910048.181052 2180008.772376,910003.315943 2180004.301813,909913.998118 2179995.703268,909868.741016 2179990.003971,909859.520560 2179988.904605,909823.893751 2179984.757880,909813.625747 2179983.523535,909800.842608 2179982.009534,909782.831927 2179979.377112,909772.566470 2179978.031935,909751.815341 2179975.780198,909689.561952 2179969.025136,909668.810822 2179966.773499,909606.864814 2179960.358547,909586.006125 2179958.215453,909420.548173 2179943.655070,909415.095321 2179943.197065,909358.492068 2179937.460310,909343.398716 2179935.893588,909298.216031 2179931.528481,909283.012579 2179930.181112,909280.917482 2179929.911171,909274.732110 2179929.325475,909272.529458 2179929.163980,909259.741221 2179927.872093,909221.478976 2179924.109757,909208.583186 2179922.926354,909191.392191 2179921.200689,909139.819209 2179916.023798,909122.628215 2179914.298202,909091.173766 2179911.468828,909072.300079 2179909.815574,908996.838407 2179901.761637,908965.394134 2179898.489069,908943.380346 2179896.320247,908877.436360 2179890.148925,908855.312477 2179888.199518,908819.585714 2179883.830753,908743.206915 2179874.536839,908712.080208 2179871.161104,908676.128163 2179867.452955,908658.722066 2179865.944717,908639.425805 2179864.393160,908606.521566 2179860.644120,908589.123094 2179858.803386,908581.160191 2179857.844449,908557.368870 2179855.302631,908549.295877 2179854.563012,908527.807132 2179852.406756,908503.168115 2179850.178324,908462.967439 2179848.480598,908441.238195 2179847.649899,908433.548104 2179921.896554,908433.159406 2179925.104134,908411.730262 2180144.997946,908404.350083 2180219.473520,908403.920736 2180224.454783,908402.527688 2180239.396165,908401.993334 2180244.375021,908400.618070 2180258.540416,908400.209047 2180262.634838,908397.114691 2180301.383608,908395.839350 2180315.773120,908394.535222 2180326.834570,908392.667090 2180348.752607,908391.672898 2180360.042987,908382.100244 2180447.666999,908378.402952 2180480.634451,908377.822863 2180487.608699,908376.074974 2180508.864010,908375.489803 2180516.059969,908371.855151 2180555.461832,908367.131458 2180605.708247,908363.142845 2180642.218247,908359.691128 2180673.638537,908355.216435 2180713.021143,908352.756377 2180733.261908,908348.772020 2180765.002728,908346.943631 2180794.352869,908345.528523 2180814.839412,908336.423671 2180827.053016,908308.786554 2180864.019190,908299.574205 2180876.341253,908301.774025 2180917.873268,908303.794299 2180958.070212,908506.006585 2180982.005218,908510.908648 2180983.559512,908546.730479 2180988.263021,908565.625824 2180988.918220,908561.195383 2180989.703914,908560.350279 2180989.906358,908560.035272 2180989.899133,908559.927727 2180990.007580,908559.925185 2180990.118436,908559.917557 2180990.451002,908560.202054 2180991.788491,908560.196969 2180992.010202,908560.301971 2180992.012610,908560.511976 2180992.017427,908562.199641 2180991.723393,908563.254750 2180991.525766,908564.309859 2180991.328138,908564.624866 2180991.335363,908565.244710 2180991.793235,908658.544278 2181000.588219,908672.391883 2181001.460474,908685.819479 2181002.323105,908713.599348 2181004.956924,908727.226776 2181006.267827,908740.121731 2181007.451020,908778.906510 2181011.224776,908791.693919 2181012.516453,908811.513952 2181014.080450,908863.921074 2181019.387089,908881.843429 2181021.240353,908900.288252 2181023.216542,908955.622720 2181029.145228,908974.067542 2181031.121496,908994.399866 2181033.252037,909025.417000 2181036.737087,909055.184283 2181039.749834,909075.411603 2181041.878059,909091.659006 2181043.471247,909121.841208 2181046.715467,909140.283482 2181048.802770,909156.415697 2181050.837031,909180.005647 2181052.931703,909250.455400 2181059.430386,909273.937803 2181061.633630,909292.390264 2181063.277671,909347.745103 2181068.320769,909366.090015 2181070.073332,909385.169947 2181071.842807,909442.409745 2181077.151359,909461.489678 2181078.920918,909500.384566 2181082.476998,909554.789293 2181087.720746,909576.788916 2181090.444884,909616.616086 2181094.577237,909644.913332 2181097.557198,909655.413623 2181097.798682,909668.621044 2181099.100669,909707.930850 2181102.888589,909721.030718 2181104.299058,909757.192986 2181107.903776,909829.412518 2181115.111024,909865.695094 2181118.053245,909867.162586 2181118.197928,909901.737055 2181122.320990,909917.456896 2181124.013731,909964.618971 2181128.981182,909980.336260 2181130.784836,910002.361388 2181132.400952,910004.353895 2181132.557731,910076.045862 2181139.864784,910099.835629 2181142.408974,910158.530178 2181148.418888,910334.613824 2181166.449830,910393.308371 2181172.460544,910409.040981 2181173.599448,910456.336153 2181177.351235,910471.958653 2181178.709491,910499.746208 2181181.013613,910560.033699 2181186.285192,910582.773431 2181188.805846,910610.333096 2181191.881307,910612.848066 2181192.161117,910620.392975 2181193.000548,910622.907945 2181193.280359,910657.290273 2181196.624098,910697.332561 2181200.542077,910743.431816 2181206.041736,910760.434704 2181206.766586,910794.857941 2181208.336878,910797.173308 2181212.716024,910833.658093 2181211.450108,910913.281752 2181221.051008,910936.331377 2181223.801112,910951.951327 2181225.270659,910973.861258 2181227.329018,911039.278602 2181233.386133,911061.080973 2181235.553037,911073.243219 2181118.261817,911076.141622 2181088.270229,911102.431822 2180809.477291,911119.333392 2180646.153986,911125.450283 2180585.956350,911134.181345 2180498.977147,911141.829329 2180422.510053,911147.316286 2180366.845468,911162.673031 2180193.060299,911162.959783 2180189.739409,911169.898373 2180116.694361))</t>
  </si>
  <si>
    <t>POLYGON((602036.220535 2374980.416099,602042.140828 2374978.128756,602059.589498 2374971.486166,602065.405493 2374969.308871,602080.050488 2374963.644911,602094.175362 2374958.309775,602123.983448 2374946.985183,602138.524180 2374941.431313,602172.695047 2374928.363165,602263.581475 2374892.628059,602279.681328 2374886.309277,602366.507232 2374853.759282,602379.283990 2374848.637266,602417.208968 2374831.829674,602442.049886 2374819.588706,602478.441151 2374799.561392,602501.948540 2374785.208869,602525.150043 2374770.079576,602547.735532 2374754.060853,602569.807919 2374737.264046,602601.681321 2374710.788074,602611.997550 2374701.554929,602615.541306 2374698.256488,602632.115495 2374682.531922,602651.616030 2374662.840856,602670.291233 2374642.591108,602684.068748 2374626.738188,602707.679638 2374596.114352,602708.619847 2374594.902656,602725.641631 2374573.978321,602756.136597 2374536.202948,602822.764089 2374454.046369,602900.374072 2374355.798162,602925.025390 2374324.627737,602948.007052 2374295.328573,602988.849999 2374243.560946,603097.904400 2374105.441489,603111.276766 2374088.257976,603119.321907 2374077.793037,603141.666383 2374051.036071,603153.458576 2374037.938280,603124.970943 2374036.760872,603092.753893 2374035.449114,603087.881201 2374035.860926,603080.941145 2374035.484732,603075.350890 2374034.674337,603039.300806 2374033.227632,603022.000713 2374032.564262,603010.709553 2374032.049767,603008.644997 2374030.819004,603004.307249 2374028.577544,603002.244801 2374027.014709,603000.180947 2374025.673255,602995.944000 2374023.875221,602991.917093 2374021.635739,602950.321681 2374012.294638,602935.317945 2374008.989243,602925.635774 2373999.850765,602919.634888 2373982.101397,602909.992019 2373966.764228,602872.308101 2373945.160947,602826.208811 2373927.046668,602802.952250 2373917.932920,602776.886131 2373910.683228,602771.403646 2373909.209450,602762.090204 2373907.268621,602742.737307 2373903.493077,602716.846130 2373901.336585,602701.621006 2373900.243922,602680.286088 2373898.559119,602657.396938 2373896.864507,602628.857272 2373887.496191,602617.358781 2373886.980663,602595.915326 2373886.070153,602591.244238 2373887.368955,602577.230282 2373891.376060,602572.558498 2373892.785558,602566.537618 2373894.518613,602548.371371 2373899.717137,602542.246181 2373901.560238,602535.914463 2373903.291339,602527.505546 2373905.784181,602516.809405 2373909.480222,602510.474195 2373911.764788,602488.086832 2373879.853739,602449.907035 2373838.212479,602447.539258 2373835.762226,602428.831505 2373811.844579,602411.220842 2373794.686301,602338.682815 2373795.335467,602319.886188 2373785.475705,602302.267707 2373769.535151,602288.398911 2373750.518793,602269.536967 2373734.570438,602244.043548 2373718.580310,602219.235637 2373708.904176,602192.358858 2373698.661573,602165.756202 2373677.793994,602140.120649 2373667.891384,602137.119951 2373667.208320,602097.595563 2373657.882513,602086.688827 2373645.637398,602075.821077 2373627.193602,602065.048708 2373593.585167,602063.298361 2373591.803031,602057.116855 2373586.118687,602039.600823 2373570.289784,602012.829416 2373559.716072,601990.866053 2373559.024506,601960.445039 2373552.080881,601927.774327 2373523.869705,601896.362176 2373476.737631,601861.784381 2373455.156334,601850.889143 2373441.029649,601849.243070 2373439.137498,601832.262138 2373420.544819,601827.321124 2373415.311137,601811.513406 2373407.906054,601805.434666 2373402.333154,601794.273770 2373397.503235,601780.527969 2373391.771548,601746.486679 2373367.205112,601730.118243 2373350.055428,601714.940457 2373341.326054,601699.007492 2373337.351850,601690.006556 2373335.081532,601662.535855 2373336.791201,601653.402169 2373339.169266,601641.078108 2373354.589368,601593.137447 2373414.950009,601580.964243 2373422.843833,601539.475502 2373429.225829,601499.683209 2373446.023876,601480.124832 2373458.410069,601423.947082 2373493.923968,601420.979542 2373487.927885,601411.660362 2373470.269124,601408.588504 2373464.383087,601404.698771 2373456.720819,601392.820238 2373434.064799,601388.826180 2373426.512579,601387.803835 2373424.292290,601384.424563 2373417.850863,601383.297908 2373415.740618,601356.388947 2373427.084771,601333.519736 2373438.675588,601326.656767 2373442.507050,601322.496849 2373444.916360,601292.839329 2373464.988353,601263.152866 2373489.709405,601251.895174 2373500.376554,601239.168897 2373513.912616,601227.060890 2373528.006020,601215.258231 2373542.986896,601204.486239 2373558.859769,601195.805248 2373571.756928,601192.557912 2373577.382115,601187.844064 2373585.544140,601180.812682 2373599.779935,601166.175270 2373637.324934,601159.372639 2373664.734863,601157.672675 2373671.476655,601151.888976 2373701.660315,601150.431538 2373719.362421,601147.035168 2373748.896798,601143.750015 2373777.214226,601142.216578 2373790.488061,601137.615590 2373830.420258,601135.977856 2373843.804138,601132.692733 2373872.121569,601119.892259 2373997.348482,601119.787955 2373997.458527,601111.272026 2374067.032585,601110.292581 2374074.553739,601095.840761 2374198.774133,601078.728874 2374300.949660,601027.105903 2374570.613125,601008.107680 2374676.319218,600997.928981 2374730.164296,600978.972444 2374829.228981,600957.699036 2374950.971747,600955.239545 2374963.243582,600947.860400 2375000.169781,600945.400233 2375012.552309,600940.910188 2375034.774059,600930.296774 2375091.937324,600891.066982 2375302.124444,600885.916171 2375330.651715,600871.225574 2375410.371440,600920.109477 2375430.158052,601062.107959 2375487.940065,601066.449000 2375489.627559,601095.798837 2375501.654970,601115.124549 2375509.524180,601127.921755 2375484.365519,601138.396871 2375466.055478,601149.595863 2375447.971351,601161.413056 2375430.444565,601173.849831 2375413.253739,601187.425599 2375396.180727,601201.620263 2375379.554370,601216.433823 2375363.374670,601230.404744 2375349.403624,601239.059309 2375340.602058,601254.484205 2375326.086636,601270.423700 2375312.127918,601287.085697 2375298.616510,601304.157996 2375285.771853,601321.745585 2375273.373214,601330.795983 2375267.562939,601358.356798 2375250.909570,601377.277504 2375240.733228,601406.274363 2375226.413516,601431.105546 2375215.499342,601682.871117 2375117.672190,601707.800026 2375107.755295,601743.006928 2375094.582077,601787.768705 2375077.815974,601921.550499 2375025.301310,601944.506288 2375016.147230,601979.615563 2375002.088331,602013.267425 2374989.127289,602036.220535 2374980.416099))</t>
  </si>
  <si>
    <t>POLYGON((604300.420599 2367693.779094,604290.192795 2367688.400149,604288.126077 2367687.390643,604267.350968 2367677.959072,604249.770709 2367671.426079,604247.185000 2367670.523947,604236.419739 2367668.130365,604221.297403 2367666.262352,604175.720234 2367661.099833,604160.492815 2367659.452595,604145.887326 2367657.809352,604101.966480 2367652.989731,604087.256618 2367651.456569,604072.649702 2367650.034774,604028.827524 2367645.990850,604014.116236 2367644.679136,603997.324762 2367644.461089,603993.385855 2367644.435909,603981.265951 2367643.140790,603975.261010 2367641.995458,603963.567043 2367638.931953,603957.983087 2367636.793061,603951.995825 2367632.880472,603949.522239 2367630.650764,603943.130251 2367625.185861,603937.994149 2367617.847167,603929.363863 2367621.998445,603903.368670 2367634.562333,603894.634040 2367638.823657,603844.697762 2367618.247618,603834.546381 2367633.348048,603802.938720 2367680.745221,603798.543533 2367687.248186,603784.205076 2367708.742244,603723.254669 2367806.097249,603694.455484 2367852.073482,603659.896952 2367907.200747,603611.403980 2367985.595967,603479.964301 2368197.736456,603465.616832 2368220.780438,603451.793998 2368242.831514,603416.608829 2368298.951509,603342.050276 2368417.917485,603189.270007 2368661.915330,603118.070031 2368774.815311,603043.101832 2368893.669217,603064.268822 2368906.533306,603127.458653 2368945.123777,603148.521162 2368958.098015,603181.359328 2368977.456630,603192.301619 2368984.499866,603200.040692 2368989.973047,603205.095488 2368993.768766,603217.470539 2369003.699188,603229.219479 2369014.289814,603244.049679 2369029.327820,603257.733415 2369045.354815,603267.292368 2369058.034769,603276.226616 2369071.153542,603286.891187 2369089.264592,603296.307058 2369108.142583,603302.537318 2369122.683228,603307.936290 2369137.550679,603308.037826 2369137.883410,603313.922656 2369157.845926,603318.560208 2369178.353994,603322.364362 2369199.520938,603347.374559 2369194.698638,603422.197255 2369180.341337,603437.244165 2369177.558997,603447.000227 2369175.517869,603454.888559 2369173.796945,603478.551451 2369168.966269,603486.438381 2369167.466742,603496.714799 2369165.096870,603527.543368 2369158.097982,603537.819095 2369155.838826,603540.933400 2369155.083795,603550.275614 2369152.929396,603553.285570 2369152.284398,603580.275068 2369145.925325,603647.747855 2369130.193870,603661.035702 2369126.957738,603687.921646 2369120.598180,603703.416738 2369080.071869,603749.693034 2368958.823767,603765.084061 2368918.407539,603784.578179 2368868.497725,603801.544579 2368824.881422,603823.042149 2368769.671069,603833.896754 2368741.734491,603842.853202 2368718.877778,603844.434086 2368714.792151,603862.243412 2368669.078077,603872.412611 2368651.099714,603902.713038 2368597.163335,603912.778674 2368579.184333,603916.200855 2368562.712613,603919.415035 2368546.350260,603928.742779 2368514.086866,603933.302307 2368498.065199,603953.060926 2368455.573832,603963.255824 2368433.610655,603982.173355 2368392.995761,603988.164256 2368380.082726,604011.075863 2368330.859173,604019.063791 2368313.641807,604046.179706 2368255.368180,604053.115607 2368240.579393,604054.167704 2368238.150829,604079.181775 2368184.402307,604082.965668 2368176.235075,604091.060226 2368158.575641,604115.032335 2368105.706061,604123.022599 2368088.156668,604129.514260 2368078.014266,604148.885638 2368047.586409,604155.273677 2368037.443352,604163.541657 2368025.098432,604188.344251 2367988.285076,604196.507918 2367976.050197,604211.484129 2367935.963766,604256.205870 2367815.703216,604271.077994 2367775.726860,604271.688505 2367761.340391,604272.436084 2367757.913630,604275.108342 2367745.311502,604275.422854 2367744.760041,604292.752999 2367709.448659,604300.420599 2367693.779094))</t>
  </si>
  <si>
    <t>POLYGON((600901.701858 2364072.687297,600894.754289 2364089.580416,600885.383782 2364112.657383,600869.589649 2364151.745177,600860.543258 2364172.720983,600844.890591 2364205.721519,600831.467931 2364230.212453,600824.967393 2364241.905760,600810.085791 2364267.605312,600793.316841 2364296.724706,600790.801914 2364301.026203,600772.690039 2364329.362453,600738.156076 2364381.064238,600734.703307 2364386.134800,600718.393100 2364408.172703,600724.077787 2364427.800630,600728.641880 2364444.211516,600734.458629 2364442.476380,600747.100132 2364443.661485,600759.210936 2364446.835804,600765.713020 2364451.635848,600767.673259 2364453.197684,600850.621369 2364502.637572,600867.974286 2364513.150215,600901.956390 2364533.838994,600933.152233 2364552.407405,600956.599878 2364566.500110,601017.525400 2364605.952696,601025.377168 2364610.429138,601056.677777 2364628.777062,601062.771189 2364632.578453,601080.947732 2364643.981997,601086.936772 2364647.893443,601094.166459 2364652.366061,601115.647463 2364665.893335,601122.772774 2364670.476012,601169.349476 2364699.766999,601212.309829 2364727.043167,601310.463522 2364781.671944,601311.704155 2364782.233130,601360.064691 2364807.993584,601386.208484 2364821.882334,601464.432261 2364863.547558,601490.471520 2364877.546528,601518.266956 2364892.552733,601570.445472 2364921.104992,601601.652276 2364937.682337,601629.447514 2364952.688741,601638.124877 2364957.724117,601654.135999 2364967.122335,601664.159009 2364972.498207,601672.837042 2364977.422913,601682.656152 2364982.244053,601711.905411 2364996.816907,601721.620135 2365001.748114,601750.042720 2365015.873100,601758.413150 2365020.242463,601800.261771 2365042.642790,601868.267813 2365076.608306,601892.968375 2365089.049864,601905.377750 2365094.108738,601913.590847 2365073.903097,601937.917159 2365013.616319,601946.025968 2364993.520734,601958.015001 2364966.365014,601966.430021 2364947.046213,601982.249448 2364920.800042,601999.095944 2364896.110033,602002.862116 2364890.709604,602019.703128 2364866.905133,602025.039655 2364859.079272,602029.854358 2364851.803614,602039.085725 2364834.593149,602043.491989 2364826.318689,602050.855884 2364809.317920,602050.960944 2364809.097189,602067.161368 2364755.179936,602072.561069 2364737.281315,602073.627627 2364732.528149,602076.619960 2364718.267352,602077.582847 2364713.513536,602035.089476 2364694.650701,601949.481099 2364656.810793,601908.029031 2364637.179962,601865.956206 2364617.323972,601823.285451 2364593.590066,601704.466343 2364527.759758,601695.270389 2364522.721122,601652.178927 2364499.870615,601622.731710 2364483.636277,601619.424468 2364481.955238,601535.019356 2364433.719887,601505.677654 2364417.154348,601455.674559 2364388.615940,601442.243608 2364381.005122,601304.197647 2364305.427830,601253.669303 2364277.883057,601205.421673 2364250.352615,601182.691244 2364237.592348,601158.720098 2364224.270942,601144.252115 2364216.653946,601133.335916 2364204.741950,601121.474933 2364194.705894,601068.592283 2364162.165898,601033.245302 2364144.124992,600977.141469 2364112.672275,600973.835461 2364110.769995,600938.703853 2364091.402316,600920.306885 2364081.990093,600901.701858 2364072.687297))</t>
  </si>
  <si>
    <t>POLYGON((603205.718743 2373983.365676,603187.777792 2373969.414577,603185.305118 2373967.184934,603180.873618 2373963.393092,603124.062594 2373918.864254,603103.543786 2373902.904345,603072.508921 2373878.575470,603002.919249 2373822.896340,602995.496164 2373816.982342,602974.984831 2373799.805006,602952.220599 2373778.406970,602933.700356 2373757.700071,602920.855785 2373740.682156,602913.565741 2373730.119831,602901.260975 2373709.673798,602890.619659 2373688.352762,602883.371691 2373671.148989,602874.113141 2373644.191266,602868.655400 2373622.460340,602866.352923 2373609.715758,602864.685480 2373594.871988,602862.717260 2373562.093643,602862.415783 2373544.269757,602858.099916 2373473.175893,602849.829166 2373339.403334,602848.152770 2373309.615630,602822.539352 2372870.988729,602819.217118 2372806.542963,602815.138089 2372730.690786,602812.569415 2372710.860042,602810.156793 2372699.111049,602807.224650 2372687.580157,602802.346802 2372672.383995,602796.430610 2372657.513344,602789.474668 2372643.189588,602779.428238 2372625.968186,602776.862187 2372622.077600,602770.288465 2372612.848260,602760.315484 2372600.387237,602743.740707 2372583.124530,602734.558142 2372576.756771,602724.554286 2372569.166172,602704.015120 2372556.084841,602687.396121 2372545.795722,602609.558354 2372498.700746,602588.807564 2372486.282405,602577.652527 2372480.455751,602543.064985 2372460.201366,602494.537682 2372431.999670,602482.557074 2372425.614396,602472.018117 2372420.677270,602454.030758 2372413.700623,602439.136058 2372409.289504,602435.618408 2372408.381743,602423.924190 2372405.872654,602396.591022 2372401.936569,602385.300820 2372401.090485,602373.486908 2372401.126668,602349.847222 2372403.080802,602326.820220 2372406.477870,602232.429097 2372420.605560,602211.700013 2372421.139188,602190.873578 2372420.675974,602176.268098 2372419.698468,602161.769724 2372418.168175,602117.876805 2372410.918187,602048.516563 2372399.633863,602039.200090 2372398.025564,602010.938399 2372393.420126,602001.413976 2372391.921237,601998.826129 2372407.955761,601990.751743 2372456.057382,601988.060290 2372472.091257,601981.706531 2372510.241137,601962.645405 2372624.690795,601956.291051 2372662.951378,601947.243252 2372717.577918,601919.995150 2372881.678303,601910.843241 2372936.414906,601905.900859 2372980.883303,601904.289548 2372989.950184,601899.353395 2373016.928795,601892.229411 2373045.775487,601886.837739 2373062.788681,601878.933479 2373083.881821,601869.376181 2373104.189720,601862.564444 2373116.323421,601855.236007 2373128.232492,601848.019537 2373138.813926,601839.337811 2373151.710765,601819.902702 2373177.380759,601816.253791 2373180.900106,601812.812121 2373184.420754,601806.138107 2373191.131281,601802.073336 2373194.869412,601798.321508 2373198.277422,601793.944493 2373202.234986,601777.700714 2373214.752330,601730.255988 2373245.449427,601719.965776 2373250.476888,601509.165678 2373354.759796,601467.694582 2373374.868275,601383.297908 2373415.740618,601384.424563 2373417.850863,601387.803835 2373424.292290,601388.826180 2373426.512579,601392.820238 2373434.064799,601404.698771 2373456.720819,601408.588504 2373464.383087,601411.660362 2373470.269124,601420.979542 2373487.927885,601423.947082 2373493.923968,601480.124832 2373458.410069,601499.683209 2373446.023876,601539.475502 2373429.225829,601580.964243 2373422.843833,601593.137447 2373414.950009,601641.078108 2373354.589368,601653.402169 2373339.169266,601662.535855 2373336.791201,601690.006556 2373335.081532,601699.007492 2373337.351850,601714.940457 2373341.326054,601730.118243 2373350.055428,601746.486679 2373367.205112,601780.527969 2373391.771548,601794.273770 2373397.503235,601805.434666 2373402.333154,601811.513406 2373407.906054,601827.321124 2373415.311137,601832.262138 2373420.544819,601849.243070 2373439.137498,601850.889143 2373441.029649,601861.784381 2373455.156334,601896.362176 2373476.737631,601927.774327 2373523.869705,601960.445039 2373552.080881,601990.866053 2373559.024506,602012.829416 2373559.716072,602039.600823 2373570.289784,602057.116855 2373586.118687,602063.298361 2373591.803031,602065.048708 2373593.585167,602075.821077 2373627.193602,602086.688827 2373645.637398,602097.595563 2373657.882513,602137.119951 2373667.208320,602140.120649 2373667.891384,602165.756202 2373677.793994,602192.358858 2373698.661573,602219.235637 2373708.904176,602244.043548 2373718.580310,602269.536967 2373734.570438,602288.398911 2373750.518793,602302.267707 2373769.535151,602319.886188 2373785.475705,602338.682815 2373795.335467,602411.220842 2373794.686301,602428.831505 2373811.844579,602447.539258 2373835.762226,602449.907035 2373838.212479,602488.086832 2373879.853739,602510.474195 2373911.764788,602516.809405 2373909.480222,602527.505546 2373905.784181,602535.914463 2373903.291339,602542.246181 2373901.560238,602548.371371 2373899.717137,602566.537618 2373894.518613,602572.558498 2373892.785558,602577.230282 2373891.376060,602591.244238 2373887.368955,602595.915326 2373886.070153,602617.358781 2373886.980663,602628.857272 2373887.496191,602657.396938 2373896.864507,602680.286088 2373898.559119,602701.621006 2373900.243922,602716.846130 2373901.336585,602742.737307 2373903.493077,602762.090204 2373907.268621,602771.403646 2373909.209450,602776.886131 2373910.683228,602802.952250 2373917.932920,602826.208811 2373927.046668,602872.308101 2373945.160947,602909.992019 2373966.764228,602919.634888 2373982.101397,602925.635774 2373999.850765,602935.317945 2374008.989243,602950.321681 2374012.294638,602991.917093 2374021.635739,602995.944000 2374023.875221,603000.180947 2374025.673255,603002.244801 2374027.014709,603004.307249 2374028.577544,603008.644997 2374030.819004,603010.709553 2374032.049767,603022.000713 2374032.564262,603039.300806 2374033.227632,603075.350890 2374034.674337,603080.941145 2374035.484732,603087.881201 2374035.860926,603092.753893 2374035.449114,603124.970943 2374036.760872,603153.458576 2374037.938280,603158.050698 2374032.764790,603164.938535 2374025.059902,603171.823562 2374017.797782,603176.517198 2374012.957029,603182.358344 2374006.905926,603189.138363 2373999.864536,603199.878989 2373989.195390,603205.718743 2373983.365676))</t>
  </si>
  <si>
    <t>POLYGON((601611.707407 2371971.493021,601548.717049 2371935.565853,601474.882183 2371893.704336,601464.664548 2371886.998788,601451.461065 2371877.175135,601441.977104 2371869.145849,601430.130437 2371857.780964,601419.117617 2371845.646434,601406.472312 2371829.406008,601399.592829 2371819.179120,601391.287426 2371804.958319,601385.864248 2371793.854974,601385.760620 2371793.854327,601377.795795 2371774.875784,601372.711125 2371759.346766,601369.469647 2371747.371491,601365.838525 2371731.408773,601364.449914 2371721.437573,601363.272035 2371694.309998,601363.556684 2371681.913959,601364.117670 2371675.054385,601364.902499 2371665.539533,601368.062530 2371640.763630,601384.769174 2371537.700401,601392.101446 2371492.029241,601395.660164 2371469.801813,601406.129103 2371403.118240,601409.583530 2371381.000859,601420.775220 2371314.764589,601454.141411 2371116.386607,601456.619689 2371101.236908,601462.743964 2371049.912806,601464.276508 2371020.256191,601464.631661 2371013.173947,601464.968232 2370992.476134,601464.578675 2370971.884481,601463.281996 2370947.191458,601461.306811 2370931.571164,601461.205943 2370931.127755,601458.195798 2370915.279608,601454.230124 2370903.078419,601448.076439 2370876.141170,601443.700358 2370863.273254,601440.027590 2370853.951962,601428.191933 2370824.101180,601415.833219 2370795.022007,601390.024722 2370745.601768,601373.816176 2370718.933890,601372.892439 2370717.489095,601344.235803 2370676.021187,601325.460383 2370645.463041,601268.718452 2370553.896862,601249.734778 2370523.448218,601279.180487 2370504.924366,601359.504839 2370454.616466,601367.616137 2370450.239287,601379.262836 2370444.002363,601389.449647 2370439.195367,601398.184855 2370434.490013,601410.244744 2370428.477078,601434.957346 2370421.104112,601455.091277 2370416.691345,601462.146204 2370415.517760,601470.341140 2370414.351298,601485.793442 2370412.787392,601501.240907 2370411.998333,601516.682841 2370412.094812,601537.299024 2370413.441282,601552.626251 2370415.308193,601572.915602 2370419.198644,601658.800050 2370441.210579,601723.470605 2370457.998182,601769.936322 2370469.026570,601802.015888 2370476.865489,601812.772612 2370480.364433,601830.860484 2370488.226429,601840.671976 2370493.711974,601850.168387 2370499.859718,601859.246081 2370506.669012,601869.758716 2370516.033290,601879.540330 2370526.278549,601888.280708 2370537.292148,601891.054595 2370541.183863,601894.647851 2370546.630445,601901.618059 2370558.961288,601907.445479 2370571.727745,601912.536327 2370586.260702,601918.120347 2370604.781768,601919.736857 2370611.433599,601920.443559 2370614.426793,601921.933514 2370624.730760,601922.527017 2370645.766502,601921.838534 2370656.388887,601919.033588 2370673.971768,601914.895275 2370689.332388,601914.472400 2370690.658073,601910.571225 2370701.260303,601905.000780 2370713.623180,601936.353663 2370721.568529,602030.100542 2370745.513683,602049.242450 2370750.504497,602061.675187 2370751.136079,602063.975339 2370764.433918,602135.680985 2370782.927875,602141.983994 2370769.462726,602194.560382 2370764.480045,602192.204052 2370743.654574,602191.710944 2370739.666454,602189.925005 2370710.542453,602189.512666 2370693.714230,602189.175413 2370681.424972,602190.770558 2370642.027613,602191.006378 2370637.490605,602194.194252 2370608.508590,602201.775245 2370573.133907,602203.685265 2370566.061448,602204.430218 2370562.966677,602207.520631 2370549.481340,602213.283441 2370523.061511,602232.058415 2370438.165951,602232.164141 2370437.834531,602259.577079 2370314.360833,602263.980202 2370289.924972,602266.389128 2370269.461578,602267.761676 2370248.991660,602268.097840 2370228.515220,602267.294675 2370207.920915,602266.907291 2370203.601376,602265.350088 2370187.540816,602263.465941 2370174.024182,602259.758783 2370153.743687,602249.964911 2370112.503560,602247.540951 2370102.415074,602244.661474 2370082.361184,602243.623125 2370066.193200,602243.957857 2370045.938145,602244.966529 2370033.878752,602246.597041 2370021.823271,602248.416727 2370012.647047,602248.848698 2370009.882393,602254.153977 2369990.322785,602256.586455 2369982.589451,602262.485729 2369967.461378,602267.633060 2369956.534979,602317.906756 2369856.783274,602327.143549 2369838.355389,602334.798560 2369824.234647,602338.252872 2369818.832351,602343.382173 2369810.783926,602355.401997 2369794.808868,602368.865851 2369779.949862,602380.439777 2369768.953282,602393.770046 2369758.853333,602404.178140 2369751.945134,602414.892983 2369745.703043,602429.762570 2369738.048111,602431.841683 2369737.064960,602460.741303 2369723.410268,602469.161412 2369719.478338,602464.206145 2369716.347639,602457.701831 2369712.321617,602450.387916 2369705.191037,602446.060772 2369701.068050,602424.943231 2369680.456398,602421.592685 2369636.489418,602436.375082 2369609.794419,602471.406230 2369577.138862,602522.395117 2369512.261115,602524.905593 2369508.624019,602526.779241 2369490.924655,602536.736778 2369456.893442,602551.459170 2369423.335075,602553.458431 2369418.587808,602577.462045 2369392.504579,602604.440672 2369371.310737,602622.839263 2369346.520530,602623.634435 2369319.073214,602616.575678 2369287.923387,602606.902256 2369276.903530,602588.603255 2369269.482174,602549.675440 2369262.484163,602494.060443 2369271.874557,602474.571756 2369272.305165,602449.647108 2369263.624559,602421.332686 2369217.175699,602399.629083 2369174.310773,602388.811398 2369147.454493,602387.226500 2369119.328032,602390.416272 2369090.124695,602390.766011 2369051.051635,602383.091980 2369002.297599,602361.587085 2368944.268820,602342.846186 2368908.175041,602314.485517 2368868.921297,602301.863670 2368848.695431,602292.258709 2368826.717441,602287.947298 2368820.048633,602290.665339 2368783.425778,602306.699651 2368755.520894,602332.407971 2368738.635684,602374.716967 2368702.704833,602375.341644 2368702.265987,602382.769672 2368691.353977,602387.068741 2368683.521720,602396.355002 2368657.345541,602396.554357 2368625.688100,602385.859615 2368579.239662,602389.153087 2368550.036990,602373.782547 2368472.453912,602367.771035 2368455.922556,602368.411747 2368452.937832,602364.227599 2368442.506191,602360.296357 2368391.893965,602362.238701 2368379.729774,602364.181049 2368367.565583,602377.010880 2368354.805759,602386.915007 2368329.297634,602387.743884 2368296.426527,602367.993040 2368239.515817,602333.588174 2368188.711832,602329.361444 2368185.032314,602300.906788 2368160.500483,602279.147718 2368126.158988,602278.053550 2368102.352759,602312.867985 2368005.713909,602317.316886 2367974.083228,602315.612578 2367964.884852,602284.194078 2367917.088562,602159.566084 2367773.620045,602139.107006 2367730.210001,602137.444264 2367714.370241,602153.632874 2367662.002674,602171.471098 2367627.577999,602190.044716 2367591.608237,602260.083770 2367514.672837,602277.275382 2367484.229205,602276.134496 2367467.839238,602268.477181 2367449.194416,602219.886816 2367478.001718,602074.011734 2367564.645188,602025.317726 2367593.563087,602009.237975 2367595.565447,601929.754414 2367658.052400,601917.005894 2367674.355308,601899.336690 2367847.370783,601824.028959 2368004.749518,601813.631550 2368026.380549,601772.381108 2368042.173086,601750.175968 2368045.797772,601667.995619 2368042.737904,601582.564708 2368045.635648,601572.040182 2368203.862936,601490.110686 2368160.734124,601467.845017 2368174.099913,601343.863225 2368275.497776,601305.774680 2368299.723924,601267.728295 2368317.198064,601245.476124 2368328.461033,601243.218842 2368341.398217,601235.968438 2368357.182372,601238.938749 2368379.561119,601282.390025 2368509.454775,601294.745634 2368556.023374,601297.777400 2368585.154882,601291.252111 2368617.658383,601281.500646 2368652.244985,601271.769450 2368700.225738,601271.577103 2368731.108276,601265.038812 2368765.714900,601205.061821 2368942.895268,601142.551729 2369127.587290,601132.838018 2369156.196708,601126.347659 2369183.165766,601132.548799 2369202.686558,601135.538665 2369238.570148,601132.044720 2369283.711731,601128.801799 2369305.166273,601103.160144 2369361.682310,601084.035709 2369386.912391,601070.876821 2369402.881255,601055.303193 2369423.816363,601055.200656 2369440.309193,601061.273757 2369480.418330,601061.171211 2369496.911160,601061.059998 2369498.128108,601057.911895 2369521.022279,601054.636345 2369531.075106,601048.266661 2369538.673420,601038.889285 2369546.585122,601035.569971 2369547.007266,601016.700387 2369531.282068,601001.149834 2369481.815725,600991.789164 2369470.356039,600975.968916 2369464.280254,600957.025614 2369460.398975,600947.480140 2369462.000105,600931.678969 2369469.539891,600925.294889 2369479.462743,600915.711632 2369487.151848,600902.917400 2369511.203790,600899.632898 2369539.410465,600898.989741 2369542.837998,600889.798901 2369587.501473,600876.963559 2369618.194841,600862.147473 2369634.042879,600756.065632 2369726.036071,600683.130546 2369771.190136,600606.978731 2369800.273923,600543.561985 2369831.540029,600538.434976 2369839.367606,600529.124009 2369853.368182,600524.245879 2369887.985321,600530.356347 2369922.227659,600533.227930 2369960.656347,600536.150403 2370007.608816,600523.130466 2370068.299448,600503.746891 2370135.703083,600506.510979 2370191.510119,600518.839173 2370242.616468,600546.860814 2370320.165198,600577.655534 2370385.001308,600609.394931 2370431.135990,600650.044318 2370511.198431,600668.575589 2370581.382816,600680.467987 2370702.666923,600689.360909 2370806.221355,600694.578540 2370984.361105,600693.704201 2371008.376388,600690.714019 2371089.496912,600617.208252 2371211.026702,600575.397389 2371318.805540,600574.537613 2371340.496335,600572.928549 2371382.771666,600571.064809 2371415.968473,600560.246498 2371472.687756,600597.835099 2371544.539918,600611.455306 2371570.858904,600647.444403 2371649.896445,600689.749668 2371729.748118,600732.382622 2371790.119711,600695.081795 2371889.292080,600643.687469 2372005.202728,600638.222029 2372017.566642,600626.401890 2372118.889623,600616.101852 2372175.612113,600620.817148 2372167.228549,600627.208988 2372155.866623,600640.211618 2372147.977214,600643.124121 2372146.224157,600648.727466 2372145.041255,600659.623281 2372142.673530,600688.915079 2372148.389912,600721.067176 2372160.765772,600729.341441 2372163.363087,600748.165609 2372169.236021,600757.060934 2372171.947900,600783.709783 2372186.060847,600803.177494 2372205.110508,600827.237987 2372252.194474,600837.297685 2372267.643520,600905.288158 2372266.073503,600928.396467 2372232.898052,600935.200941 2372221.870889,600949.565268 2372211.665600,600962.293633 2372197.907918,600984.416153 2372189.964805,601009.748338 2372182.484471,601029.022818 2372149.285298,601045.055056 2372104.221628,601048.543056 2372059.965446,601061.469376 2372014.439680,601077.367438 2371990.960674,601106.749014 2371982.288046,601140.738677 2371982.499756,601184.982590 2371983.550305,601226.016239 2372000.853091,601261.981756 2372016.574647,601295.465658 2372014.791022,601321.166507 2372031.334230,601333.243166 2372039.047547,601383.482650 2372075.669110,601436.929364 2372129.689973,601474.619220 2372167.893858,601493.580510 2372184.948709,601509.475210 2372195.232021,601519.084717 2372199.719908,601524.461910 2372168.426881,601525.002884 2372164.777333,601527.989559 2372151.180539,601531.494370 2372137.586987,601539.848379 2372110.851074,601547.432025 2372091.305513,601553.004546 2372078.499763,601553.005238 2372078.389072,601558.990889 2372065.807298,601565.493989 2372053.339458,601567.065702 2372050.581919,601570.523472 2372044.515332,601576.287350 2372034.256769,601580.793169 2372026.314929,601584.147322 2372020.247697,601589.701192 2372010.430603,601591.796589 2372006.790784,601606.257830 2371981.200066,601611.707407 2371971.493021))</t>
  </si>
  <si>
    <t>MULTIPOLYGON(((591575.149416 2358869.164716,591567.295434 2358845.654351,591554.033596 2358806.284974,591543.524063 2358775.454185,591535.565035 2358752.164633,591521.100985 2358742.232157,591477.500692 2358712.544337,591472.850517 2358709.529661,591465.542327 2358699.637310,591372.383863 2358574.257444,591351.780513 2358549.347623,591305.833255 2358494.077756,591300.394746 2358483.642488,591280.424566 2358456.743885,591264.040298 2358437.724339,591251.389585 2358418.725665,591242.365020 2358400.411394,591227.833853 2358383.837421,591208.324517 2358367.235671,591193.735211 2358361.066276,591184.608618 2358361.015337,591173.694843 2358365.271342,591168.126499 2358378.080319,591167.426409 2358392.023363,591173.410767 2358397.591263,591184.360277 2358405.511367,591200.778652 2358418.443062,591227.331489 2358455.229735,591334.919554 2358597.071494,591366.525701 2358638.867738,591371.943681 2358652.955694,591446.497081 2358748.455754,591469.564243 2358777.807122,591536.496672 2358863.524237,591539.606057 2358863.873733,591575.149416 2358869.164716)),((591575.149416 2358869.164716,591585.097951 2358870.548777,591593.802608 2358871.815179,591590.255487 2358894.044033,591588.433489 2358904.549392,591585.533453 2358922.354264,591583.647536 2358944.260363,591580.689728 2358953.873832,591576.783040 2358966.249239,591526.749367 2358955.785286,591501.888070 2358950.554240,591469.053667 2358943.064776,591464.210398 2358937.503142,591456.268910 2358929.599667,591455.027515 2358929.039265,591430.185986 2358920.266354,591409.461772 2358917.051034,591395.556598 2358899.926929,591193.774632 2358855.629952,591167.153146 2358849.836149,591158.710230 2358838.830705,591221.827905 2358567.881542,591214.615794 2358559.318133,591209.789007 2358550.768044,591189.808884 2358525.640538,591175.131379 2358535.299346,591166.577791 2358525.510881,591181.372600 2358513.417538,591172.819004 2358503.629071,591172.852978 2358497.541305,591158.240310 2358495.578030,591153.365920 2358495.550832,591150.365111 2358494.316498,591149.766315 2358490.106934,591150.422544 2358484.022640,591150.490476 2358471.847109,591148.654563 2358466.302361,591144.422806 2358462.625979,591135.911742 2358463.796089,591122.375033 2358473.461308,591112.571918 2358483.147360,591103.400953 2358491.065902,591097.880846 2358495.241342,591093.615141 2358497.652738,591089.988363 2358497.079066,591086.348625 2358498.829813,591082.006365 2358496.370422,591070.545107 2358487.229941,591061.984645 2358478.659088,591054.796471 2358465.778975,591046.319345 2358460.861368,591044.483395 2358455.316633,591036.682801 2358440.662077,591028.755046 2358430.213038,591025.189304 2358418.681406,591021.640823 2358404.050549,591021.753056 2358383.905586,591020.954200 2358378.366634,591016.449987 2358349.119370,591016.538163 2358333.291186,591017.847445 2358321.676026,591022.884680 2358292.481919,591025.328014 2358282.090668,591035.753461 2358272.408031,591043.776894 2358265.700646,591049.939688 2358257.875995,591064.005571 2358246.331931,591069.543025 2358239.057252,591068.352771 2358229.309894,591062.896745 2358221.973943,591054.433061 2358214.621232,591048.358451 2358206.617698,591043.555520 2358193.750892,591034.510239 2358179.089410,591029.254823 2358172.972179,591026.678661 2358169.969197,591016.348108 2358162.606107,591008.916704 2358174.740615,590999.025335 2358200.254917,590999.011773 2358202.690022,590995.990557 2358205.108376,590989.779692 2358221.566600,590983.623695 2358228.173720,590975.652829 2358244.068698,590971.902558 2358247.036447,590970.730913 2358252.564424,590960.746410 2358276.196498,590954.612205 2358297.525521,590957.504612 2358318.240656,590961.681602 2358331.768093,590957.977140 2358345.140962,590956.634627 2358362.733201,590954.070381 2358376.223108,590946.654714 2358404.186402,590938.421294 2358448.637961,590935.907184 2358471.758183,590931.549703 2358490.661924,590926.597075 2358504.691992,590922.126045 2358525.366144,590921.943084 2358558.240066,590925.615653 2358569.218820,590930.946958 2358580.317498,590935.723354 2358597.943802,590939.362014 2358615.010325,590944.127297 2358634.628992,590950.700614 2358646.177353,590965.241667 2358660.980096,590976.091079 2358668.235369,590978.064637 2358667.692910,590984.858004 2358639.726159,590994.067800 2358643.430229,591002.582457 2358641.595928,591017.167872 2358648.429281,591030.458185 2358664.332017,591039.001289 2358676.002084,591043.794193 2358690.639887,591046.699967 2358708.919947,591046.604960 2358725.965692,591045.285188 2358739.462527,591042.704873 2358755.830279,591038.405315 2358764.329454,591031.713060 2358774.143576,591023.041098 2358785.607020,591011.471479 2358795.947422,590997.339994 2358800.739056,590985.814793 2358803.110037,590976.059419 2358804.273292,590970.573352 2358802.361007,590969.359056 2358796.930430,590969.396658 2358790.178545,590971.919566 2358784.104641,590972.572640 2358778.573775,590971.371903 2358770.708092,590964.641321 2358768.788878,590957.855882 2358776.720779,590956.055856 2358783.352160,590953.766256 2358784.778382,590947.520942 2358788.839141,590938.899578 2358791.226323,590931.639984 2358791.185909,590929.130647 2358794.824713,590922.849193 2358824.011925,590921.017764 2358836.288328,590920.922883 2358853.334071,590918.971731 2358868.487750,590912.159248 2358881.289880,590906.567860 2358898.305031,590905.829800 2358919.110658,590902.841592 2358934.258567,590896.466375 2358961.674227,590890.820824 2358988.429808,590884.118891 2359000.014973,590879.539625 2359040.169992,590880.766863 2359043.276143,590912.470364 2359048.987087,590920.869577 2359067.851157,590921.471483 2359071.507281,590926.318585 2359076.404630,590933.577437 2359076.555733,590939.726946 2359071.055467,590939.152161 2359062.529129,590936.814359 2359053.992974,590937.514868 2359039.939232,590941.821086 2359030.222480,590953.433186 2359030.840591,590971.015285 2359039.572339,590982.579901 2359048.713345,590991.032683 2359057.947714,590997.063198 2359073.809999,591004.241258 2359088.461089,591005.400625 2359103.742786,591004.608777 2359134.178159,591003.275489 2359150.110109,590997.061846 2359167.121767,590987.871575 2359178.582337,590977.443011 2359188.929112,590963.391534 2359198.038123,590951.746267 2359203.397082,590939.608981 2359203.993633,590923.109888 2359205.672811,590915.248576 2359201.976273,590916.436787 2359193.459749,590921.475677 2359182.529479,590923.313242 2359169.146206,590920.945255 2359166.033700,590916.071068 2359166.006566,590912.946330 2359168.424354,590905.044335 2359172.033142,590895.278716 2359175.078111,590884.272324 2359177.452040,590875.761654 2359178.622272,590867.150976 2359179.127812,590860.479922 2359185.178652,590858.541783 2359198.007920,590859.725289 2359208.972824,590856.549457 2359220.577616,590839.978015 2359253.913841,590831.914504 2359267.926633,590826.346707 2359280.735717,590824.519695 2359292.237326,590823.206902 2359304.516626,590824.259630 2359320.351165,590829.643956 2359340.526710,590831.388747 2359362.453055,590841.100059 2359369.148480,590847.208174 2359371.064191,590858.194108 2359372.342902,590862.425681 2359376.019220,590870.276447 2359381.597410,590876.351293 2359389.490214,590886.616418 2359408.475354,590891.368550 2359430.418449,590890.011971 2359450.556502,590888.063973 2359465.156758,590883.744337 2359477.308631,590873.914840 2359491.865024,590864.727294 2359502.882911,590850.034216 2359515.530522,590837.134297 2359522.764305,590804.215868 2359530.550905,590789.593637 2359530.469599,590785.873840 2359528.013735,590783.522498 2359521.912706,590781.050837 2359518.799642,590778.658880 2359520.003935,590774.403331 2359520.644418,590770.165010 2359518.185675,590769.577243 2359511.983762,590770.845070 2359507.784586,590783.073193 2359490.806287,590784.990942 2359481.629670,590778.889015 2359478.607114,590771.004428 2359479.116734,590765.487808 2359482.738843,590761.723701 2359488.252426,590751.904780 2359500.927215,590746.986406 2359508.869569,590743.292799 2359520.360813,590738.999733 2359527.753193,590733.476371 2359532.592866,590728.585690 2359535.554324,590725.534003 2359543.507055,590722.997763 2359552.016101,590718.678270 2359564.168014,590714.904358 2359571.452594,590709.406631 2359590.350059,590705.003745 2359598.848738,590698.323081 2359606.670625,590691.561466 2359610.396532,590686.024622 2359617.671326,590679.855729 2359626.713654,590674.318895 2359633.988452,590670.638272 2359643.155291,590672.474808 2359648.589304,590675.977352 2359652.814978,590676.069990 2359654.807914,590680.913908 2359660.258630,590687.008404 2359664.609392,590692.457318 2359673.162795,590694.145874 2359686.565677,590697.196087 2359697.540940,590705.679416 2359701.240839,590709.941064 2359699.493472,590718.492037 2359691.017841,590718.129727 2359662.900540,590721.762404 2359662.367273,590738.244401 2359663.676449,590753.970330 2359670.405256,590763.166045 2359676.544327,590764.805601 2359680.095525,590768.493984 2359688.196408,590775.785497 2359701.076999,590780.540749 2359722.466633,590780.395511 2359748.588698,590777.835267 2359761.414520,590774.127534 2359775.451553,590755.733820 2359800.918722,590733.014824 2359820.938056,590701.826774 2359834.711720,590685.940109 2359838.276245,590670.695946 2359838.191579,590657.954148 2359835.685640,590645.747448 2359830.194049,590634.902997 2359822.164157,590627.604676 2359810.501182,590638.647470 2359801.485894,590646.552789 2359797.212868,590649.078510 2359790.585484,590645.506702 2359780.160784,590641.807221 2359774.052290,590635.146933 2359778.221540,590615.623898 2359782.983540,590596.656237 2359781.107239,590584.570373 2359772.517044,590583.244887 2359787.120782,590580.788506 2359799.947204,590569.661012 2359824.237292,590562.856539 2359835.711317,590554.308792 2359843.633591,590545.145595 2359850.334866,590538.952925 2359863.694024,590536.393500 2359876.409190,590530.183661 2359892.867578,590525.853959 2359906.901211,590516.657670 2359919.579582,590511.739530 2359927.522001,590519.556381 2359939.187798,590529.257024 2359947.764724,590535.325054 2359956.874961,590535.256920 2359969.161183,590534.591134 2359977.016488,590530.907589 2359986.736790,590524.755485 2359992.790631,590514.990430 2359995.835809,590505.232742 2359997.552753,590502.733493 2359999.420629,590499.818828 2360001.396893,590497.327557 2360001.825844,590495.447446 2360004.250604,590492.938382 2360007.889469,590485.618600 2360018.807215,590478.810582 2360030.945391,590467.044006 2360058.331323,590465.220376 2360069.279536,590466.936050 2360077.812181,590475.899104 2360107.194728,590475.801564 2360124.793913,590471.482390 2360136.945886,590466.544090 2360148.540978,590460.374895 2360157.694069,590454.821771 2360167.957476,590446.842474 2360185.623679,590446.801997 2360192.929001,590444.248816 2360204.537315,590437.537854 2360217.893636,590442.361435 2360226.996948,590442.340584 2360230.760296,590448.889632 2360246.625268,590451.189504 2360280.730564,590449.211298 2360300.865203,590441.878175 2360314.218074,590432.076533 2360323.904498,590414.313410 2360329.340603,590389.957723 2360326.770531,590380.220473 2360324.834881,590368.582328 2360329.087359,590368.559042 2360333.293453,590363.584103 2360351.529777,590364.097833 2360371.124767,590364.050650 2360379.647644,590366.946983 2360399.698586,590366.842194 2360418.626013,590359.963338 2360443.603894,590340.935328 2360471.503160,590336.000888 2360482.434169,590335.986185 2360485.090650,590334.732625 2360486.744063,590329.754088 2360505.644517,590326.645789 2360523.891182,590326.564930 2360538.501828,590316.753076 2360550.069991,590317.204186 2360562.248398,590327.469144 2360581.233214,590325.006930 2360595.166541,590326.177170 2360608.566521,590338.218409 2360625.125994,590341.776721 2360637.985744,590344.813481 2360651.396059,590327.652705 2360660.488352,590314.266059 2360662.185310,590309.341489 2360671.345338,590303.795358 2360680.391239,590300.633636 2360689.561024,590299.425610 2360701.730253,590301.127814 2360712.697993,590303.562624 2360722.452196,590313.215726 2360739.551892,590316.165329 2360749.973087,590317.977949 2360759.723850,590322.800808 2360768.937822,590327.018640 2360775.049124,590334.226490 2360784.276302,590340.909726 2360794.607480,590342.093411 2360805.572356,590341.433861 2360812.320804,590338.915144 2360817.730678,590334.014498 2360822.573916,590321.222588 2360829.255211,590314.438282 2360837.187353,590313.136969 2360847.474334,590323.959581 2360878.084712,590321.998723 2360895.120142,590312.167472 2360910.230280,590302.305000 2360930.985448,590291.013257 2360985.161137,590279.274148 2361026.494302,590270.656110 2361047.256372,590277.493179 2361048.511788,590297.899460 2361052.498855,590304.632218 2361053.864396,590331.565078 2361058.994529,590339.615082 2361047.195246,590353.609983 2361029.230235,590368.740648 2361012.157045,590384.067697 2360997.077380,590400.012648 2360982.775983,590413.972713 2360971.120166,590416.472421 2360969.141594,590428.240201 2360960.130206,590443.229891 2360949.808401,590445.208065 2360948.380393,590480.377157 2360926.880079,590514.914351 2360907.147376,590527.812438 2360900.024060,590556.417013 2360884.243378,590585.854280 2360867.913916,590615.707617 2360851.365434,590696.529882 2360806.652801,590718.161951 2360795.371942,590794.706772 2360755.395678,590828.195445 2360737.871583,590854.611898 2360724.071649,591015.423155 2360635.861983,591091.668903 2360594.003653,591141.698019 2360567.274511,591163.849835 2360555.886431,591201.593405 2360537.944076,591230.698608 2360525.598726,591248.779729 2360518.947690,591267.064548 2360512.961955,591286.484483 2360507.978801,591316.695186 2360501.949135,591348.350248 2360497.255892,591365.575229 2360495.359878,591408.939496 2360492.281967,591458.620669 2360490.789231,591530.284559 2360489.641289,591699.954163 2360487.051557,591710.846175 2360486.448612,591709.848541 2360460.984193,591708.881537 2360411.610801,591707.900216 2360364.783214,591708.373309 2360299.035729,591709.219224 2360277.677221,591711.951629 2360252.787217,591717.636295 2360200.794638,591719.576897 2360187.633377,591721.955314 2360170.379028,591724.632395 2360155.340168,591733.573334 2360114.434939,591744.643685 2360063.690231,591748.986232 2360047.553829,591752.049541 2360037.608905,591753.952237 2360031.199552,591772.734535 2359973.746090,591781.482987 2359948.668538,591790.218397 2359925.915416,591818.390741 2359858.441967,591835.114065 2359816.805724,591850.366955 2359778.481938,591865.698705 2359744.586227,591853.075624 2359739.423448,591833.215757 2359730.235119,591816.364495 2359720.842353,591803.345863 2359712.245986,591799.418846 2359709.788718,591779.591891 2359694.734050,591766.073367 2359682.814193,591756.791100 2359673.685414,591745.973177 2359661.005918,591733.722670 2359644.886981,591723.752990 2359628.891556,591704.141466 2359593.913929,591676.860200 2359539.633142,591672.448779 2359531.085217,591643.728480 2359474.471923,591664.465675 2359456.767169,591705.627842 2359421.577362,591717.506747 2359411.571252,591726.468876 2359403.873265,591729.282584 2359401.453882,591747.102546 2359386.168028,591766.376899 2359370.447603,591811.906327 2359333.290163,591792.961007 2359290.457177,591812.943001 2359259.576198,591978.797547 2359034.368957,591780.810646 2358887.365334,591730.299015 2358925.048363,591721.103203 2358918.908755,591705.926506 2358906.647605,591690.637380 2358895.935503,591675.451942 2358885.223998,591654.122240 2358879.016332,591623.579262 2358869.768374,591600.685209 2358865.101669,591582.337550 2358863.449123,591575.149416 2358869.164716)))</t>
  </si>
  <si>
    <t>POLYGON((598221.974093 2359990.352688,598224.822679 2359982.289283,598238.853584 2359942.745833,598263.936383 2359893.417287,598285.975942 2359850.047844,598253.495625 2359836.126494,598251.426881 2359835.228506,598205.492987 2359816.577221,598187.803581 2359809.165136,598159.458617 2359797.372004,597995.281219 2359729.638348,597941.899967 2359707.622370,597899.396268 2359687.553558,597897.430529 2359686.766926,597893.706458 2359685.194907,597879.428413 2359679.574698,597828.730576 2359659.678344,597795.638566 2359643.872510,597795.432482 2359643.649891,597930.293444 2359515.944479,597870.384361 2359475.514722,597849.518691 2359461.553154,597606.879475 2359298.490550,597525.998236 2359244.210990,597514.592369 2359261.189461,597480.167492 2359312.123680,597468.658010 2359329.101561,597460.496888 2359341.118290,597436.011610 2359377.500562,597427.746169 2359389.627374,597417.584974 2359406.613332,597392.988918 2359444.212614,597385.770500 2359454.685310,597349.363471 2359507.711107,597342.050641 2359516.633568,597317.719059 2359544.715013,597290.390006 2359571.118251,597274.649434 2359584.639595,597244.343400 2359605.933337,597226.444874 2359616.121111,597212.604033 2359624.119222,597168.078773 2359647.320906,597159.660262 2359650.370187,597151.972954 2359652.538286,597125.579333 2359661.236628,597121.530251 2359661.987387,597102.424934 2359665.858670,597067.555243 2359669.857636,597025.114497 2359673.922377,597003.648353 2359673.684143,597003.026784 2359673.569758,596963.309991 2359673.001779,596954.909939 2359672.951898,596953.665486 2359672.944509,596929.732781 2359668.928200,596921.339955 2359667.660768,596910.357803 2359665.824512,596892.449130 2359660.294327,596888.102740 2359658.718849,596825.902412 2359637.097038,596790.203738 2359623.491667,596763.506326 2359613.481858,596757.604998 2359611.786509,596753.151599 2359610.763893,596722.726020 2359599.846527,596705.235972 2359593.654882,596676.057412 2359582.302223,596663.655421 2359575.033830,596645.059294 2359562.969036,596639.893043 2359559.728397,596636.898700 2359557.496839,596633.590620 2359555.706192,596624.925903 2359547.795797,596615.537862 2359539.438360,596603.786201 2359527.414115,596598.016034 2359521.070545,596588.329942 2359510.497526,596586.577427 2359508.716091,596564.162111 2359476.040129,596563.235961 2359474.817043,596553.967259 2359463.803747,596535.242689 2359438.344622,596523.715318 2359423.443781,596513.833482 2359410.877202,596499.706880 2359397.067937,596480.209774 2359379.463435,596462.353617 2359364.968020,596446.851295 2359355.799733,596425.968647 2359344.496548,596405.685993 2359336.960452,596401.856699 2359335.609546,596373.275552 2359328.356582,596358.353588 2359326.276078,596350.685845 2359325.123920,596350.478432 2359325.122696,596332.025222 2359323.906917,596327.357781 2359323.990077,596319.474135 2359324.275652,596314.599282 2359324.357592,596296.134321 2359325.134235,596281.398225 2359326.707724,596277.765892 2359327.129076,596259.597051 2359330.453415,596180.970097 2359350.578798,596169.441761 2359353.388888,596132.052153 2359362.577538,596138.837650 2359407.890376,596148.698424 2359459.309370,596154.416714 2359492.107779,596159.328802 2359520.916544,596165.246631 2359555.044436,596165.689538 2359567.887282,596165.037380 2359590.575240,596162.639846 2359610.264243,596161.335421 2359620.440198,596158.977656 2359633.377242,596157.690834 2359640.564625,596150.087244 2359663.765108,596138.829918 2359691.039673,596128.038273 2359709.683033,596119.773988 2359721.810468,596104.396618 2359744.301057,596089.467977 2359761.038332,596051.004059 2359794.351594,596025.885910 2359815.567342,596019.632471 2359820.843765,596019.528117 2359820.953843,596014.107562 2359825.681708,595971.782219 2359863.178720,595957.282295 2359877.594102,595939.735341 2359898.743783,595936.184084 2359903.039890,595925.729276 2359917.368376,595903.564881 2359947.789062,595886.314874 2359971.375756,595874.397922 2359987.466752,595870.111687 2359993.308239,595838.307507 2360040.608225,595827.950723 2360055.933568,595820.852884 2360063.751013,595815.007916 2360070.136823,595806.539884 2360081.709749,595781.877355 2360113.776300,595769.963852 2360129.313927,595747.588728 2360160.397720,595735.580678 2360174.385132,595731.399539 2360180.005886,595705.393086 2360211.400512,595677.225243 2360240.015216,595652.186666 2360265.548937,595647.593371 2360270.724528,595639.453521 2360279.421474,595659.768290 2360299.022238,595685.442315 2360324.299719,595717.919552 2360356.590712,595757.104011 2360394.566399,595823.511528 2360458.825226,595858.981839 2360493.458627,595869.290612 2360503.924195,595950.317649 2360586.090838,595972.892845 2360609.136766,596002.075350 2360637.202723,596013.002220 2360648.336179,596021.552491 2360658.016667,596027.226566 2360663.031182,596145.966565 2360785.934041,596193.185151 2360832.813566,596274.835009 2360914.321514,596294.732131 2360934.142071,596307.927504 2360947.392279,596378.952444 2361019.207905,596406.475695 2361047.043477,596418.226344 2361059.067637,596439.567652 2361080.114534,596450.187419 2361090.471656,596481.942944 2361121.542453,596482.251411 2361121.987045,596492.353958 2361132.119755,596627.709020 2361267.411576,596638.740043 2361278.324729,596679.769573 2361319.191784,596691.208742 2361331.214316,596730.251423 2361374.837040,596773.282779 2361427.781665,596781.208713 2361437.680278,596810.319373 2361477.370081,596841.762911 2361525.818470,596867.254545 2361563.715834,596885.318357 2361595.148984,596919.575369 2361658.668396,596944.777654 2361710.290017,596957.664478 2361740.364194,596977.382734 2361789.960826,596997.594962 2361843.656039,597012.756512 2361892.229403,597026.673026 2361940.906074,597044.866996 2362020.048585,597062.918484 2362123.099815,597116.912598 2362406.682873,597127.717207 2362472.830548,597147.213043 2362559.508103,597148.938776 2362565.717156,597154.016898 2362583.568882,597162.393825 2362604.650345,597175.569413 2362638.268650,597187.134800 2362663.686135,597196.557729 2362683.224162,597209.478213 2362707.432129,597245.118287 2362764.429857,597260.747637 2362786.440181,597289.873748 2362822.921070,597314.178103 2362850.739226,597335.412823 2362871.676165,597375.002090 2362909.658696,597389.224509 2362924.133669,597400.461899 2362934.937971,597436.134914 2362882.129426,597445.848982 2362870.232694,597461.062297 2362857.704684,597486.344266 2362843.355115,597497.169799 2362836.335528,597537.556935 2362810.232271,597583.678000 2362778.960877,597655.292224 2362732.788089,597732.531747 2362682.332307,597825.901486 2362622.232689,597845.787175 2362608.736817,597951.045828 2362537.418581,597960.420160 2362530.390567,598001.750651 2362502.855064,598041.207600 2362476.526014,598112.824494 2362430.355147,598126.355104 2362421.913226,598168.402642 2362395.932134,598169.178428 2362387.634855,598169.518809 2362382.766428,598168.630932 2362375.233983,598175.305580 2362368.853990,598234.624491 2362315.968035,598272.449646 2362268.044612,598299.424699 2362231.125135,598358.944995 2362162.190373,598402.082874 2362093.156962,598423.876025 2362055.874331,598443.767310 2362007.289592,598467.142076 2361965.699543,598505.232149 2361891.322654,598527.011627 2361822.049874,598554.117699 2361763.657184,598554.543054 2361710.416569,598554.575154 2361705.103514,598576.587833 2361614.468513,598589.356659 2361509.166241,598589.920537 2361415.855727,598587.337449 2361328.503610,598578.824980 2361244.215071,598564.249206 2361150.813127,598540.566042 2361054.367511,598513.784491 2360972.957439,598490.004672 2360909.608436,598466.139660 2360843.159574,598421.083396 2360782.671037,598388.177479 2360719.267191,598346.091139 2360664.884890,598301.119617 2360607.385947,598249.907171 2360552.948964,598201.877954 2360486.465838,598174.967166 2360426.087273,598154.192456 2360362.756968,598139.504749 2360287.397825,598146.007873 2360206.188712,598150.821199 2360130.061295,598158.668713 2360118.485780,598181.584448 2360084.530332,598182.001919 2360084.090074,598191.909537 2360074.851503,598208.365399 2360028.681074,598221.974093 2359990.352688))</t>
  </si>
  <si>
    <t>POLYGON((621896.457914 2366335.150658,621879.802491 2366261.077456,621876.387124 2366246.439310,621825.132227 2366168.564750,621815.096539 2366124.209137,621785.309232 2366059.226035,621753.887770 2365990.909749,621796.101483 2365891.594356,621798.504816 2365875.228549,621807.048339 2365814.185371,621848.931431 2365759.148118,621787.969735 2365592.640202,621823.101219 2365539.323595,621882.249411 2365449.433977,621892.699726 2365438.442070,621905.472962 2365394.146485,621943.789729 2365261.702563,621956.562385 2365217.517708,621842.932741 2365161.316649,621780.975191 2365127.642924,621739.918230 2365071.985428,621671.317675 2365053.096453,621574.365618 2365026.468466,621471.844114 2364870.722158,621224.498512 2364669.728646,620965.711162 2364612.454622,620850.667339 2364522.265324,620780.154663 2364467.166988,620584.308676 2364310.735462,620441.787030 2364192.006658,620298.555832 2364141.022677,620247.433916 2364127.471993,620176.305247 2364056.984599,620033.342150 2363983.422173,619951.266697 2363991.231057,619859.260513 2363953.580188,619745.947004 2363993.374153,619623.444821 2363943.102162,619566.812522 2363945.564757,619500.014407 2363948.617201,619367.144475 2363898.049777,619285.583568 2363849.740857,619276.206723 2363770.853796,619174.204365 2363710.218904,618980.005246 2363623.229020,618816.962757 2363514.992892,618562.684188 2363290.634850,618224.663966 2363230.948185,618133.101159 2363159.658098,618010.011636 2363131.755931,617908.613321 2363015.119930,617755.576999 2362941.062979,617643.751431 2362846.382674,617592.761848 2362799.299743,617001.879697 2362369.300432,616901.023305 2362218.801445,616825.975197 2362156.715086,616767.333769 2362120.428702,616584.179385 2362007.312673,616451.078583 2361927.655040,616294.536681 2361892.110916,616270.909963 2361962.457560,616051.740888 2361882.079327,615936.103399 2361854.467975,615793.148139 2361730.798618,615749.945946 2361681.120494,615620.026678 2361532.084693,615576.718938 2361482.517045,615562.019505 2361464.147686,615168.483300 2360976.838876,615161.639208 2360903.286986,615138.727430 2360902.239734,615131.885475 2360901.859368,615130.984195 2360823.810809,615103.510979 2360822.510037,615119.194319 2360642.736185,615158.040272 2360560.872208,615126.606493 2360547.588081,615118.002206 2360547.084601,615102.658738 2360546.312204,615092.187003 2360545.906266,615090.112929 2360545.891641,615083.471988 2360546.398306,615081.915651 2360546.498031,615077.244301 2360547.129284,615075.583481 2360547.338971,615075.996047 2360532.951127,615076.127065 2360529.077617,615076.553678 2360512.697307,615054.520848 2360519.294567,615038.304814 2360524.604475,615032.689984 2360526.668167,615002.328134 2360537.856117,614982.565158 2360546.129936,614955.613128 2360559.113160,614929.479859 2360573.651964,614908.645643 2360586.789039,614907.915823 2360587.337391,614888.529592 2360601.038174,614870.484526 2360615.744701,614866.729397 2360618.817817,614863.284600 2360622.003817,614841.990514 2360641.558221,614834.891978 2360648.150156,614822.261368 2360659.795283,614818.077430 2360664.857958,614791.929823 2360696.222965,614773.913922 2360721.556804,614768.991642 2360728.385465,614764.383588 2360734.773546,614759.775537 2360741.161628,614759.251576 2360741.932830,614750.023033 2360756.480078,614745.515582 2360763.311663,614743.419747 2360766.396471,614726.640638 2360792.846031,614701.701261 2360829.422467,614686.717880 2360851.235369,614595.702287 2361037.675586,614583.392117 2361062.828282,614547.044819 2361129.102579,614537.589845 2361146.415792,614512.702654 2361205.243139,614531.046151 2361221.755185,614528.171683 2361232.362015,614521.257984 2361256.999140,614500.728279 2361330.358521,614490.924697 2361397.372706,614487.287501 2361428.010527,614489.806539 2361482.823712,614487.849876 2361495.650950,614443.080340 2361787.026084,614192.118530 2362084.151822,614150.509003 2362147.179789,614133.633581 2362217.354892,614124.488171 2362264.669622,614103.690292 2362361.938307,614102.512506 2362367.243569,614096.566363 2362387.127601,614059.294155 2362512.176970,614055.710598 2362520.454253,614045.193648 2362541.524010,614037.826923 2362556.970207,614032.364569 2362567.005523,614020.717919 2362586.517622,614020.612680 2362586.738282,614006.987428 2362607.454232,613911.483037 2362726.340559,613865.569879 2362782.365118,613812.755620 2362846.643962,613820.001467 2362848.465710,613833.250439 2362851.879142,613841.635312 2362853.930248,613848.777465 2362855.751285,613979.292884 2362920.093100,614129.027406 2362993.979881,614242.895891 2363095.623364,614335.883040 2363173.099761,614382.787924 2363212.283857,614375.294543 2363245.772827,614324.909626 2363259.256662,614301.575702 2363289.313629,614231.261829 2363379.703918,614207.823783 2363409.870974,614194.216745 2363428.040833,614178.896157 2363424.391169,614069.058958 2363398.936483,614032.411671 2363390.488412,614028.292057 2363401.308003,614015.828014 2363433.987444,614015.195064 2363435.532790,614014.951303 2363440.733894,614018.454139 2363443.968640,614015.548636 2363444.280410,614014.199183 2363444.492367,614008.901184 2363445.894385,614006.722251 2363446.100541,614003.711516 2363446.632973,614002.673892 2363446.736414,614001.428124 2363446.949098,613999.350554 2363447.488058,613998.207697 2363447.812159,613998.473076 2363454.345201,613998.906343 2363466.525018,613998.852925 2363474.162811,613998.806475 2363480.804370,613999.741186 2363480.589511,614002.232716 2363480.164145,614003.062969 2363480.059254,614003.685851 2363479.952912,614005.243445 2363479.631712,614005.761869 2363479.635338,614019.554265 2363479.399718,614031.261351 2363480.809992,614045.750110 2363484.785793,614051.234557 2363486.373941,614158.015283 2363533.614663,614195.330596 2363550.259382,614314.824850 2363603.125169,614439.898635 2363658.687809,614538.912620 2363704.216145,614673.197940 2363761.948671,614727.365838 2363785.355157,614792.478754 2363815.259426,614911.132045 2363869.230865,615266.876920 2364031.591903,615385.421958 2364085.787604,615402.995257 2364093.328859,615455.404018 2364115.950536,615472.872790 2364123.601828,615524.858794 2364147.327731,615680.504113 2364218.614966,615732.385072 2364242.451519,615910.869491 2364324.087595,616445.999090 2364569.337953,616517.823719 2364602.286326,616631.711432 2364625.241096,616743.666480 2364773.162241,617355.997896 2365250.691619,617480.954295 2365348.233214,617583.856481 2365384.067622,617748.378779 2365443.705757,617974.705349 2365515.859526,618158.813169 2365676.491431,618364.667631 2365726.030276,618404.961132 2365816.654395,618517.159132 2365942.118903,618671.895953 2365934.943516,618710.476778 2366160.610184,618761.831547 2366184.121070,618964.702354 2366513.164316,619303.381501 2366699.627223,619547.667880 2366779.352880,619560.491489 2366783.653700,619714.463830 2366865.375572,620013.231105 2366895.029825,620084.423835 2366997.288961,620352.381623 2367015.209403,620351.467574 2367082.730157,620418.491598 2367047.469617,620516.426344 2366995.943792,620617.011600 2366936.578403,620682.298344 2366898.095685,620918.187969 2366837.079167,620952.588443 2366825.600484,621178.011072 2366750.450791,621292.456270 2366695.952718,621355.894166 2366530.373845,621439.406320 2366453.505868,621615.972893 2366410.543611,621631.744551 2366408.779532,621802.741713 2366389.799817,621896.457914 2366335.150658))</t>
  </si>
  <si>
    <t>POLYGON((612426.468338 2360666.141324,612429.070043 2360664.830880,612436.771458 2360660.898836,612439.269462 2360659.587679,612441.351133 2360658.495049,612447.595384 2360655.327851,612449.676293 2360654.345913,612499.211772 2360629.559017,612560.818133 2360598.877857,612579.334469 2360590.703274,612593.579157 2360585.377370,612608.025151 2360580.938445,612622.879091 2360577.498622,612638.038798 2360574.835804,612653.193164 2360572.947842,612668.549590 2360571.836170,612683.899906 2360571.610049,612707.746214 2360572.549579,612726.306734 2360573.009849,612781.883060 2360574.611452,612800.338347 2360575.292474,612802.021646 2360556.817660,612802.222840 2360527.705665,612801.302086 2360510.873315,612801.106154 2360509.211502,612799.159837 2360490.711606,612795.700798 2360466.002210,612788.158610 2360431.855333,612783.381666 2360417.763774,612776.931683 2360405.653208,612771.389026 2360397.312620,612766.148298 2360390.302487,612760.180108 2360383.508725,612742.676563 2360365.122776,612723.417649 2360345.617753,612722.697834 2360344.727204,612715.186273 2360336.151648,612702.332515 2360320.233194,612684.357688 2360294.980834,612680.145531 2360289.195503,612674.615007 2360279.083882,612672.075106 2360271.428244,612671.283669 2360265.887921,612671.295893 2360264.116850,612671.127448 2360258.470130,612671.999108 2360252.387801,612673.595938 2360246.421173,612676.543226 2360240.131776,612680.420041 2360234.402281,612684.391395 2360230.001806,612688.878220 2360226.047679,612694.399805 2360222.432788,612701.265739 2360219.380666,612707.708447 2360217.543294,612742.176772 2360212.246447,612774.153139 2360207.375245,612769.394744 2360175.572268,612768.798510 2360171.804444,612763.167906 2360131.139669,612759.016403 2360101.554837,612756.052016 2360080.280497,612753.875985 2360064.989253,612750.669004 2360048.805312,612744.720296 2360009.134631,612731.827744 2359923.698070,612728.797017 2359896.999123,612727.910273 2359890.240473,612724.840555 2359869.186815,612721.648779 2359850.789048,612717.792719 2359838.475041,612710.483186 2359815.620964,612710.602176 2359813.407843,612710.749439 2359807.099121,612710.763957 2359804.995975,612676.708861 2359810.406480,612663.730123 2359812.530861,612574.036640 2359824.974461,612549.640181 2359828.459275,612539.774994 2359830.273126,612465.022470 2359841.824031,612445.815249 2359844.791258,612420.589197 2359848.270549,612389.649349 2359853.149608,612366.492902 2359857.307410,612240.866299 2359876.922254,612227.472860 2359879.044125,612186.457586 2359886.178947,612166.109707 2359889.138660,612156.144706 2359890.398567,612126.040019 2359894.508975,612115.970558 2359895.878886,612016.086729 2359912.351317,611943.509879 2359924.362286,611777.538053 2359944.368244,611715.447291 2359954.791553,611708.698037 2359955.963037,611615.362235 2359970.490141,611553.796290 2359980.032069,611369.098199 2360008.769917,611307.428128 2360018.422745,611291.432506 2360021.966688,611270.658875 2360026.585048,611243.436636 2360033.926908,611237.409629 2360035.656988,611227.537965 2360038.467842,611205.924175 2360044.630312,611194.908744 2360047.876181,611169.027971 2360056.223569,611141.583352 2360065.778012,611121.311781 2360072.835301,611120.170266 2360072.938228,611093.644746 2360084.602241,611084.281123 2360088.966390,611069.714913 2360095.841169,611059.003887 2360100.085468,611027.928975 2360109.726096,610997.362845 2360120.809297,610974.377018 2360130.505025,610968.864843 2360132.792184,610938.690303 2360147.309747,610919.333474 2360157.140907,610918.188959 2360157.686614,610903.092329 2360166.329077,610866.332639 2360188.440094,610858.524714 2360192.814932,610855.297088 2360194.674855,610839.146946 2360205.745544,610827.287793 2360211.089159,610820.621391 2360215.361067,610796.558948 2360230.916642,610767.596158 2360250.313377,610764.574461 2360252.396108,610749.579456 2360261.371484,610744.685830 2360264.216394,610740.207774 2360266.953428,610729.592399 2360272.416244,610724.492123 2360275.149061,610720.641554 2360277.115481,610720.225986 2360277.223359,610706.911315 2360283.110666,610702.437775 2360285.183562,610695.988603 2360288.017936,610687.465353 2360290.838250,610670.210703 2360296.588174,610641.226261 2360303.919056,610637.381711 2360304.999964,610625.644409 2360307.687828,610615.776782 2360309.945584,610590.536231 2360315.752174,610586.069465 2360316.828877,610576.200350 2360319.308040,610560.929643 2360323.078980,610542.329177 2360328.487831,610527.356857 2360334.142662,610507.914047 2360341.427687,610482.636132 2360352.769009,610463.383545 2360362.601391,610402.791500 2360397.171532,610389.880636 2360404.722266,610368.014634 2360417.636581,610344.803521 2360430.099044,610336.892904 2360434.362729,610334.083943 2360435.672098,610314.936749 2360445.283966,610301.718597 2360452.279207,610293.287993 2360456.760791,610291.100509 2360458.185063,610283.810642 2360462.674359,610280.998699 2360464.426503,610274.534722 2360469.474865,610267.329873 2360476.732152,610263.584609 2360478.477993,610255.780732 2360482.299651,610216.970305 2360501.188009,610192.101687 2360513.418093,610189.277059 2360517.052004,610167.622515 2360529.414519,610156.376338 2360536.201789,610133.684823 2360548.557348,610102.682980 2360562.960105,610073.865657 2360576.381385,610063.258934 2360580.627013,610026.758777 2360595.324921,610021.353591 2360597.170322,609995.883207 2360606.407835,609971.772911 2360613.883409,609907.762150 2360632.824085,609892.692614 2360637.593249,609884.793403 2360640.196775,609869.093474 2360646.179376,609853.387598 2360653.047520,609850.683907 2360654.136285,609869.997108 2360666.000091,609898.397990 2360683.570622,609916.884494 2360694.986136,609927.729887 2360701.479566,609946.939277 2360713.342770,609952.218343 2360714.817386,609953.253117 2360715.156447,609967.738465 2360720.124680,609972.807887 2360721.929979,609978.907606 2360724.738490,609984.282907 2360727.320729,609996.366698 2360734.708124,610002.046382 2360738.288687,610009.999278 2360743.102235,610024.354767 2360751.944017,610033.123824 2360758.755613,610040.447033 2360764.671895,610052.298738 2360775.710749,610087.645610 2360808.936659,610099.392803 2360820.085543,610105.781910 2360826.106251,610124.739558 2360844.499068,610131.024198 2360850.629779,610132.158179 2360851.633699,610135.661581 2360854.978234,610136.691114 2360856.092146,610144.111218 2360863.005400,610166.058899 2360883.964469,610173.373784 2360891.098420,610177.600827 2360894.779940,610190.072303 2360906.155178,610194.194891 2360909.946693,610195.948074 2360911.397585,610200.998727 2360915.970244,610202.647461 2360917.531128,610215.221107 2360929.128470,610237.170103 2360949.866261,610252.627847 2360964.361226,610264.992526 2360976.178592,610277.976392 2360988.442939,610302.190903 2361011.520762,610317.030825 2361025.347440,610330.013864 2361037.722524,610333.724584 2361041.068508,610344.544887 2361051.215052,610348.151152 2361054.671029,610358.147833 2361063.926442,610362.165895 2361067.827994,610383.281183 2361089.113847,610386.780737 2361093.011898,610395.837344 2361103.257245,610395.263433 2361111.444904,610393.894736 2361129.811265,610392.814315 2361136.224353,610392.490489 2361138.104003,610390.893074 2361144.292201,610407.051326 2361147.168936,610434.705129 2361152.337416,610451.479565 2361156.103939,610455.415613 2361156.794761,610471.469397 2361159.781551,610476.536581 2361131.256151,610481.355161 2361108.817378,610482.319928 2361104.174655,610486.262463 2361088.593138,610494.856208 2361059.980924,610499.506668 2361047.060920,610504.879282 2361034.699290,610510.872601 2361022.563258,610518.325968 2361009.219454,610530.168465 2360990.924037,610544.933327 2360969.881011,610574.045360 2360928.234950,610576.885034 2360983.602467,610578.412965 2361002.984718,610580.025838 2361025.134960,610587.940132 2361096.809273,610593.969427 2361140.575284,610601.036418 2361184.237638,610608.638363 2361225.468300,610609.037398 2361227.795634,610618.076807 2361271.139285,610623.385171 2361298.849426,610623.990096 2361301.399550,610625.389327 2361309.157799,610625.889803 2361311.817911,610633.200781 2361350.057816,610633.299975 2361350.722668,610636.719850 2361366.354081,610654.300152 2361465.325398,610660.987294 2361503.782490,610676.589056 2361496.914434,610688.549440 2361491.792833,610708.414800 2361483.182587,610723.087842 2361475.644092,610738.176435 2361467.997733,610742.970523 2361464.487980,610753.080944 2361456.918541,610756.837320 2361453.512444,610761.115186 2361449.667102,610817.574713 2361534.512080,610860.726312 2361578.530456,610919.015577 2361638.149421,611049.448872 2361717.520815,611146.332522 2361774.303931,611234.194948 2361876.522563,611241.910108 2361885.652322,611271.974070 2361947.736951,611308.474537 2362023.924086,611311.552650 2362013.539580,611320.786252 2361982.496757,611323.759930 2361972.222237,611330.340790 2361950.017068,611350.081200 2361883.733653,611351.355755 2361879.314476,611356.351042 2361861.526370,611377.967067 2361778.761944,611441.548521 2361533.891769,611442.091199 2361530.353174,611443.403607 2361520.399416,611443.304122 2361474.238120,611445.697358 2361457.871324,611448.583373 2361445.271590,611455.628516 2361415.874337,611458.920259 2361404.605739,611464.815026 2361391.805168,611489.656705 2361337.954804,611514.678754 2361303.256273,611531.549654 2361277.689900,611548.649948 2361248.914901,611562.813443 2361224.990502,611577.903453 2361202.068722,611584.819469 2361191.599808,611605.463113 2361160.303063,611612.274707 2361149.944142,611626.841057 2361127.793698,611634.385386 2361116.443525,611637.529681 2361111.594371,611659.918989 2361082.855660,611688.195760 2361057.588878,611719.768273 2361035.665612,611724.353035 2361032.486790,611746.319318 2361020.128441,611753.499617 2361016.524613,611819.176893 2360981.551487,611861.121269 2360959.478160,612139.019259 2360813.162041,612184.598642 2360790.450298,612217.482431 2360774.071809,612292.527644 2360734.404933,612318.436977 2360721.853051,612319.582267 2360721.196750,612340.090764 2360709.825401,612399.722349 2360679.683556,612426.468338 2360666.141324))</t>
  </si>
  <si>
    <t>POLYGON((614512.702654 2361205.243139,614511.462923 2361204.570250,614496.002001 2361191.067300,614464.968616 2361165.167645,614443.420391 2361147.194131,614426.511442 2361133.127607,614411.982906 2361119.741981,614403.121369 2361111.598902,614398.488241 2361106.806409,614391.691379 2361100.006187,614382.847667 2361089.317193,614367.641255 2361069.063589,614349.471708 2361042.479457,614337.076756 2361020.585120,614317.302172 2360986.240933,614298.872514 2360952.348988,614277.471099 2360913.344157,614270.322081 2360897.575001,614249.318278 2360861.008353,614195.216065 2360767.422128,614185.784675 2360751.747748,614182.503379 2360746.411297,614163.946991 2360715.728891,614161.342817 2360717.371142,614157.176915 2360719.888051,614152.802060 2360722.624896,614145.001935 2360725.780577,614127.852351 2360731.195532,614121.932808 2360732.371814,614112.290046 2360732.082994,614111.358274 2360731.855084,614099.131467 2360730.330529,613963.983220 2360703.150893,613914.894729 2360693.288192,613912.320886 2360705.446974,613904.598604 2360742.034016,613901.920300 2360754.302769,613899.519114 2360771.444154,613898.648555 2360777.305057,613896.274412 2360790.572212,613892.037504 2360803.272880,613883.003290 2360819.814491,613882.162863 2360821.358394,613873.674209 2360834.029397,613864.683068 2360829.538755,613828.872585 2360819.215452,613816.756479 2360816.695600,613760.108076 2360805.341559,613742.914426 2360802.232882,613715.888389 2360796.288268,613698.277603 2360793.508825,613692.677708 2360793.469813,613680.533810 2360794.934985,613641.678451 2360804.848558,613633.678779 2360806.896110,613583.710467 2360819.167790,613562.102803 2360824.441601,613535.820117 2360830.900588,613496.765244 2360839.706133,613474.951777 2360844.757230,613458.221998 2360849.511605,613454.794468 2360850.262659,613446.069707 2360852.194563,613427.690727 2360855.498435,613415.545370 2360857.185186,613405.375724 2360858.110791,613388.265787 2360857.881205,613388.058384 2360857.879764,613357.483433 2360855.232014,613341.952077 2360851.692516,613267.645148 2360829.479908,613253.149230 2360826.169078,613240.094374 2360824.418026,613226.928134 2360823.773186,613213.754982 2360824.124586,613200.677855 2360825.583637,613185.618122 2360828.800108,613176.573841 2360831.947610,613157.540466 2360839.896540,613148.069113 2360844.812255,613139.008733 2360850.284312,613134.107151 2360854.235440,613123.157909 2360862.904636,613108.534645 2360877.968826,613073.797579 2360922.228468,613030.177924 2360976.278720,612988.337549 2361028.016750,612979.660705 2361038.030138,612974.964318 2361042.314822,612965.477813 2361049.444478,612954.128551 2361056.007758,612948.197738 2361058.844839,612929.279171 2361065.245048,612863.440867 2361078.183927,612857.105999 2361079.468481,612849.307853 2361082.403379,612841.397592 2361086.555176,612835.353161 2361090.830575,612815.979322 2361103.094723,612804.721618 2361111.429894,612823.100139 2361138.124322,612828.655508 2361144.583182,612834.517379 2361151.708347,612840.078863 2361157.281674,612857.098889 2361170.461673,612875.479992 2361181.769252,612881.786490 2361184.580313,612901.203785 2361196.005788,612914.298485 2361206.944744,612923.976469 2361217.085184,612924.799165 2361218.087154,612930.864534 2361225.767253,612939.278191 2361238.777085,612944.680744 2361252.319566,612949.064692 2361263.198260,612952.284195 2361277.500515,612952.583796 2361279.163050,612953.363575 2361286.363781,612953.694843 2361298.432094,612952.793225 2361308.831411,612951.393806 2361316.238451,612947.054060 2361328.938613,612943.689745 2361335.557170,612939.177859 2361343.164061,612933.839458 2361350.322442,612928.720715 2361355.711186,612928.407323 2361356.041109,612922.043443 2361361.531935,612914.955981 2361366.685663,612906.519685 2361371.940757,612899.242453 2361374.547137,612897.269131 2361374.976272,612884.493621 2361377.876707,612868.827597 2361378.875298,612868.413571 2361378.761737,612858.673636 2361377.587387,612816.616728 2361370.876076,612690.134735 2361350.740656,612667.863380 2361347.155230,612647.973248 2361344.139762,612627.148301 2361341.339260,612564.463736 2361333.268562,612543.533540 2361330.688837,612534.212040 2361344.018914,612506.143928 2361384.008459,612496.718789 2361397.337840,612486.027927 2361413.758023,612453.954703 2361463.129303,612443.159465 2361479.659489,612429.199943 2361503.916684,612423.018518 2361513.061960,612414.547382 2361523.409131,612403.584486 2361534.181927,612399.623422 2361537.143462,612390.033002 2361544.383410,612377.850939 2361551.494814,612364.746292 2361557.050110,612351.238304 2361560.942181,612268.806566 2361574.433253,612254.902113 2361575.665940,612240.489842 2361575.345383,612232.822404 2361574.407056,612218.946889 2361571.433478,612210.773909 2361568.609831,612198.160252 2361563.098916,612133.435741 2361535.090318,612117.722546 2361527.897706,612070.476905 2361506.651329,612054.659200 2361499.568760,612038.432777 2361491.597824,612034.297826 2361489.687577,612020.462492 2361480.847503,612009.112070 2361472.577986,611994.165675 2361459.413120,611980.353087 2361447.252325,611973.647722 2361442.114237,611971.073526 2361439.439840,611963.450833 2361431.970822,611956.435124 2361426.719914,611945.692386 2361420.557861,611941.554369 2361419.090406,611940.209343 2361418.638390,611929.850248 2361417.017560,611923.934188 2361417.751854,611914.378853 2361419.900248,611905.743890 2361423.936810,611898.029300 2361429.861540,611893.640616 2361434.702112,611885.569398 2361447.266225,611824.352517 2361542.820873,611819.938088 2361551.424986,611817.194186 2361558.380094,611805.911068 2361600.810434,611797.080518 2361633.405550,611796.103259 2361639.819282,611795.949498 2361647.124235,611797.451075 2361654.994017,611798.570488 2361658.101206,611822.161514 2361665.790296,611832.714189 2361669.404941,611872.805544 2361720.711188,611888.532750 2361740.965924,611916.041320 2361782.223257,611998.358024 2361906.104851,612025.761568 2361947.472381,612232.820954 2361861.002161,612320.907096 2361824.303486,612493.115448 2361889.805318,612554.061765 2361833.880790,612645.450266 2361844.695786,612716.663877 2361788.732039,612823.466981 2361864.855341,612967.209950 2361967.470502,612998.349357 2362008.090793,613020.764245 2362020.754916,613114.339247 2362074.981213,613230.767775 2362078.556514,613238.439553 2362078.831171,613362.822295 2362101.724038,613366.653562 2362102.525552,613427.238724 2362113.795146,613447.766664 2362129.324900,613488.923041 2362160.827982,613581.453490 2362245.602404,613653.497804 2362338.536964,613671.514270 2362357.259764,613700.957122 2362388.017612,613719.259593 2362395.451286,613745.006221 2362406.036441,613790.441642 2362403.696661,613823.755985 2362399.722631,613850.134603 2362394.039778,613884.301710 2362386.750886,613935.085049 2362375.925113,613944.032703 2362371.670409,613984.918970 2362352.583993,614017.516134 2362377.054708,614019.062998 2362378.283200,614024.838779 2362382.751500,614040.339802 2362434.887927,614043.341396 2362450.517330,614050.942463 2362490.532453,614053.591205 2362497.303554,614059.294155 2362512.176970,614096.566363 2362387.127601,614102.512506 2362367.243569,614103.690292 2362361.938307,614124.488171 2362264.669622,614133.633581 2362217.354892,614150.509003 2362147.179789,614192.118530 2362084.151822,614443.080340 2361787.026084,614487.849876 2361495.650950,614489.806539 2361482.823712,614487.287501 2361428.010527,614490.924697 2361397.372706,614500.728279 2361330.358521,614521.257984 2361256.999140,614528.171683 2361232.362015,614531.046151 2361221.755185,614512.702654 2361205.243139))</t>
  </si>
  <si>
    <t>POLYGON((622352.405798 2356005.307247,622337.077644 2355988.034056,622326.994410 2355976.888619,622307.982231 2355952.835194,622300.084842 2355940.709819,622297.220811 2355935.264094,622295.897082 2355931.933190,622286.826846 2355910.168134,622284.810893 2355902.293347,622282.613947 2355890.874801,622282.311015 2355889.765534,622280.433547 2355877.242374,622279.368583 2355867.049993,622278.571494 2355848.778499,622279.010129 2355831.733945,622279.364887 2355812.031959,622279.942838 2355790.228338,622281.674207 2355725.149559,622282.147593 2355703.455858,622282.003728 2355653.307594,622281.784046 2355627.180707,622277.938759 2355503.167763,622276.341677 2355453.119350,622276.263257 2355435.849538,622275.613034 2355384.037004,622275.430042 2355366.877112,622275.389174 2355358.463594,622274.851612 2355333.219942,622274.602438 2355324.915569,622274.521861 2355321.815363,622274.070171 2355312.845275,622273.884200 2355309.965681,622273.566027 2355297.011386,622272.504454 2355258.590504,622272.081710 2355245.746128,622272.054898 2355235.450815,622271.931446 2355210.320961,622271.971977 2355204.896958,622271.839770 2355194.822258,622265.797216 2355198.208810,622259.538087 2355202.811447,622245.038861 2355213.330331,622231.895712 2355222.863055,622225.631642 2355228.129869,622223.755233 2355229.333554,622211.451120 2355237.654860,622197.068097 2355246.514149,622153.815383 2355273.091314,622141.725430 2355280.528666,622139.328684 2355281.949876,622108.278899 2355299.872942,622095.879422 2355307.086616,622014.510834 2355353.195057,621995.861531 2355363.793899,621983.458854 2355371.450430,621970.952450 2355379.106196,621962.410403 2355383.802621,621949.396052 2355390.015516,621935.235638 2355396.884080,621882.476953 2355418.409576,621842.109423 2355433.828308,621806.006773 2355447.729088,621774.690145 2355459.783665,621762.309070 2355464.562316,621680.225980 2355495.390419,621668.469859 2355499.841686,621648.702072 2355507.443686,621624.357503 2355516.672184,621585.030332 2355531.767159,621551.016051 2355543.912799,621526.363676 2355552.696350,621512.630056 2355558.018635,621471.427611 2355574.206942,621457.589470 2355579.639195,621438.759631 2355586.694903,621407.435358 2355599.857096,621359.772704 2355619.872227,621344.988696 2355626.958052,621323.842279 2355638.646096,621282.674226 2355664.244597,621264.421039 2355677.503961,621254.616478 2355684.626773,621219.269370 2355708.718772,621213.117761 2355712.879782,621194.557578 2355725.583444,621188.301426 2355729.854388,621173.703751 2355739.819933,621129.597988 2355769.935724,621114.895831 2355780.011244,620952.135150 2355890.945807,620955.214460 2355895.396565,620960.137261 2355903.071247,620963.617592 2355909.406868,620966.174947 2355914.296568,620969.556449 2355919.967261,620979.700122 2355937.090039,620982.977061 2355942.870662,620990.561728 2355955.325132,621013.108189 2355992.687035,621020.588255 2356005.251449,621035.769745 2356028.500031,621049.615755 2356049.967550,621084.337797 2356096.164968,621097.793335 2356114.308652,621101.606894 2356117.657882,621126.108600 2356143.078871,621159.255770 2356177.752030,621197.940404 2356221.100887,621221.396269 2356247.621288,621243.752029 2356268.598578,621273.524768 2356296.604992,621296.173529 2356320.019933,621309.877162 2356332.630665,621313.894806 2356336.424263,621323.996523 2356345.133793,621331.709924 2356354.157710,621371.572900 2356364.416498,621419.096393 2356376.835558,621453.583288 2356384.619239,621470.160688 2356387.399161,621490.066555 2356388.986126,621492.037464 2356389.000767,621533.011631 2356389.305215,621551.472650 2356389.885218,621606.649064 2356391.513116,621625.005526 2356392.203125,621672.406974 2356393.109224,621689.416566 2356393.567884,621710.157219 2356394.497130,621725.498859 2356396.050416,621734.097086 2356397.664218,621751.900272 2356402.999655,621782.007167 2356413.851035,621786.554064 2356416.209597,621808.139232 2356429.100870,621849.345988 2356453.872574,621859.553769 2356448.302930,621890.177153 2356431.594032,621900.281230 2356426.023638,621930.176100 2356409.641481,621955.799852 2356395.662927,622019.039481 2356359.382189,622048.522974 2356342.554366,622083.938296 2356323.224767,622189.977315 2356265.234860,622225.289250 2356245.904778,622219.454215 2356235.455349,622201.846158 2356203.995610,622195.906531 2356193.656111,622219.969893 2356180.330485,622292.160221 2356140.353810,622316.223744 2356127.028319,622310.284984 2356116.578083,622292.362440 2356085.558697,622286.319087 2356075.218390,622284.070036 2356070.773565,622277.009188 2356057.768850,622274.551835 2356053.433170,622290.184831 2356043.808423,622312.903251 2356030.030062,622337.181870 2356015.709900,622352.405798 2356005.307247))</t>
  </si>
  <si>
    <t>POLYGON((620733.389455 2355463.357731,620734.533837 2355462.923378,620737.966984 2355461.620318,620739.006812 2355461.295893,620770.218825 2355449.238605,620815.683030 2355431.862330,620863.746512 2355413.730481,620894.956265 2355402.005503,620915.242467 2355394.406437,620975.997453 2355371.608618,620996.179996 2355364.008882,621019.791659 2355355.659636,621090.313131 2355330.941871,621113.820338 2355322.702682,621126.825372 2355317.706766,621165.838065 2355303.051159,621178.738574 2355298.165208,621189.455654 2355293.927293,621221.399452 2355281.212053,621232.011997 2355277.084090,621255.523465 2355268.291629,621325.746811 2355241.912134,621349.154647 2355233.119033,621343.371204 2355215.585578,621333.119242 2355185.067116,621325.289693 2355163.644006,621318.881295 2355146.438028,621312.677080 2355129.676367,621293.750669 2355079.721177,621287.441838 2355063.069454,621281.135454 2355046.085654,621261.799615 2354995.352584,621255.284873 2354978.477953,621249.290462 2354961.385782,621230.891361 2354910.216906,621224.688593 2354893.233904,621218.279147 2354876.138675,621198.634116 2354825.071322,621192.120051 2354808.086033,621186.123042 2354791.325975,621167.716148 2354741.153441,621161.510781 2354724.502553,621154.903541 2354706.077499,621134.975525 2354651.133673,621128.263658 2354632.818560,621120.747224 2354611.065809,621098.093228 2354545.917511,621090.472144 2354524.274706,621089.151318 2354520.501148,621086.508845 2354513.064726,621084.875966 2354509.399560,621083.242268 2354505.845088,621055.517866 2354523.019855,621044.157406 2354530.020612,621003.375123 2354559.275855,620971.224294 2354571.768651,620970.599379 2354572.096131,620939.059744 2354572.084457,620925.684205 2354570.989335,620892.398104 2354568.640157,620885.563301 2354566.929184,620872.409140 2354563.953850,620869.987891 2354568.696049,620862.514214 2354583.253196,620859.988409 2354588.105324,620858.619312 2354590.862703,620854.302903 2354599.354693,620852.829248 2354602.222000,620837.880329 2354631.557699,620833.880072 2354639.387831,620800.792521 2354708.552180,620794.788513 2354720.795511,620780.044830 2354750.464868,620762.034553 2354786.973502,620707.794249 2354896.830056,620703.687106 2354905.102225,620690.093052 2354933.673135,620685.538309 2354946.369987,620677.066797 2354969.665108,620673.012002 2354984.911737,620669.387685 2354998.058252,620664.960465 2355021.604600,620664.510406 2355026.361359,620655.059116 2355112.194484,620653.726089 2355124.140202,620652.875850 2355140.960258,620652.059076 2355153.241881,620649.504201 2355190.196680,620648.582874 2355202.588232,620648.001332 2355211.107807,620647.195988 2355221.839722,620647.291649 2355237.006261,620647.331726 2355245.641119,620647.293365 2355250.843713,620646.867065 2355266.449203,620646.724965 2355271.651032,620646.414646 2355285.596884,620645.789112 2355314.152749,620645.483690 2355327.434441,620645.172555 2355341.490987,620644.943198 2355372.595864,620644.436318 2355441.336539,620644.254295 2355466.021195,620643.920373 2355497.236005,620661.815464 2355490.283203,620707.071134 2355473.015800,620715.497567 2355469.867684,620733.389455 2355463.357731))</t>
  </si>
  <si>
    <t>POLYGON((612025.761568 2361947.472381,611998.358024 2361906.104851,611916.041320 2361782.223257,611888.532750 2361740.965924,611872.805544 2361720.711188,611832.714189 2361669.404941,611822.161514 2361665.790296,611798.570488 2361658.101206,611763.838694 2361641.812149,611770.699351 2361578.872531,611774.025618 2361547.457360,611918.026918 2361326.496943,611927.285640 2361322.243269,612016.646341 2361281.455809,612033.265409 2361277.584817,612083.122663 2361265.971940,612099.638067 2361262.100301,612224.476349 2361189.676937,612227.495796 2361187.926549,612355.984162 2360992.212574,612359.463837 2360878.439837,612425.274239 2360809.375242,612428.199226 2360806.295871,612447.625758 2360756.283886,612445.412199 2360746.416586,612426.468338 2360666.141324,612399.722349 2360679.683556,612340.090764 2360709.825401,612319.582267 2360721.196750,612318.436977 2360721.853051,612292.527644 2360734.404933,612217.482431 2360774.071809,612184.598642 2360790.450298,612139.019259 2360813.162041,611861.121269 2360959.478160,611819.176893 2360981.551487,611753.499617 2361016.524613,611746.319318 2361020.128441,611724.353035 2361032.486790,611719.768273 2361035.665612,611688.195760 2361057.588878,611659.918989 2361082.855660,611637.529681 2361111.594371,611634.385386 2361116.443525,611626.841057 2361127.793698,611612.274707 2361149.944142,611605.463113 2361160.303063,611584.819469 2361191.599808,611577.903453 2361202.068722,611562.813443 2361224.990502,611548.649948 2361248.914901,611531.549654 2361277.689900,611514.678754 2361303.256273,611489.656705 2361337.954804,611464.815026 2361391.805168,611458.920259 2361404.605739,611455.628516 2361415.874337,611448.583373 2361445.271590,611445.697358 2361457.871324,611443.304122 2361474.238120,611443.403607 2361520.399416,611442.091199 2361530.353174,611441.548521 2361533.891769,611377.967067 2361778.761944,611356.351042 2361861.526370,611351.355755 2361879.314476,611350.081200 2361883.733653,611330.340790 2361950.017068,611323.759930 2361972.222237,611320.786252 2361982.496757,611311.552650 2362013.539580,611308.474537 2362023.924086,611307.307473 2362027.790514,611303.804018 2362039.721876,611302.636201 2362043.698996,611295.818566 2362070.219739,611275.365026 2362149.892676,611268.546715 2362176.524121,611307.341415 2362189.961774,611313.237516 2362192.105256,611324.724680 2362195.504570,611342.749733 2362198.173645,611405.769607 2362202.256999,611428.572801 2362203.741143,611469.203473 2362206.454124,611499.161416 2362207.987269,611588.825573 2362212.917693,611608.727642 2362214.050150,611618.677540 2362214.782425,611612.494647 2362209.094561,611593.841491 2362192.140966,611587.554131 2362186.563094,611631.001200 2362186.860412,611761.031355 2362187.750928,611804.374749 2362188.047997,611815.674178 2362188.568249,611828.908191 2362148.918713,611853.263059 2362075.361427,611895.130187 2362003.695453,611900.377135 2361994.654283,611921.991700 2361957.829736,611942.745660 2361955.758213,612005.007581 2361949.543800,612025.761568 2361947.472381))</t>
  </si>
  <si>
    <t>POLYGON((589915.858051 2375547.690350,589887.521575 2375538.456450,589817.240082 2375470.434166,589749.598775 2375299.704909,589673.180008 2375179.624262,589634.044178 2375118.416712,589538.023989 2375001.549186,589371.763766 2374902.005616,589275.828149 2374825.653367,589182.813596 2374688.990931,589106.111506 2374619.165692,589007.012807 2374571.134801,588856.989334 2374532.455564,588796.076574 2374473.787551,588738.403098 2374410.045712,588677.655508 2374358.906101,588667.540576 2374351.766551,588626.354287 2374323.425828,588568.863731 2374301.859026,588520.948277 2374291.413820,588472.887992 2374250.527877,588383.325957 2374181.964446,588315.488611 2374176.613801,588280.067281 2374173.985752,588264.435431 2374228.582113,588217.435653 2374392.592096,588201.699982 2374447.298640,588166.870074 2374545.624390,588062.277325 2374840.933563,588027.344803 2374939.369720,588012.730398 2374978.585753,587977.381679 2374962.897127,587969.346446 2374935.291421,587923.398303 2374906.262471,587889.323810 2374884.825018,587888.270956 2374887.918663,587878.452868 2374902.476676,587878.237258 2374904.025184,587877.706634 2374906.346822,587868.439831 2374953.008264,587865.388500 2374961.625637,587861.661556 2374980.201553,587860.384108 2374986.504026,587859.117459 2374990.814117,587853.038814 2375003.621350,587856.645178 2375007.293701,587860.338948 2375013.955189,587860.950977 2375015.729564,587862.684058 2375020.941441,587863.698506 2375024.931821,587866.234024 2375035.018459,587867.692701 2375052.626260,587867.789706 2375053.844389,587868.090920 2375055.617080,587868.796351 2375059.273712,587868.898156 2375059.606337,587869.501182 2375063.041032,587873.812358 2375070.480708,587875.458024 2375072.703452,587878.690151 2375068.957472,587887.760714 2375058.490981,587897.353510 2375047.252489,587898.057135 2375051.241186,587902.675889 2375078.385568,587906.990415 2375104.310699,587896.766038 2375098.277937,587855.867256 2375074.368331,587824.056745 2375055.821240,587828.159671 2375044.331587,587828.370478 2375043.668582,587844.340681 2375021.838259,587844.969504 2375020.513372,587847.903415 2375014.441256,587851.152340 2375007.596009,587853.038814 2375003.621350,587847.166344 2374997.501515,587844.070803 2374995.160228,587839.736803 2374991.926702,587834.070933 2374985.918683,587829.768110 2374976.929389,587819.343130 2374950.528423,587819.344329 2374950.307047,587795.362641 2374920.954704,587787.011389 2374913.382486,587779.264380 2374909.023587,587776.678448 2374908.234748,587774.196120 2374907.446471,587769.436876 2374906.203104,587753.506251 2374901.578535,587731.435961 2374901.901858,587717.657676 2374901.605925,587707.100131 2374899.667060,587699.341121 2374897.521957,587688.186486 2374891.041540,587673.323004 2374880.666886,587659.061984 2374873.837619,587657.719902 2374872.944834,587653.898474 2374870.710352,587650.902298 2374869.144479,587646.783216 2374864.473186,587645.269225 2374857.048699,587646.877158 2374847.095194,587653.525180 2374824.771534,587655.857762 2374814.932639,587657.341753 2374808.741961,587658.872422 2374793.917632,587658.744801 2374779.195028,587658.581872 2374771.003008,587660.083222 2374761.602383,587660.941393 2374756.183160,587663.373404 2374747.119641,587665.383214 2374739.492823,587672.535564 2374719.717793,587683.001541 2374700.292757,587688.950805 2374692.244481,587734.062149 2374646.330325,587743.664051 2374633.431424,587744.396486 2374632.107095,587752.031070 2374618.976170,587758.136121 2374601.298637,587758.887130 2374596.542985,587763.309884 2374602.544241,587761.725825 2374608.070221,587754.891929 2374626.407956,587750.607507 2374633.136925,587744.858816 2374642.403867,587740.783412 2374648.801897,587707.648466 2374683.379632,587683.155481 2374710.145095,587673.932785 2374729.576853,587667.694937 2374752.677560,587667.692543 2374753.120311,587665.773772 2374763.072134,587665.769056 2374783.107193,587708.943988 2374807.803422,587737.310979 2374830.980649,587833.761865 2374909.097353,587851.261242 2374872.774779,587867.296420 2374838.990183,587878.090779 2374816.357001,587880.410301 2374808.953266,587890.899880 2374785.211529,587927.812761 2374799.137368,587926.767574 2374762.603620,587929.818971 2374753.986258,587945.330986 2374721.195116,587963.674065 2374682.220640,587963.710093 2374675.579367,587968.054046 2374657.892349,587968.255812 2374620.701219,587959.316723 2374587.777458,587951.448235 2374567.588991,587945.381627 2374559.032871,587935.477337 2374551.230779,587919.896231 2374539.413033,587907.178911 2374534.473677,587883.388774 2374527.039113,587847.496314 2374515.886211,587831.683916 2374508.494945,587809.749059 2374502.841598,587807.923678 2374495.526102,587806.489951 2374492.418989,587801.574312 2374481.766028,587797.066507 2374472.332880,587784.441375 2374450.347698,587771.689835 2374432.568104,587764.991248 2374425.890386,587751.695272 2374412.978270,587751.715037 2374409.325572,587746.845448 2374409.299222,587738.904140 2374402.504100,587731.049668 2374398.808802,587724.959529 2374394.569596,587715.444322 2374391.418777,587713.375147 2374390.854130,587686.649500 2374370.563830,587670.869801 2374357.084901,587664.776639 2374353.399158,587658.803237 2374346.725408,587616.704325 2374314.397512,587616.291086 2374314.173897,587596.179428 2374297.018840,587584.731437 2374287.216202,587572.548606 2374279.180660,587569.866723 2374276.952359,587548.202028 2374259.567598,587526.424717 2374243.842625,587511.561121 2374233.357464,587509.471614 2374236.556227,587502.891672 2374246.261529,587500.697961 2374249.570423,587474.170411 2374250.091466,587454.999717 2374250.541531,587453.677618 2374265.145608,587440.792254 2374291.309886,587431.060545 2374309.078662,587429.701099 2374311.395844,587412.404783 2374329.345232,587409.609734 2374328.887403,587401.222200 2374327.956670,587398.322945 2374327.608972,587382.371376 2374326.748177,587375.949423 2374326.381503,587297.436055 2374321.863113,586994.775699 2374304.518629,586893.888623 2374298.775291,587137.890399 2374125.967763,587196.742514 2374087.431566,587192.339638 2374077.667100,587179.749666 2374048.930490,587174.438071 2374034.733511,587172.520631 2374025.203793,587172.967198 2374019.228887,587176.227911 2374010.169762,587179.576176 2374004.099761,587187.842938 2373988.979550,587193.930316 2373974.511771,587195.315936 2373967.324315,587195.032474 2373962.231012,587189.486268 2373953.124548,587173.017953 2373932.668918,587152.321157 2373908.537789,587129.451430 2373883.841563,587097.377432 2373855.885915,587084.800986 2373843.863783,587069.879474 2373824.744864,587030.464554 2373774.501109,587025.352234 2373761.744242,587015.622776 2373759.810305,586982.379262 2373756.643364,586956.488058 2373754.290737,586912.512732 2373742.875300,586855.815542 2373727.185616,586813.912924 2373715.670859,586800.462843 2373711.946091,586794.879018 2373709.813090,586765.510484 2373698.918984,586746.276421 2373691.731915,586738.833473 2373688.482086,586720.328226 2373680.634802,586713.195516 2373677.497334,586708.750226 2373675.591831,586691.692572 2373668.305772,586684.455647 2373665.278451,586668.019058 2373658.106427,586657.887468 2373653.846057,586618.708616 2373636.701145,586602.167767 2373629.639324,586590.486674 2373624.485200,586555.028310 2373609.131358,586543.242984 2373604.087404,586533.733010 2373599.830430,586505.097672 2373587.391053,586495.482884 2373583.354925,586479.149748 2373576.183651,586474.600792 2373574.277662,586430.978574 2373554.785034,586430.359252 2373554.338973,586414.236235 2373546.615433,586404.431271 2373539.368321,586396.380067 2373533.569532,586380.699168 2373520.645925,586376.163150 2373516.304841,586367.192954 2373507.955292,586356.990578 2373497.496069,586325.967146 2373466.448297,586315.660514 2373456.099238,586312.054043 2373452.316572,586301.232266 2373441.411330,586297.520997 2373437.849492,586294.223006 2373434.511233,586279.279003 2373419.377841,586267.838438 2373407.915880,586224.135958 2373364.403571,586205.685391 2373346.152284,586176.413426 2373316.885180,586127.866393 2373268.477043,586111.387825 2373249.572199,586105.008316 2373241.125868,586096.263266 2373229.346273,586093.387875 2373224.460635,586079.111572 2373200.586443,586072.339289 2373188.042496,586069.364378 2373182.381502,586060.437281 2373165.841275,586060.438455 2373165.619900,586057.567151 2373159.959459,586056.030523 2373156.630596,586051.315848 2373146.864833,586049.675015 2373143.646109,586043.512641 2373133.319219,586033.754213 2373117.217363,586024.088819 2373103.108435,586017.301781 2373093.331698,586013.286561 2373088.440035,586011.122939 2373086.104067,586004.844581 2373078.101079,586000.822901 2373074.426980,585996.078250 2373070.306289,585968.748902 2373045.809586,585936.769615 2373018.853118,585897.877183 2372986.325604,585871.567903 2372964.823118,585854.522030 2372955.102864,585831.055969 2372944.573836,585763.392684 2372924.845285,585737.348955 2372911.867588,585734.770215 2372909.640157,585718.777337 2372896.715595,585704.968587 2372882.252920,585694.677552 2372868.805046,585682.649543 2372850.699015,585677.612594 2372843.034791,585656.771552 2372806.286287,585647.532381 2372789.855362,585601.126082 2372708.253170,585548.991892 2372612.341904,585544.363445 2372605.786784,585521.733418 2372574.120808,585501.545277 2372550.990879,585500.824021 2372550.212248,585491.335905 2372541.639122,585460.083084 2372514.134054,585457.813354 2372512.240370,585449.038295 2372505.995519,585411.665924 2372479.565238,585399.896329 2372471.312235,585365.082873 2372450.872801,585345.545784 2372441.804159,585313.893236 2372431.122194,585288.647086 2372423.905349,585284.921985 2372422.889565,585245.293493 2372411.612381,585231.325070 2372407.664873,585211.466539 2372400.587132,585205.467005 2372398.563215,585182.521327 2372387.373771,585125.490499 2372355.085143,585115.768134 2372351.602766,585082.048077 2372339.914216,585076.152708 2372337.780205,585075.738804 2372337.667345,585057.838484 2372332.592483,585051.629347 2372331.010287,585033.624812 2372326.045596,585033.417570 2372326.044511,584992.660448 2372312.548248,584988.731540 2372310.867326,584980.983718 2372306.288470,584974.371088 2372302.601081,584965.079949 2372295.911043,584961.776237 2372293.569260,584957.756446 2372289.452689,584944.560700 2372276.432896,584938.390336 2372267.434716,584932.629817 2372259.324202,584927.407089 2372247.453044,584922.602893 2372234.809247,584919.535937 2372226.823520,584918.521724 2372222.611994,584914.864299 2372208.645919,584913.525340 2372187.275741,584919.038224 2372104.065688,584919.945369 2372089.127282,584923.078384 2372064.681180,584924.617112 2372047.864348,584925.064028 2372041.668046,584929.225759 2372018.666297,584934.718385 2371998.770831,584939.154524 2371982.743990,584944.011534 2371965.501762,584954.996288 2371925.821530,584957.547545 2371913.548290,584961.058643 2371896.077644,584961.696024 2371893.092350,584963.504546 2371884.135924,584964.038305 2371881.150088,584964.568588 2371878.828373,584965.846830 2371872.193663,584966.272910 2371869.982093,584968.506939 2371858.924785,584975.209042 2371825.752863,584977.442502 2371814.806244,584980.716843 2371802.979552,584983.303475 2371783.954413,584980.789336 2371769.330176,584968.494568 2371742.478855,584966.854529 2371739.038883,584933.577142 2371682.080824,584925.346765 2371670.636709,584915.561997 2371659.184469,584904.221679 2371647.945482,584892.865142 2371639.805737,584876.534575 2371631.640000,584853.048631 2371624.433096,584838.348856 2371621.478347,584814.742490 2371617.480878,584806.052404 2371614.668241,584804.500334 2371614.217375,584788.261187 2371608.376695,584776.789961 2371602.339545,584768.010681 2371596.759216,584743.022248 2371579.582540,584694.578832 2371549.222145,584621.344584 2371503.457494,584592.103721 2371486.923043,584574.419374 2371479.968159,584543.901483 2371469.847159,584521.348387 2371462.534917,584490.422262 2371451.194308,584477.179381 2371447.029888,584466.111498 2371443.098171,584410.460553 2371423.548776,584393.495700 2371417.704733,584369.185417 2371409.498059,584356.978741 2371405.339123,584320.045499 2371393.303505,584307.734598 2371389.254755,584293.251549 2371384.419912,584249.386124 2371370.245373,584234.798842 2371365.520732,584215.041683 2371358.555500,584212.765333 2371357.879557,584155.982526 2371336.664844,584136.227022 2371329.367650,584128.365693 2371326.559680,584104.779397 2371318.578543,584096.813858 2371315.880739,584088.451000 2371309.860192,584080.523276 2371299.857072,584078.275566 2371293.646813,584076.333578 2371288.434344,584074.522149 2371278.020135,584072.062679 2371252.659466,584070.293643 2371234.054442,584069.808737 2371227.631930,584068.174261 2371203.050361,584066.824308 2371183.561991,584066.984085 2371172.715231,584053.736868 2371169.325975,584013.995187 2371159.158275,584000.747950 2371155.769064,583931.021499 2371132.385137,583933.140972 2371123.319540,583927.443124 2371122.958027,583921.538020 2371122.595444,583911.097854 2371117.449779,583910.373598 2371117.224657,583905.720610 2371115.208205,583901.276022 2371112.971452,583868.608868 2371097.416874,583866.852327 2371096.411597,583832.744591 2371078.857243,583809.745876 2371077.410274,583782.189208 2371075.607757,583747.954069 2371082.736704,583746.374527 2371087.598900,583739.955593 2371106.493721,583742.945167 2371129.643257,583744.700571 2371130.869894,583767.209913 2371146.814585,583813.440347 2371164.763431,583825.943931 2371171.690717,583856.012268 2371188.781451,583948.155073 2371286.110913,583980.777169 2371350.368891,583994.152504 2371389.068762,583998.744713 2371402.818035,584005.918977 2371438.275845,584001.850043 2371483.637568,584001.412063 2371488.173580,583997.636857 2371516.822682,583991.920824 2371560.072785,583978.467833 2371596.530804,583964.700590 2371633.651347,583922.244326 2371707.815332,583887.312744 2371749.696904,583864.075291 2371774.592732,583836.422828 2371811.641660,583800.957925 2371836.474440,583769.462243 2371855.239841,583766.655265 2371856.996394,583731.228246 2371874.523997,583684.170375 2371896.862066,583671.378486 2371905.761998,583657.234376 2371915.651180,583656.815890 2371916.423851,583646.787073 2371932.090108,583635.194236 2371949.630038,583624.665018 2371961.862351,583615.804045 2371972.110849,583612.469299 2371975.746432,583621.653541 2371983.209942,583649.308699 2372005.822411,583658.388715 2372013.396096,583663.445121 2372017.517670,583666.235517 2372018.971016,583686.593835 2372029.812845,583692.186032 2372030.505811,583701.505217 2372031.882133,583709.064529 2372032.917316,583736.943570 2372032.175574,583843.381126 2372029.404233,583867.010517 2372028.862146,583878.723878 2372028.147834,583891.163171 2372027.326591,583928.479343 2372025.194979,583940.814448 2372024.483925,583938.416247 2372027.349458,583931.116881 2372036.166898,583928.614488 2372039.142584,583926.633643 2372041.456828,583920.689393 2372048.731622,583918.707977 2372051.156554,583863.876236 2372053.861832,583849.986823 2372054.564916,583707.770585 2372062.796858,583687.058661 2372060.254902,583663.272855 2372050.945062,583647.257000 2372042.007359,583636.509912 2372036.196126,583589.744436 2372001.862857,583586.615807 2372005.720886,583580.569219 2372012.773892,583577.034082 2372015.080175,583546.361157 2372035.178501,583529.337449 2372040.846762,583524.977331 2372042.373984,583511.610032 2372042.305216,583503.631102 2372042.264173,583489.683053 2372034.222783,583478.652359 2372023.097096,583476.899312 2372021.427738,583473.294717 2372017.092309,583458.730586 2372007.940883,583431.908239 2372004.703708,583412.923106 2372008.923047,583406.900481 2372011.327275,583387.862490 2372025.840503,583371.892111 2372028.193651,583356.128983 2372030.547878,583336.029056 2372029.891239,583333.027412 2372029.211694,583322.677658 2372026.723400,583296.429923 2372032.676633,583281.247384 2372022.858059,583240.241895 2372057.404278,583213.909707 2372079.849952,583233.259583 2372105.518437,583236.452001 2372109.408940,583259.303943 2372139.190931,583250.766086 2372147.116793,583239.870152 2372129.904036,583225.758853 2372133.484441,583209.820177 2372149.895480,583199.323558 2372176.075106,583187.106246 2372194.276272,583191.270206 2372210.790356,583187.577662 2372223.611422,583182.136608 2372233.877670,583180.777055 2372236.305873,583153.261314 2372247.123167,583108.117005 2372260.396101,583066.578549 2372277.783123,583060.567430 2372257.717558,583019.814729 2372121.471667,583015.065629 2372097.759826,583013.903103 2372081.925282,583018.854851 2372066.011315,583028.044934 2372052.111437,583040.969402 2372037.455838,583227.658450 2371884.221313,583224.706705 2371873.801366,583218.614479 2371869.563936,583039.828409 2372017.415202,583016.608515 2372039.212969,583005.540218 2372055.649109,582998.708568 2372074.431395,582996.712083 2372100.101151,583000.914803 2372129.344667,583038.432737 2372249.745356,583039.859084 2372254.512303,583041.389051 2372259.279779,583044.653393 2372269.369226,583049.443729 2372285.000958,583054.810472 2372309.490805,583057.856792 2372321.682242,583057.232237 2372322.232494,583041.325059 2372332.555924,583017.476489 2372335.533243,583011.373069 2372333.509618,583006.615016 2372331.824943,583001.855830 2372330.361643,582988.924202 2372326.200011,582962.039526 2372335.249813,582948.632324 2372343.040250,582925.436614 2372339.933116,582894.300738 2372349.514758,582885.358864 2372355.446329,582868.619481 2372366.429811,582856.880104 2372392.603294,582854.990871 2372417.609477,582862.725851 2372445.099960,582863.792418 2372479.751222,582860.771630 2372482.835106,582848.271749 2372495.611281,582844.833664 2372499.246486,582841.293091 2372502.659790,582824.522257 2372519.841764,582806.465396 2372525.062728,582789.135012 2372530.066037,582754.394926 2372535.312658,582745.910569 2372532.834233,582741.046674 2372531.591853,582734.267983 2372540.080388,582686.663384 2372548.360887,582642.085206 2372552.450733,582600.020358 2372571.717947,582590.133192 2372580.190720,582586.441199 2372593.011910,582578.479445 2372610.017574,582576.409318 2372650.298003,582577.125630 2372672.439540,582578.026647 2372699.009595,582586.887066 2372749.750458,582587.465964 2372758.165804,582588.062323 2372763.149865,582588.244211 2372768.131817,582589.216172 2372780.755363,582587.374098 2372816.941448,582587.152218 2372819.818246,582588.834256 2372855.800888,582583.862301 2372875.810382,582580.678879 2372890.515884,582551.244960 2372932.428131,582550.041551 2372944.929921,582549.274569 2372953.117042,582553.445137 2372968.413407,582553.702492 2372978.930218,582553.936759 2372993.985181,582532.461779 2373019.445216,582505.620227 2373040.671789,582487.909225 2373039.142784,582473.304448 2373038.072343,582464.073071 2373039.907148,582463.508866 2373048.980818,582458.583238 2373059.914045,582442.692912 2373067.138809,582431.703462 2373068.300563,582431.081206 2373068.408091,582423.672203 2373078.664576,582418.740426 2373090.815367,582401.584841 2373102.350632,582373.577760 2373108.296350,582335.031411 2373128.799642,582333.365703 2373130.340842,582303.176354 2373157.970737,582308.630897 2373165.303909,582311.513027 2373169.081970,582335.899042 2373202.855291,582337.750066 2373205.631921,582342.987236 2373214.956413,582360.437775 2373206.521893,582412.581147 2373181.438763,582429.927582 2373173.114476,582437.302244 2373169.609878,582459.219020 2373159.095052,582466.490080 2373155.589941,582474.384522 2373151.755933,582498.067309 2373140.364619,582505.857588 2373136.640786,582512.920876 2373133.245328,582513.959843 2373132.697164,582537.853859 2373120.532153,582545.749462 2373116.476806,582547.099841 2373115.819538,582550.840132 2373113.846155,582552.086332 2373113.299048,582556.497870 2373121.955274,582578.418071 2373171.877098,582590.810698 2373200.387381,582601.718932 2373215.164617,582614.516445 2373225.191830,582716.548109 2373292.346780,582756.306388 2373318.672262,582768.493898 2373326.372012,582779.952710 2373334.732191,582807.527278 2373352.583239,582925.567681 2373429.561979,582951.591694 2373446.630533,582964.601133 2373455.662917,582982.700063 2373462.286171,583019.931182 2373476.091477,583037.210229 2373480.939563,583055.626744 2373486.236250,583107.511272 2373511.739205,583184.010098 2373546.223701,583280.038917 2373570.846739,583382.692408 2373596.721994,583469.046560 2373628.712668,583594.978517 2373661.239787,583616.427945 2373661.018263,583641.399618 2373660.925617,583707.469344 2373668.018488,583739.895944 2373668.960672,583840.520131 2373726.375029,583941.525865 2373830.060417,584125.882782 2373984.542541,584160.394860 2374042.723159,584184.272055 2374073.729596,584231.012357 2374111.496198,584334.558496 2374183.982850,584405.547600 2374260.728334,584515.838434 2374350.851065,584621.990684 2374439.624723,584639.837350 2374454.550352,584690.794044 2374517.799141,584811.556776 2374625.689181,584840.474837 2374702.770218,584901.606898 2374781.348259,584943.561428 2374822.191358,584968.919490 2374846.897488,585032.654725 2374903.019577,585070.926344 2374974.283579,585190.483365 2375034.462821,585230.650211 2375060.354123,585261.116032 2375098.702529,585334.420368 2375147.349277,585382.442116 2375216.119554,585473.617998 2375313.786335,585547.613435 2375388.228669,585647.577047 2375489.042244,585758.028620 2375643.818337,585765.607157 2375660.462038,585845.275619 2375836.882035,585897.620741 2376046.918344,585897.095453 2376243.723733,585908.887579 2376383.920784,585974.535695 2376429.209481,586027.976319 2376471.223599,586089.536592 2376544.827947,586118.336462 2376583.833509,586187.454785 2376619.179400,586261.473259 2376687.537586,586296.741066 2376795.759782,586291.967218 2376952.915508,586289.489883 2377126.244378,586291.752727 2377207.060858,586263.132632 2377251.295481,586253.522788 2377266.187582,586243.743355 2377293.476177,586265.769274 2377398.085796,586321.514805 2377531.654852,586380.523544 2377732.984504,586437.939673 2377805.461512,586498.691316 2377873.971688,586670.577659 2377964.661452,586763.587935 2378005.561928,586793.202585 2378007.713107,586984.764219 2378021.913465,587332.647310 2377996.334871,587421.250966 2377989.728818,587933.432159 2377963.280001,588021.208970 2377975.490288,588148.319227 2377993.228362,588312.126715 2378100.938512,588343.425315 2378155.126814,588368.291291 2378173.194582,588343.735498 2378041.337471,588279.824376 2377698.841036,588294.401300 2377647.227537,588330.738284 2377518.580690,588382.237498 2377515.983705,588492.821693 2377449.619200,588608.208816 2377338.672960,588702.769085 2377247.759293,588730.679270 2377220.903413,588753.841965 2377190.811503,588764.379853 2377177.143487,588861.723621 2377051.267370,588896.467503 2377006.295812,588959.316437 2376936.905098,589006.011090 2376885.247203,589123.734841 2376802.875699,589213.397955 2376774.589407,589365.338755 2376649.570346,589564.728143 2376487.401040,589784.429879 2376399.510145,589855.651007 2376428.131414,589873.593968 2376424.467413,589849.115628 2376298.917744,589844.074281 2376124.439415,589842.591740 2376074.177096,589892.816753 2375853.957483,589931.785107 2375664.779960,589915.858051 2375547.690350))</t>
  </si>
  <si>
    <t>POLYGON((912903.825112 2179513.453143,912882.000339 2179548.441723,912873.121787 2179564.319337,912862.275946 2179583.478958,912823.032749 2179644.684701,912777.181101 2179714.500035,912764.219742 2179734.276203,912745.648550 2179764.903438,912733.660616 2179783.482048,912732.000696 2179787.103933,912698.513044 2179858.425746,912687.244672 2179882.234209,912662.025983 2179936.776927,912637.473427 2179989.782212,912584.705864 2180099.701088,912567.927942 2180134.584804,912559.070193 2180154.123265,912555.412334 2180162.357484,912544.669327 2180186.178131,912544.331196 2180187.168571,912541.503172 2180195.865675,912537.998890 2180206.543659,912536.753946 2180210.396991,912532.142890 2180228.037227,912531.868295 2180239.899162,912531.603964 2180251.317660,912499.017407 2180247.457609,912423.673621 2180238.836797,912400.909341 2180237.311706,912368.069147 2180235.331647,912347.727818 2180233.529937,912295.714248 2180229.220761,912286.701268 2180228.235811,912266.362506 2180226.323338,912244.561286 2180224.044303,912179.160189 2180217.096505,912157.356405 2180214.928439,912135.135141 2180212.639828,912068.576359 2180205.776595,912046.250084 2180203.485670,912041.847323 2180203.051117,912028.326571 2180201.629323,912023.816236 2180201.303205,912007.357746 2180199.702588,911957.984840 2180194.789971,911941.418778 2180193.297847,911912.481955 2180190.632453,911825.674056 2180182.525704,911796.734676 2180179.971363,911764.867807 2180176.794840,911669.372213 2180167.268049,911637.400335 2180164.089336,911613.286323 2180161.868595,911587.072101 2180159.599383,911540.951969 2180154.874001,911516.843078 2180152.431678,911498.289503 2180150.561333,911442.518649 2180145.169708,911423.857504 2180143.407877,911418.617220 2180142.843230,911402.683787 2180141.255311,911397.335933 2180140.799105,911351.848424 2180135.977915,911215.385887 2180121.515069,911169.898373 2180116.694361,911162.959783 2180189.739409,911162.673031 2180193.060299,911147.316286 2180366.845468,911141.829329 2180422.510053,911134.181345 2180498.977147,911125.450283 2180585.956350,911119.333392 2180646.153986,911102.431822 2180809.477291,911076.141622 2181088.270229,911073.243219 2181118.261817,911061.080973 2181235.553037,911039.278602 2181233.386133,910973.861258 2181227.329018,910951.951327 2181225.270659,910936.331377 2181223.801112,910913.281752 2181221.051008,910833.658093 2181211.450108,910797.173308 2181212.716024,910794.857941 2181208.336878,910760.434704 2181206.766586,910743.431816 2181206.041736,910697.332561 2181200.542077,910657.290273 2181196.624098,910622.907945 2181193.280359,910620.392975 2181193.000548,910612.848066 2181192.161117,910610.333096 2181191.881307,910582.773431 2181188.805846,910560.033699 2181186.285192,910499.746208 2181181.013613,910471.958653 2181178.709491,910456.336153 2181177.351235,910409.040981 2181173.599448,910393.308371 2181172.460544,910334.613824 2181166.449830,910158.530178 2181148.418888,910099.835629 2181142.408974,910096.798505 2181178.497553,910095.536988 2181192.222050,910084.539595 2181286.579903,910082.458831 2181303.945754,910080.974899 2181322.767249,910079.212045 2181344.577045,910076.574142 2181377.014597,910073.915815 2181410.339003,910072.147849 2181432.370513,910070.520271 2181448.304893,910065.637533 2181496.108033,910064.009953 2181512.042412,910063.722891 2181542.759442,910061.169691 2181544.142556,910060.376321 2181551.222891,910057.996211 2181572.463894,910057.202842 2181579.544228,910055.974154 2181587.280033,910055.528970 2181592.926481,910051.759700 2181633.434823,910050.395724 2181647.046042,910049.855749 2181652.246645,910048.228166 2181668.181023,910047.683086 2181673.603340,910046.224659 2181691.316264,910045.958500 2181693.750280,910043.741761 2181707.896441,910039.107299 2181754.041556,910036.960161 2181774.289681,910036.858052 2181778.723956,910032.768330 2181814.899204,910028.975401 2181847.310153,910025.059603 2181880.494682,910020.710160 2181937.072430,910017.563196 2181977.927844,910016.360044 2181984.555077,910015.185633 2181999.057985,910011.959192 2182038.802411,910011.806018 2182045.453824,910010.037687 2182062.937778,910007.762566 2182084.181193,910006.193691 2182097.565860,910003.872290 2182116.257149,910002.109390 2182138.066938,910000.955397 2182151.682990,909998.247522 2182173.471017,909997.090651 2182182.650376,909995.479022 2182207.014709,909992.321168 2182239.218446,909990.028172 2182261.237858,910035.665867 2182263.841780,910055.074888 2182264.954329,910172.136315 2182277.189858,910217.512955 2182282.006562,910240.586644 2182283.647427,910245.306379 2182283.978024,910328.335905 2182291.437416,910355.904011 2182294.069358,910381.052086 2182296.867389,910390.489002 2182297.639517,910436.623622 2182301.476025,910494.382201 2182306.911684,910528.867310 2182310.257984,910559.882415 2182313.746158,910653.025047 2182324.546011,910683.930035 2182328.253702,910708.148478 2182330.365265,910751.025653 2182334.238377,910780.476031 2182337.247179,910804.471692 2182339.908321,910834.144855 2182342.367772,910922.846807 2182349.850018,910930.288790 2182350.576390,910952.286951 2182353.302545,910981.214906 2182356.188712,911067.998771 2182364.847508,911096.926727 2182367.733870,911116.215444 2182369.510328,911173.761486 2182375.054271,911192.942647 2182376.939247,911204.159401 2182377.974766,911237.807101 2182381.192224,911248.916297 2182382.336204,911261.818126 2182383.188854,911295.063769 2182385.620713,911300.195818 2182386.293875,911312.862040 2182388.250293,911319.986471 2182389.080414,911341.464761 2182391.573220,911348.484194 2182392.400927,911355.611187 2182393.120204,911377.089475 2182395.613055,911384.106346 2182396.551635,911405.054523 2182399.254105,911417.221376 2182400.089885,911426.028321 2182400.848019,911499.398184 2182408.089790,911516.592089 2182409.596436,911549.719932 2182412.580650,911563.241500 2182413.891523,911603.808766 2182417.713347,911617.222774 2182419.132694,911624.979750 2182419.866650,911638.813746 2182421.295724,911647.935685 2182422.061255,911655.587664 2182422.792797,911692.167602 2182426.411704,911705.686606 2182427.833547,911712.183615 2182428.538402,911791.853324 2182435.927125,911801.597555 2182437.039886,911837.949547 2182441.430255,911849.368604 2182442.803628,911883.313349 2182446.805645,911894.519846 2182448.285047,911914.538422 2182450.301122,911974.281724 2182456.231338,911994.087740 2182458.353505,912020.718585 2182460.633662,912062.233401 2182464.367579,912100.298703 2182467.356227,912126.827123 2182469.523257,912131.336880 2182469.849506,912139.828840 2182470.600710,912144.855884 2182471.271694,912149.252943 2182471.928093,912181.853249 2182475.012224,912210.048796 2182477.772577,912279.211074 2182485.252990,912287.592902 2182486.223554,912298.969141 2182475.838859,912300.513292 2182477.205648,912310.766542 2182488.091328,912309.436959 2182495.602999,912342.331701 2182499.581606,912342.959118 2182499.707058,912357.633088 2182501.156170,912370.232789 2182501.448053,912403.754947 2182505.552231,912441.067288 2182509.300619,912473.974870 2182512.725181,912482.779252 2182513.594713,912509.192398 2182516.203337,912517.996780 2182517.072888,912524.381079 2182518.108195,912532.645057 2182519.630742,912543.452101 2182520.213962,912549.746818 2182520.581688,912570.418499 2182521.615393,912579.842589 2182522.943014,912587.328254 2182521.785492,912598.819250 2182520.055300,912597.923451 2182513.379395,912582.630106 2182407.208197,912574.375330 2182350.891879,912573.046130 2182317.585385,912570.130760 2182262.058344,912569.032725 2182218.774510,912569.906203 2182181.082313,912575.208071 2182065.627649,912576.395850 2182037.038090,912582.573894 2181951.773679,912589.596420 2181875.402348,912593.788746 2181839.561760,912609.276849 2181706.152417,912623.883835 2181574.497350,912626.749646 2181536.962236,912629.215680 2181503.078184,912637.597917 2181390.689694,912650.262190 2181279.398678,912658.739283 2181203.726538,912675.397882 2181028.860590,912678.463080 2180996.321440,912683.112237 2180945.295527,912686.649107 2180906.001250,912694.618827 2180834.088584,912695.572169 2180824.682561,912698.324616 2180796.572920,912699.170381 2180787.275324,912701.538465 2180762.151590,912708.317411 2180687.216524,912710.047455 2180666.958440,912732.367211 2180474.476560,912736.775755 2180420.228413,912739.838350 2180387.800114,912749.192759 2180287.857018,912745.950257 2180287.227321,912736.222750 2180285.338233,912732.872669 2180284.816966,912740.338027 2180207.457576,912751.829510 2180087.820419,912761.105980 2180004.846104,912765.664122 2179975.890923,912767.280898 2179965.058316,912776.914309 2179912.040358,912780.347124 2179899.918783,912792.375592 2179843.295965,912796.871898 2179821.549075,912811.653388 2179773.087091,912841.713355 2179677.394739,912843.419520 2179671.777388,912861.039148 2179623.270215,912866.987518 2179606.881060,912869.328919 2179601.056584,912874.800751 2179587.096609,912895.227936 2179535.326895,912903.825112 2179513.453143))</t>
  </si>
  <si>
    <t>POLYGON((912532.645057 2182519.630742,912524.381079 2182518.108195,912517.996780 2182517.072888,912509.192398 2182516.203337,912482.779252 2182513.594713,912473.974870 2182512.725181,912441.067288 2182509.300619,912403.754947 2182505.552231,912370.232789 2182501.448053,912357.633088 2182501.156170,912342.959118 2182499.707058,912342.331701 2182499.581606,912309.436959 2182495.602999,912310.766542 2182488.091328,912300.513292 2182477.205648,912298.969141 2182475.838859,912287.592902 2182486.223554,912279.211074 2182485.252990,912210.048796 2182477.772577,912181.853249 2182475.012224,912149.252943 2182471.928093,912144.855884 2182471.271694,912139.828840 2182470.600710,912131.336880 2182469.849506,912126.827123 2182469.523257,912100.298703 2182467.356227,912062.233401 2182464.367579,912020.718585 2182460.633662,911994.087740 2182458.353505,911974.281724 2182456.231338,911914.538422 2182450.301122,911894.519846 2182448.285047,911883.313349 2182446.805645,911849.368604 2182442.803628,911837.949547 2182441.430255,911801.597555 2182437.039886,911791.853324 2182435.927125,911712.183615 2182428.538402,911705.686606 2182427.833547,911692.167602 2182426.411704,911655.587664 2182422.792797,911647.935685 2182422.061255,911638.813746 2182421.295724,911624.979750 2182419.866650,911617.222774 2182419.132694,911603.808766 2182417.713347,911563.241500 2182413.891523,911549.719932 2182412.580650,911516.592089 2182409.596436,911499.398184 2182408.089790,911426.028321 2182400.848019,911417.221376 2182400.089885,911405.054523 2182399.254105,911384.106346 2182396.551635,911377.089475 2182395.613055,911355.611187 2182393.120204,911348.484194 2182392.400927,911341.464761 2182391.573220,911319.986471 2182389.080414,911312.862040 2182388.250293,911300.195818 2182386.293875,911295.063769 2182385.620713,911261.818126 2182383.188854,911248.916297 2182382.336204,911237.807101 2182381.192224,911204.159401 2182377.974766,911192.942647 2182376.939247,911173.761486 2182375.054271,911116.215444 2182369.510328,911096.926727 2182367.733870,911067.998771 2182364.847508,910981.214906 2182356.188712,910952.286951 2182353.302545,910930.288790 2182350.576390,910922.846807 2182349.850018,910834.144855 2182342.367772,910804.471692 2182339.908321,910780.476031 2182337.247179,910751.025653 2182334.238377,910708.148478 2182330.365265,910683.930035 2182328.253702,910653.025047 2182324.546011,910559.882415 2182313.746158,910528.867310 2182310.257984,910494.382201 2182306.911684,910436.623622 2182301.476025,910390.489002 2182297.639517,910381.052086 2182296.867389,910355.904011 2182294.069358,910328.335905 2182291.437416,910245.306379 2182283.978024,910240.586644 2182283.647427,910217.512955 2182282.006562,910172.136315 2182277.189858,910055.074888 2182264.954329,910035.665867 2182263.841780,909990.028172 2182261.237858,909987.934956 2182283.705533,909984.475195 2182319.895280,909981.788063 2182345.344000,909981.655301 2182351.108557,909981.609345 2182353.103981,909979.457085 2182373.573814,909977.420032 2182393.602636,909971.203877 2182453.686685,909969.059274 2182473.823946,909962.858433 2182533.242851,909962.722800 2182534.570716,909961.238802 2182553.392202,909944.980633 2182711.959912,909939.588473 2182763.633339,909938.777223 2182771.489667,909934.915639 2182811.441284,909923.218214 2182931.626283,909920.344360 2182960.619996,909921.138931 2182971.729867,909917.299716 2183001.588669,909915.057770 2183021.390935,909904.170380 2183115.529397,909898.801471 2183170.752651,909897.312044 2183185.248297,909893.345153 2183220.649937,909890.822011 2183248.098906,909890.555849 2183250.532920,909875.349372 2183317.841194,909871.427016 2183328.509660,909862.005203 2183354.468722,909852.921362 2183379.437328,909845.091722 2183395.561573,909836.381320 2183413.440181,909813.261097 2183459.492188,909780.748754 2183511.982810,909773.984120 2183522.918562,909756.573156 2183549.137287,909826.664692 2183593.565202,909843.537734 2183604.379975,909953.164916 2183679.001113,910033.767543 2183732.212805,910088.705941 2183768.639563,910103.199751 2183777.846976,910163.461574 2183815.727746,910210.878586 2183845.770255,910333.126988 2183919.576260,910345.131575 2183927.395503,910404.519329 2183966.699046,910432.456480 2183985.090295,910464.452240 2184005.128090,910587.761430 2184082.953763,910630.191558 2184110.553310,910644.687421 2184119.650409,910704.732057 2184157.750303,910794.815217 2184214.180036,910923.153361 2184297.005142,910936.596535 2184306.189135,910973.773912 2184329.231659,910990.445961 2184339.599491,911002.247742 2184347.081855,911020.883732 2184358.826119,911057.738268 2184382.194154,911112.206938 2184416.062955,911142.647034 2184435.178982,911175.993321 2184455.804197,911205.816203 2184474.351500,911217.185065 2184482.378621,911275.051007 2184519.210466,911280.328293 2184522.660049,911308.289463 2184539.944416,911307.572375 2184543.699030,911305.421113 2184554.962873,911304.704026 2184558.717487,911302.322284 2184570.863340,911297.494993 2184588.831263,911273.248515 2184678.890164,911270.037181 2184690.573156,911267.617145 2184699.834263,911265.094690 2184708.982083,911268.776798 2184708.734497,911277.395685 2184708.490182,911279.505608 2184708.095314,911282.985443 2184707.510299,911304.076989 2184703.894218,911359.124527 2184694.519546,911367.410528 2184695.043995,911388.591544 2184696.643213,911442.475545 2184714.860411,911471.760402 2184724.855180,911506.606580 2184739.637265,911528.073646 2184756.106290,911535.789784 2184785.789065,911547.742799 2184832.096703,911562.478470 2184889.782417,911587.434893 2184914.318439,911608.276651 2184935.098952,911635.228133 2184995.951489,911636.246638 2185006.401377,911639.511839 2185042.303543,911630.760869 2185070.939639,911626.832824 2185163.465344,911594.650123 2185201.541520,911561.714722 2185240.376727,911566.430383 2185254.461586,911585.093015 2185269.534879,911644.000462 2185302.066934,911711.155518 2185327.691485,911778.867082 2185338.355240,911885.817730 2185355.474390,911973.929877 2185383.249453,911973.927308 2185383.360313,911995.363767 2185414.692548,912017.116892 2185455.016580,912032.592081 2185489.760110,912037.004652 2185539.553991,912040.151458 2185539.737861,912049.271799 2185540.503890,912052.311056 2185540.796188,912056.715042 2185541.120125,912069.609495 2185542.195501,912073.905933 2185542.627867,912136.816365 2185547.414096,912144.264752 2185547.808650,912264.788280 2185554.818752,912338.248133 2185557.632028,912355.433895 2185559.361768,912392.734554 2185563.332941,912425.680096 2185564.873831,912442.886440 2185565.716782,912480.865863 2185567.596430,912494.198261 2185567.905849,912511.309925 2185568.302993,912540.914159 2185568.990114,912580.596442 2185569.911227,912629.726906 2185571.051776,912659.331171 2185571.739096,912662.900480 2185571.821968,912673.608408 2185572.070587,912677.177718 2185572.153462,912673.190705 2185553.870084,912681.161831 2185445.797687,912681.918550 2185413.204913,912685.511527 2185258.444673,912687.285728 2185195.594499,912690.910691 2185071.116049,912691.041938 2185065.462201,912694.039941 2184936.310590,912694.359032 2184922.563982,912697.729954 2184777.337718,912697.768551 2184775.674822,912698.429843 2184747.183870,912700.529456 2184656.722327,912701.229309 2184626.568480,912702.840523 2184575.250172,912706.035573 2184464.737646,912706.406461 2184421.598596,912706.452179 2184401.523242,912707.172534 2184370.482521,912707.892879 2184339.441801,912708.368817 2184318.932755,912711.947212 2184164.726902,912713.140814 2184113.288000,912714.347250 2184061.294802,912714.452716 2184056.749554,912718.460701 2183929.285268,912719.006002 2183905.783014,912720.209759 2183853.900680,912721.635402 2183810.564287,912723.908863 2183739.739565,912724.119666 2183680.846283,912724.175207 2183637.699948,912724.759014 2183612.534803,912724.766730 2183612.202224,912724.158531 2183547.854904,912724.400273 2183537.434096,912724.981480 2183512.379812,912725.167982 2183490.754871,912725.474551 2183445.839660,912724.042433 2183426.062803,912723.863307 2183424.727616,912721.176412 2183404.699815,912717.696727 2183373.561697,912710.480149 2183322.371436,912710.308733 2183320.703671,912704.146726 2183273.863736,912687.229948 2183274.025976,912693.386856 2183321.087616,912698.108097 2183357.578638,912701.994503 2183393.828464,912688.130339 2183393.728727,912675.308388 2183393.985931,912642.665988 2183392.785189,912618.202728 2183392.217860,912594.999384 2183391.679780,912572.321007 2183391.153904,912528.014191 2183390.126581,912516.147477 2183389.962371,912483.807245 2183389.323522,912461.551430 2183388.696665,912439.405751 2183387.850550,912418.199868 2183387.248085,912393.214265 2183386.558039,912359.194192 2183385.880483,912361.162203 2183300.962267,912304.901498 2183298.993005,912269.844205 2183297.737025,912265.526661 2183298.191583,912266.055781 2183275.354589,912266.497883 2183251.739149,912266.482787 2183247.856645,912267.012209 2183220.471992,912267.449473 2183192.530612,912267.855906 2183165.919542,912268.293152 2183137.978163,912268.406470 2183128.552700,912262.634999 2183119.212738,912258.192180 2183116.004088,912260.105488 2183110.502480,912277.659290 2183082.846730,912282.453675 2183075.415334,912302.082050 2183044.369178,912303.280651 2183042.511330,912306.223372 2183037.920923,912325.844115 2183007.207356,912347.859566 2182972.888966,912398.542010 2182893.758144,912424.691400 2182853.324132,912456.396070 2182804.367204,912477.208195 2182772.128452,912491.153835 2182750.600626,912501.393458 2182734.865616,912517.083327 2182710.605250,912517.654906 2182704.074280,912517.839553 2182700.640072,912524.252463 2182627.914957,912529.166105 2182570.018231,912529.940310 2182559.277037,912530.883402 2182550.314460,912532.614227 2182520.961055,912532.645057 2182519.630742))</t>
  </si>
  <si>
    <t>POLYGON((912031.982082 2185556.851796,912034.494651 2185548.147464,912037.004652 2185539.553991,912032.592081 2185489.760110,912017.116892 2185455.016580,911995.363767 2185414.692548,911973.927308 2185383.360313,911973.929877 2185383.249453,911885.817730 2185355.474390,911778.867082 2185338.355240,911711.155518 2185327.691485,911644.000462 2185302.066934,911585.093015 2185269.534879,911566.430383 2185254.461586,911561.714722 2185240.376727,911594.650123 2185201.541520,911626.832824 2185163.465344,911630.760869 2185070.939639,911639.511839 2185042.303543,911636.246638 2185006.401377,911635.228133 2184995.951489,911608.276651 2184935.098952,911587.434893 2184914.318439,911562.478470 2184889.782417,911547.742799 2184832.096703,911535.789784 2184785.789065,911528.073646 2184756.106290,911506.606580 2184739.637265,911471.760402 2184724.855180,911442.475545 2184714.860411,911388.591544 2184696.643213,911367.410528 2184695.043995,911359.124527 2184694.519546,911304.076989 2184703.894218,911282.985443 2184707.510299,911279.505608 2184708.095314,911277.395685 2184708.490182,911268.776798 2184708.734497,911265.094690 2184708.982083,911267.617145 2184699.834263,911270.037181 2184690.573156,911273.248515 2184678.890164,911297.494993 2184588.831263,911302.322284 2184570.863340,911304.704026 2184558.717487,911305.421113 2184554.962873,911307.572375 2184543.699030,911308.289463 2184539.944416,911280.328293 2184522.660049,911275.051007 2184519.210466,911217.185065 2184482.378621,911205.816203 2184474.351500,911175.993321 2184455.804197,911142.647034 2184435.178982,911112.206938 2184416.062955,911057.738268 2184382.194154,911020.883732 2184358.826119,911002.247742 2184347.081855,910990.445961 2184339.599491,910973.773912 2184329.231659,910936.596535 2184306.189135,910923.153361 2184297.005142,910794.815217 2184214.180036,910704.732057 2184157.750303,910644.687421 2184119.650409,910630.191558 2184110.553310,910587.761430 2184082.953763,910464.452240 2184005.128090,910432.456480 2183985.090295,910404.519329 2183966.699046,910345.131575 2183927.395503,910333.126988 2183919.576260,910210.878586 2183845.770255,910163.461574 2183815.727746,910103.199751 2183777.846976,910088.705941 2183768.639563,910033.767543 2183732.212805,909953.164916 2183679.001113,909843.537734 2183604.379975,909826.664692 2183593.565202,909756.573156 2183549.137287,909746.354448 2183564.097366,909715.383454 2183608.970365,909715.273360 2183609.189660,909705.469561 2183624.381136,909666.474700 2183684.708471,909660.813670 2183693.340430,909605.330094 2183776.358539,909547.729725 2183864.651924,909508.420850 2183924.972177,909487.920409 2183957.663892,909473.523808 2183980.735589,909423.933014 2184054.239971,909409.362309 2184075.754869,909402.808036 2184086.695521,909391.476231 2184104.402947,909383.196291 2184117.300354,909360.372024 2184159.699176,909352.473791 2184174.269101,909350.589548 2184178.551424,909324.768305 2184237.074889,909313.688195 2184262.108522,909295.717184 2184312.715865,909267.905749 2184421.216236,909251.869136 2184483.625090,909339.493051 2184510.043234,909388.528538 2184524.481896,909398.479236 2184530.256749,909425.837243 2184546.414771,909461.968410 2184573.866394,909505.295035 2184608.138745,909638.321236 2184715.463444,909696.114701 2184760.052116,909768.073367 2184818.942878,909827.039089 2184867.330268,909888.877506 2184918.667964,909904.343446 2184931.225289,909909.815401 2184935.344425,909973.069230 2184984.496826,909994.117068 2185000.954122,909997.212786 2185003.354752,910006.597247 2185010.891639,910009.582868 2185013.511565,910040.409426 2185038.624084,910131.234494 2185112.814734,910132.786172 2185113.848778,910164.265291 2185137.978393,910174.789043 2185146.207183,910206.360243 2185170.893602,910216.883957 2185179.122424,910226.987745 2185187.341564,910257.404034 2185212.001452,910267.402807 2185220.218199,910279.250258 2185230.252284,910280.794241 2185231.618918,910315.232919 2185259.477438,910327.190415 2185269.292274,910336.262228 2185276.711259,910363.160128 2185299.071840,910364.291862 2185300.096217,910372.562205 2185305.832976,910383.915362 2185314.524745,910417.654714 2185340.814551,910428.897730 2185349.725648,910444.480721 2185361.731720,910459.234103 2185373.274985,910490.476803 2185398.509071,910505.629559 2185410.948944,910509.751883 2185414.371654,910505.591162 2185417.159397,910504.100984 2185418.012315,910512.824423 2185417.770119,910522.016432 2185429.074095,910525.880144 2185434.598256,910555.558183 2185477.543055,910570.833700 2185498.304608,910586.104058 2185519.287897,910596.197223 2185532.498338,910612.604343 2185554.284342,910623.693424 2185574.394665,910631.756097 2185589.111065,910642.233233 2185603.883257,910673.349597 2185648.192612,910683.719119 2185663.073274,910686.399796 2185669.790241,910694.336834 2185689.938722,910690.519184 2185696.061855,910704.921566 2185690.959746,910712.899810 2185691.144120,910731.363067 2185683.030198,910744.326545 2185676.563856,910826.413741 2185665.040222,910874.283542 2185657.051627,910959.189798 2185655.354469,910970.865482 2185650.078583,910974.079018 2185642.832345,910974.504054 2185642.620339,910979.082173 2185639.953269,911058.097350 2185629.579687,911086.925480 2185622.925906,911101.694157 2185620.161822,911156.610345 2185620.877581,911317.193323 2185621.487535,911531.296936 2185633.209836,911839.017284 2185661.745091,911846.867184 2185667.472922,911851.783179 2185668.363272,911894.869789 2185676.460582,911908.185865 2185654.807322,911922.882840 2185655.147953,911936.760173 2185659.129914,911940.447265 2185658.660781,911949.454475 2185664.304569,911957.376299 2185666.928401,911961.063390 2185666.459273,911972.242874 2185659.952375,911982.203741 2185651.642534,911964.999440 2185628.061737,911984.099155 2185551.748748,912011.634129 2185555.603662,912031.982082 2185556.851796))</t>
  </si>
  <si>
    <t>POLYGON((909893.491824 2186785.935279,909899.805181 2186776.320345,909915.168961 2186765.916024,909927.760054 2186757.333300,909992.636006 2186722.228246,910018.586467 2186708.186278,910027.752027 2186697.860792,910038.105536 2186686.120818,910044.462351 2186660.978625,910045.501767 2186656.898713,910051.758949 2186649.722671,910077.271951 2186654.637365,910084.146176 2186648.030159,910094.681415 2186623.871761,910104.110664 2186602.127992,910124.528503 2186568.437106,910138.166785 2186532.704125,910146.830496 2186498.630959,910140.583278 2186482.625675,910142.493204 2186477.234862,910153.796762 2186465.295017,910160.878427 2186454.255951,910165.781320 2186446.604994,910174.519349 2186413.864540,910177.609475 2186393.749082,910181.664794 2186368.221001,910178.369558 2186351.729281,910172.316757 2186322.751253,910173.719509 2186289.286862,910176.609704 2186245.985245,910187.711173 2186238.255552,910190.289352 2186231.216419,910194.895255 2186218.234609,910193.392236 2186205.999095,910182.636203 2186194.215464,910188.832104 2186185.152436,910207.104921 2186157.956086,910211.239802 2186151.729307,910213.193312 2186149.001495,910219.916669 2186139.839732,910239.874271 2186112.460462,910246.490120 2186103.407138,910259.783449 2186109.925393,910269.489713 2186112.589670,910280.563146 2186106.079446,910286.295712 2186098.891319,910290.622663 2186093.445402,910300.229100 2186100.433138,910323.804767 2186111.958297,910326.849012 2186112.028598,910330.776548 2186101.138549,910324.227168 2186093.666806,910303.857016 2186079.775506,910304.005467 2186068.798190,910317.298724 2186052.578576,910328.164809 2186041.405084,910349.789483 2186019.166546,910356.861149 2186004.023355,910352.467523 2185985.066059,910354.436418 2185977.125528,910375.869153 2185949.558567,910391.681941 2185924.301996,910394.398488 2185920.371732,910432.729828 2185866.020483,910470.354693 2185824.075634,910484.759464 2185809.767341,910504.579479 2185797.469729,910510.053598 2185796.930678,910518.817845 2185790.367205,910536.266993 2185776.129266,910576.680494 2185745.340667,910604.179309 2185732.555040,910608.106983 2185730.760198,910639.692299 2185713.854188,910690.519184 2185696.061855,910694.336834 2185689.938722,910686.399796 2185669.790241,910683.719119 2185663.073274,910673.349597 2185648.192612,910642.233233 2185603.883257,910631.756097 2185589.111065,910623.693424 2185574.394665,910612.604343 2185554.284342,910596.197223 2185532.498338,910586.104058 2185519.287897,910570.833700 2185498.304608,910555.558183 2185477.543055,910525.880144 2185434.598256,910522.016432 2185429.074095,910512.824423 2185417.770119,910504.100984 2185418.012315,910505.591162 2185417.159397,910509.751883 2185414.371654,910505.629559 2185410.948944,910490.476803 2185398.509071,910459.234103 2185373.274985,910444.480721 2185361.731720,910428.897730 2185349.725648,910417.654714 2185340.814551,910383.915362 2185314.524745,910372.562205 2185305.832976,910364.291862 2185300.096217,910363.160128 2185299.071840,910336.262228 2185276.711259,910327.190415 2185269.292274,910315.232919 2185259.477438,910280.794241 2185231.618918,910279.250258 2185230.252284,910267.402807 2185220.218199,910257.404034 2185212.001452,910226.987745 2185187.341564,910216.883957 2185179.122424,910206.360243 2185170.893602,910174.789043 2185146.207183,910164.265291 2185137.978393,910132.786172 2185113.848778,910131.234494 2185112.814734,910040.409426 2185038.624084,910009.582868 2185013.511565,910006.597247 2185010.891639,909997.212786 2185003.354752,909994.117068 2185000.954122,909973.069230 2184984.496826,909909.815401 2184935.344425,909904.343446 2184931.225289,909888.877506 2184918.667964,909827.039089 2184867.330268,909768.073367 2184818.942878,909696.114701 2184760.052116,909638.321236 2184715.463444,909505.295035 2184608.138745,909461.968410 2184573.866394,909425.837243 2184546.414771,909398.479236 2184530.256749,909388.528538 2184524.481896,909339.493051 2184510.043234,909251.869136 2184483.625090,909240.350399 2184527.726018,909235.501953 2184542.144307,909222.303171 2184581.659053,909217.721218 2184598.190860,909209.760215 2184624.627256,909195.194205 2184664.221452,909174.227334 2184708.104947,909171.920689 2184712.488466,909146.783133 2184759.603444,909142.456356 2184765.049627,909121.291297 2184794.731467,909117.494539 2184799.968020,909065.701126 2184859.779496,909050.782845 2184878.180873,909027.861450 2184906.602298,909002.690136 2184886.724039,908988.657692 2184875.753412,908925.980295 2184828.836675,908906.050578 2184813.959399,908899.828253 2184810.488856,908893.580431 2184808.126876,908887.209783 2184806.538476,908853.891904 2184798.341006,908848.786112 2184796.559878,908836.172725 2184792.387826,908829.704736 2184790.464466,908810.300764 2184784.694405,908803.832771 2184782.771056,908802.280529 2184777.189639,908801.023315 2184777.049819,908767.293583 2184773.057810,908753.320525 2184768.632735,908711.391128 2184755.801009,908697.415502 2184751.486839,908686.466464 2184748.018650,908653.294200 2184738.050311,908642.132642 2184734.688182,908631.495983 2184731.338124,908599.585988 2184721.287993,908588.949317 2184717.937963,908569.560520 2184711.503058,908567.056273 2184710.780029,908514.999060 2184690.728510,908511.972454 2184689.882575,908501.428004 2184687.089294,908491.954293 2184687.980785,908491.449765 2184687.081881,908484.783932 2184680.052067,908482.438141 2184677.003496,908475.078183 2184668.183115,908472.517335 2184665.351433,908472.204940 2184665.233343,908469.266053 2184669.713307,908462.937802 2184679.993858,908458.360549 2184687.209039,908447.573921 2184713.247887,908442.797478 2184724.562314,908437.473221 2184736.862384,908421.500485 2184773.762596,908416.176251 2184786.062667,908411.789201 2184798.717009,908399.308882 2184834.477392,908398.835489 2184836.795713,908395.803004 2184849.924825,908386.859384 2184850.606702,908373.706405 2184851.635553,908360.102959 2184853.985035,908351.138977 2184855.553773,908348.819247 2184855.944150,908343.969830 2184856.720082,908341.650101 2184857.110460,908339.222847 2184857.609282,908333.741009 2184858.481606,908317.077905 2184861.426331,908311.488546 2184862.407106,908269.293206 2184870.311219,908243.970939 2184875.275443,908190.924677 2184884.594278,908104.762461 2184899.807889,907992.950753 2184920.533495,907953.981505 2184925.184925,907914.013380 2184927.595249,907868.847228 2184927.668141,907827.101438 2184925.157686,907809.060418 2184924.078368,907705.335273 2184912.826345,907666.100595 2184906.159165,907644.651214 2184902.561776,907548.063762 2184886.926938,907508.611457 2184880.587876,907484.739928 2184877.267913,907449.976061 2184872.589227,907413.360686 2184866.204491,907413.258248 2184866.091231,907389.266488 2184863.434124,907327.481713 2184855.363734,907324.447503 2184854.850568,907247.926804 2184843.559141,907195.539256 2184837.922736,907160.947225 2184834.912264,907129.637443 2184830.756985,907088.689971 2184825.493790,907064.595755 2184822.723881,907046.800228 2184820.098209,906998.869961 2184812.457120,906898.187998 2184796.732272,906801.359723 2184782.427143,906773.619146 2184778.354186,906736.004545 2184769.729825,906712.163871 2184755.875026,906687.138472 2184734.118426,906617.409262 2184673.851307,906582.426305 2184641.996049,906551.490304 2184616.888116,906548.591450 2184615.047249,906513.180350 2184592.720787,906497.661589 2184582.383963,906461.425743 2184559.373307,906420.664137 2184541.361232,906304.401861 2184490.346968,906253.291235 2184474.760751,906190.607492 2184460.019451,906175.176889 2184455.008719,906145.770187 2184445.685987,906095.962322 2184419.038920,906086.919193 2184401.086638,906077.528196 2184384.568266,906061.661468 2184357.254575,906037.731811 2184301.252688,906034.414477 2184276.332886,906031.446182 2184254.526564,906026.576787 2184237.778746,906012.107281 2184227.466421,905983.269442 2184202.407688,905960.452033 2184189.686638,905943.249134 2184184.081159,905934.383964 2184181.327862,905902.940339 2184178.391983,905814.781841 2184175.271064,905772.713705 2184177.638526,905719.995813 2184186.417768,905649.440238 2184199.004887,905610.310502 2184206.097976,905568.141444 2184212.900012,905553.267269 2184220.324547,905533.078225 2184221.306007,905523.822283 2184221.871322,905473.204387 2184230.699124,905473.099407 2184230.696730,905453.157102 2184234.678480,905438.171609 2184237.775060,905435.851943 2184238.165818,905383.928945 2184248.960484,905366.618773 2184252.669590,905345.721615 2184257.073325,905283.030231 2184270.284667,905262.133133 2184274.688493,905245.260634 2184277.631310,905238.961866 2184277.487780,905207.468031 2184276.770165,905188.546478 2184277.448147,905181.172664 2184278.389243,905169.599676 2184279.234672,905168.752264 2184279.548096,905147.301467 2184289.817656,905133.359781 2184297.818285,905124.952784 2184302.617710,905091.929470 2184322.938312,905078.080194 2184331.495628,905060.955318 2184345.523831,905040.504367 2184367.239971,905038.236693 2184369.961065,905010.302431 2184402.043208,904960.573413 2184464.129190,904936.668972 2184494.528614,904933.685634 2184501.004346,904917.246272 2184535.677434,904914.520258 2184553.915446,904926.411529 2184548.308024,904928.178043 2184539.919119,904928.888688 2184536.386193,904933.480981 2184533.052572,904962.020807 2184529.709770,904965.060110 2184530.000807,904971.343624 2184530.809369,904983.484225 2184528.091308,905004.698364 2184523.583541,905005.330755 2184523.487035,905005.648213 2184523.383356,905035.205044 2184521.505655,905035.624955 2184521.515220,905045.620573 2184520.744716,905054.299458 2184517.836938,905060.486654 2184513.652395,905071.739489 2184513.021454,905074.020501 2184495.882394,905072.568485 2184495.072948,905045.809893 2184480.156049,905028.752171 2184463.574689,905013.222981 2184462.888257,905005.480909 2184456.944618,904989.228024 2184451.139879,904994.100997 2184444.707187,905001.221843 2184445.645733,905014.553015 2184450.607569,905020.182505 2184447.852135,905044.881620 2184451.742003,905052.421304 2184457.348321,905054.242358 2184451.178854,905054.475039 2184450.185966,905057.536706 2184440.273825,905057.749188 2184440.167755,905103.539588 2184431.118053,905134.774835 2184424.731415,905163.078292 2184417.945299,905163.010098 2184420.938313,905162.833626 2184437.903510,905162.788163 2184439.898852,905162.557223 2184454.644610,905162.211519 2184479.036916,905167.724848 2184481.380735,905168.557096 2184481.732428,905177.609371 2184485.487805,905253.453842 2184517.272756,905255.640697 2184518.098965,905233.054965 2184550.524517,905214.454528 2184578.604502,905205.638096 2184592.156427,905210.383700 2184595.924602,905212.547809 2184597.748480,905229.976879 2184607.240300,905253.680451 2184613.326023,905263.441083 2184622.864929,905273.096727 2184632.401451,905276.248332 2184623.156837,905279.294962 2184613.909831,905310.136535 2184601.747250,905324.477817 2184594.643178,905340.941410 2184586.589303,905344.996267 2184583.798074,905348.731137 2184581.221371,905353.958442 2184577.680499,905366.926310 2184575.536103,905374.827447 2184574.496217,905385.904554 2184576.966958,905386.424389 2184577.200630,905397.119680 2184587.204569,905407.849168 2184600.314784,905411.297094 2184605.717089,905421.940623 2184622.596306,905422.447818 2184623.384242,905432.558853 2184640.584060,905434.491419 2184638.742651,905451.472503 2184640.238961,905460.065495 2184641.100369,905481.335355 2184634.154412,905502.605236 2184627.208476,905529.911961 2184618.071126,905556.581371 2184618.457572,905564.228362 2184623.955691,905581.663650 2184637.773546,905593.072121 2184644.133855,905600.883531 2184651.632133,905608.741681 2184652.476853,905621.715855 2184645.452727,905623.328453 2184643.825856,905634.936637 2184632.223244,905639.821251 2184629.894645,905647.258210 2184626.182439,905654.055190 2184622.899276,905660.857232 2184619.394410,905670.995807 2184616.963864,905676.805000 2184615.543652,905687.632902 2184615.125232,905697.513475 2184614.796114,905702.490436 2184613.024190,905715.269926 2184614.535796,905721.548369 2184615.566339,905732.955556 2184617.379377,905747.448842 2184622.035612,905755.427167 2184622.217672,905769.763614 2184624.541223,905780.960841 2184626.349503,905796.658192 2184633.473296,905814.275495 2184639.309995,905834.571566 2184656.631666,905855.559605 2184648.237854,905879.126429 2184660.310523,905923.889844 2184677.858118,906011.255110 2184701.813237,906036.663293 2184716.035507,906064.869214 2184727.327117,906084.256986 2184738.417375,906107.583245 2184751.815841,906138.083178 2184773.031080,906149.673526 2184780.615979,906165.111426 2184785.294179,906196.644932 2184793.445627,906216.061827 2184798.658428,906239.640947 2184810.177387,906252.225285 2184820.225127,906259.881867 2184834.485820,906263.979878 2184871.180208,906275.013113 2184893.947340,906303.193319 2184906.347941,906340.783403 2184920.627335,906388.239088 2184926.037587,906410.558234 2184937.528028,906470.801847 2184948.665519,906486.119379 2184954.006761,906496.848344 2184957.912160,906519.617290 2184977.287774,906536.987202 2184989.330702,906582.659255 2185022.206851,906613.931120 2185041.777093,906617.996811 2185052.295797,906620.802781 2185062.785690,906622.252679 2185077.459216,906624.576864 2185086.052589,906630.553911 2185091.069428,906642.032819 2185094.326621,906653.067990 2185094.024491,906661.669955 2185089.895703,906682.622612 2185083.054837,906706.862971 2185088.600434,906718.391056 2185094.298866,906733.892448 2185109.959382,906744.074561 2185119.398047,906754.315003 2185126.287079,906780.307886 2185137.862143,906800.861320 2185143.878081,906824.061015 2185144.409002,906854.062906 2185141.435535,906857.637166 2185141.295516,906878.550239 2185140.775963,906895.472632 2185144.823402,906905.682567 2185153.042783,906944.495115 2185164.357003,906953.564584 2185167.337434,906972.323220 2185173.756149,907000.153841 2185183.044490,907015.079824 2185177.951534,907051.388670 2185165.584346,907103.347415 2185144.037147,907117.341381 2185138.368357,907195.182882 2185101.110023,907236.597878 2185104.276968,907259.523446 2185116.780731,907279.130373 2185127.433894,907323.828381 2185134.003654,907362.262385 2185161.836153,907393.111857 2185172.303450,907407.698502 2185172.859575,907453.550353 2185174.908708,907517.045899 2185177.029690,907547.131957 2185170.399172,907568.510836 2185167.894673,907583.483606 2185165.354228,907607.100060 2185161.459207,907626.932282 2185157.699265,907634.281690 2185148.662005,907657.992250 2185140.665415,907663.179335 2185138.898844,907717.877751 2185126.178235,907751.625883 2185106.433342,907771.247895 2185116.421967,907778.304971 2185120.133071,907789.935265 2185125.945524,907796.265124 2185129.307215,907835.690046 2185127.660654,907895.583010 2185126.594727,907907.535154 2185127.534458,907943.696344 2185130.804349,907961.781764 2185139.094246,907999.006098 2185146.381543,908029.384717 2185177.358217,908056.881759 2185201.170344,908075.804347 2185227.891270,908081.958533 2185238.902092,908102.833582 2185276.648344,908125.772488 2185297.694051,908129.757123 2185302.554831,908133.741756 2185307.415613,908186.691825 2185315.951782,908204.173921 2185313.913142,908277.356653 2185305.833496,908318.416642 2185297.016213,908379.260159 2185281.998675,908403.766160 2185285.112724,908420.363598 2185271.297063,908442.752630 2185256.838088,908495.416315 2185222.999360,908510.109009 2185209.805471,908512.431250 2185209.304267,908522.137577 2185207.419960,908530.789037 2185205.733243,908531.843907 2185205.535658,908564.261046 2185202.620526,908586.628899 2185202.801895,908605.215019 2185203.007279,908609.795808 2185204.776289,908623.220691 2185210.186944,908627.693952 2185212.064402,908661.411043 2185225.705576,908672.839266 2185235.728779,908675.407632 2185238.227944,908688.341684 2185251.280470,908706.128561 2185272.541344,908723.492466 2185289.355939,908735.507142 2185301.278229,908778.930952 2185344.978904,908793.562325 2185357.294171,908835.899523 2185393.427856,908913.328898 2185424.490489,908929.052837 2185430.397979,908942.979415 2185436.818705,908961.762960 2185442.131133,908970.727568 2185449.657779,908986.227000 2185465.320669,909012.371364 2185497.643942,909037.304763 2185532.379532,909053.790405 2185555.385593,909067.456233 2185568.566258,909083.147200 2185580.462570,909095.071779 2185591.717631,909127.260943 2185626.065852,909138.499465 2185639.745293,909148.567927 2185654.063298,909157.348592 2185669.571730,909163.717360 2185684.913726,909170.726176 2185699.826802,909187.759639 2185726.394955,909199.361465 2185737.975434,909210.451164 2185748.989556,909269.391543 2185761.882018,909285.143189 2185766.570476,909342.424050 2185773.990129,909353.899795 2185777.360094,909366.594379 2185782.532791,909379.877947 2185789.493712,909390.716438 2185797.729304,909407.587274 2185808.544015,909432.290333 2185821.313843,909447.483578 2185822.883965,909461.494004 2185825.646918,909487.668729 2185829.244755,909509.493503 2185834.738871,909555.849374 2185846.787805,909581.286698 2185850.479710,909635.825230 2185858.391754,909666.603088 2185853.666380,909668.187932 2185853.259252,909688.130405 2185849.282368,909705.758516 2185850.021527,909715.516069 2185850.468323,909739.301919 2185852.902310,909755.770198 2185853.836608,909798.984242 2185860.933469,909849.165560 2185884.717615,909902.823982 2185917.122673,909889.559621 2185945.765802,909886.021441 2185953.448313,909856.169743 2186018.200221,909850.073994 2186032.035040,909837.326968 2186061.022857,909831.797021 2186073.096071,909827.316817 2186085.193497,909826.070059 2186089.157717,909806.964189 2186147.946194,909796.659784 2186175.770276,909786.022586 2186204.363095,909783.331934 2186211.732408,909775.047484 2186233.946364,909772.249309 2186241.424114,909768.437351 2186251.873214,909756.783880 2186283.548242,909752.864406 2186294.105778,909749.618232 2186302.793271,909744.242086 2186317.310186,909740.394358 2186329.311284,909737.457996 2186338.227754,909732.161271 2186353.855660,909716.053519 2186401.067108,909710.649292 2186416.803451,909708.393910 2186423.517307,909701.522802 2186443.656457,909699.159898 2186450.478750,909690.268786 2186471.680475,909685.821958 2186482.336766,909674.966944 2186497.614660,909662.063656 2186510.627007,909646.087951 2186520.241035,909645.243072 2186520.443384,909623.885592 2186526.605854,909612.996917 2186529.682256,909599.568502 2186533.587432,909588.790273 2186545.539656,909586.381236 2186549.809827,909584.412530 2186553.202824,909582.134202 2186560.914398,909582.103530 2186562.244680,909582.011516 2186566.235526,909581.980844 2186567.565808,909581.162929 2186603.039995,909581.470519 2186612.474927,909582.342160 2186642.996863,909589.563939 2186694.184642,909597.505092 2186746.054520,909604.252844 2186790.465533,909638.953150 2186761.318480,909650.627471 2186751.494371,909664.654744 2186744.386514,909666.674733 2186743.323942,909672.775751 2186742.910073,909715.831573 2186756.769397,909738.090604 2186770.703675,909760.602780 2186773.663142,909783.480674 2186760.770082,909792.874006 2186754.220909,909799.632984 2186752.602185,909812.383012 2186755.336497,909813.010273 2186755.461885,909851.209284 2186770.429586,909863.905581 2186775.491938,909869.840244 2186777.736286,909883.785936 2186783.271149,909886.789122 2186785.115109,909887.313970 2186785.127221,909893.491824 2186785.935279))</t>
  </si>
  <si>
    <t>POLYGON((904914.520258 2184553.915446,904917.246272 2184535.677434,904933.685634 2184501.004346,904936.668972 2184494.528614,904960.573413 2184464.129190,905010.302431 2184402.043208,905038.236693 2184369.961065,905040.504367 2184367.239971,905060.955318 2184345.523831,905078.080194 2184331.495628,905091.929470 2184322.938312,905124.952784 2184302.617710,905133.359781 2184297.818285,905147.301467 2184289.817656,905168.752264 2184279.548096,905169.599676 2184279.234672,905181.172664 2184278.389243,905188.546478 2184277.448147,905207.468031 2184276.770165,905238.961866 2184277.487780,905245.260634 2184277.631310,905262.133133 2184274.688493,905283.030231 2184270.284667,905345.721615 2184257.073325,905366.618773 2184252.669590,905383.928945 2184248.960484,905435.851943 2184238.165818,905438.171609 2184237.775060,905453.157102 2184234.678480,905421.888351 2184131.928244,905388.145672 2184004.056069,905323.245285 2183759.240347,905314.655610 2183721.335224,905285.660996 2183610.873750,905253.566859 2183498.123608,905230.365334 2183409.976327,905208.011372 2183330.721221,905202.611873 2183309.525387,905142.351061 2183077.460908,905128.826499 2183025.579986,905126.890804 2183018.326788,905123.423191 2182986.084040,905122.711422 2182925.067523,905125.241602 2182864.679361,905127.410372 2182810.937551,905127.660191 2182799.963183,905128.399549 2182767.483488,905128.646840 2182756.619972,905129.247400 2182730.237149,905131.051560 2182650.977829,905131.649569 2182624.705859,905133.869962 2182527.155933,905134.071811 2182518.287758,905134.517420 2182503.325103,905138.906245 2182352.033383,905139.284683 2182335.405557,905142.605169 2182235.662496,905144.724285 2182142.546675,905144.272484 2182139.320016,905141.029140 2182120.280670,905127.985580 2182093.365552,905122.114868 2182074.377338,905113.094366 2182055.317456,905111.145860 2182048.618548,905110.247277 2182041.943530,905110.449066 2182033.075360,905113.862746 2182026.165736,905114.850560 2182024.302752,905124.875635 2182008.448986,905137.731439 2181988.223256,905148.583881 2181972.942871,905153.086305 2181959.736180,905153.844912 2181954.097055,905155.614996 2181940.939097,905155.791572 2181933.179446,905155.917698 2181927.636838,905156.515528 2181901.364877,905156.750118 2181891.055627,905159.519720 2181806.272842,905160.448580 2181774.684758,905162.255221 2181741.453003,905162.415970 2181688.220083,905162.799350 2181671.370557,905165.619124 2181547.437865,905169.342432 2181429.958492,905170.585994 2181361.444712,905172.201360 2181258.113814,905185.746003 2181258.421945,905195.300752 2181258.639316,905226.362288 2181260.122367,905234.124520 2181260.631704,905239.323940 2181262.968195,905269.113537 2181274.182429,905279.944963 2181278.310733,905318.440762 2181294.714109,905344.235934 2181315.264909,905350.801847 2181322.179839,905372.953878 2181345.864162,905376.053323 2181348.152905,905413.083674 2181401.234322,905413.690943 2181402.246334,905432.085621 2181424.847048,905453.731093 2181443.085407,905512.847072 2181476.595269,905560.539503 2181504.299714,905577.212664 2181510.224929,905579.835043 2181510.395562,905595.036766 2181511.739973,905614.037073 2181507.736321,905626.762865 2181502.480670,905641.709792 2181491.951935,905669.468421 2181472.398594,905695.197889 2181449.693574,905696.470476 2181449.168014,905718.524441 2181440.243060,905739.700575 2181432.961784,905765.026092 2181427.993273,905792.401051 2181425.289698,905818.625018 2181426.996348,905832.173573 2181431.741498,905839.371787 2181438.560152,905846.418424 2181452.029978,905850.214096 2181469.862135,905851.783510 2181493.189078,905852.075763 2181494.193931,905857.578034 2181515.503209,905868.470765 2181544.588163,905875.328950 2181561.713762,905877.415122 2181566.974099,905881.516431 2181571.393083,905896.884321 2181588.490833,905902.058321 2181591.936080,905907.162698 2181593.826995,905917.681384 2181597.837715,905920.780728 2181600.126573,906002.071061 2181628.598287,906010.369636 2181633.223917,906034.553116 2181646.086398,906038.389937 2181648.281186,906085.828520 2181687.072570,906119.743904 2181720.010154,906159.933598 2181754.200051,906206.473430 2181786.316717,906234.417487 2181804.699965,906245.840493 2181810.506125,906271.811045 2181823.298873,906346.724454 2181854.954304,906350.758540 2181857.708233,906358.096804 2181862.977615,906383.738311 2181890.181490,906385.812905 2181891.337951,906413.478309 2181921.915414,906428.746718 2181943.337056,906435.843283 2181954.590167,906441.507874 2181964.146927,906458.081632 2181992.807635,906458.184095 2181992.920885,906463.103577 2182002.904291,906474.025364 2182021.453986,906485.341791 2182041.121816,906496.384927 2182063.556199,906502.212559 2182079.771391,906506.251536 2182091.509296,906509.198856 2182100.449494,906520.298810 2182124.992520,906583.195330 2182264.180761,906589.210141 2182272.192846,906622.189989 2182300.008521,906646.348226 2182309.322365,906665.580760 2182313.532703,906687.630360 2182318.583802,906697.746258 2182321.809522,906703.652546 2182316.177060,906716.573083 2182311.592147,906750.807143 2182307.494227,906760.009898 2182304.709892,906786.039626 2182291.884373,906808.711882 2182288.076917,906841.034490 2182289.481061,906853.719480 2182295.205644,906912.765704 2182303.986326,906918.317657 2182304.667794,906930.363966 2182306.163190,906964.955513 2182318.599708,906985.626435 2182319.626845,907017.698110 2182332.005867,907074.624740 2182355.379047,907086.021839 2182362.294400,907136.895736 2182379.318320,907160.769645 2182378.089778,907186.540012 2182372.024512,907193.414231 2182365.416115,907206.712770 2182344.314268,907238.817280 2182332.293788,907250.409631 2182330.673480,907263.175673 2182332.851048,907282.269722 2182324.747651,907290.599211 2182309.632329,907303.659489 2182298.950829,907319.721471 2182290.223526,907391.053748 2182271.669758,907409.012329 2182258.105778,907433.084385 2182248.230925,907441.231363 2182241.097163,907471.874948 2182233.258271,907513.443971 2182229.995107,907530.026993 2182226.049127,907546.013997 2182225.195070,907548.456775 2182224.030954,907558.975539 2182218.837045,907563.960077 2182212.185489,907576.921637 2182205.827474,907603.703698 2182210.655334,907630.932961 2182223.479190,907656.158065 2182241.248276,907663.740687 2182254.176879,907671.354670 2182270.322676,907672.707998 2182289.208837,907695.449895 2182337.422157,907700.167886 2182342.410375,907742.257198 2182302.669371,907868.526258 2182183.446763,907876.688712 2182175.648034,907910.511324 2182143.703622,908092.285232 2182187.909108,908322.841971 2182244.104989,908532.610741 2182295.168676,908637.288680 2182320.530423,908818.952853 2182364.852408,909012.294764 2182604.986960,909464.109658 2183166.623155,909560.339281 2183348.853249,909618.811532 2183460.005504,909705.469561 2183624.381136,909715.273360 2183609.189660,909715.383454 2183608.970365,909746.354448 2183564.097366,909756.573156 2183549.137287,909773.984120 2183522.918562,909780.748754 2183511.982810,909813.261097 2183459.492188,909836.381320 2183413.440181,909845.091722 2183395.561573,909852.921362 2183379.437328,909862.005203 2183354.468722,909871.427016 2183328.509660,909875.349372 2183317.841194,909890.555849 2183250.532920,909890.822011 2183248.098906,909893.345153 2183220.649937,909897.312044 2183185.248297,909898.801471 2183170.752651,909904.170380 2183115.529397,909915.057770 2183021.390935,909917.299716 2183001.588669,909921.138931 2182971.729867,909920.344360 2182960.619996,909923.218214 2182931.626283,909934.915639 2182811.441284,909938.777223 2182771.489667,909939.588473 2182763.633339,909944.980633 2182711.959912,909961.238802 2182553.392202,909962.722800 2182534.570716,909962.858433 2182533.242851,909969.059274 2182473.823946,909971.203877 2182453.686685,909977.420032 2182393.602636,909979.457085 2182373.573814,909981.609345 2182353.103981,909981.655301 2182351.108557,909981.788063 2182345.344000,909984.475195 2182319.895280,909987.934956 2182283.705533,909990.028172 2182261.237858,909992.321168 2182239.218446,909995.479022 2182207.014709,909997.090651 2182182.650376,909998.247522 2182173.471017,910000.955397 2182151.682990,910002.109390 2182138.066938,910003.872290 2182116.257149,910006.193691 2182097.565860,910007.762566 2182084.181193,910010.037687 2182062.937778,910011.806018 2182045.453824,910011.959192 2182038.802411,910015.185633 2181999.057985,910016.360044 2181984.555077,910017.563196 2181977.927844,910020.710160 2181937.072430,910025.059603 2181880.494682,910028.975401 2181847.310153,910032.768330 2181814.899204,910036.858052 2181778.723956,910036.960161 2181774.289681,910039.107299 2181754.041556,910043.741761 2181707.896441,910045.958500 2181693.750280,910046.224659 2181691.316264,910047.683086 2181673.603340,910048.228166 2181668.181023,910049.855749 2181652.246645,910050.395724 2181647.046042,910051.759700 2181633.434823,910055.528970 2181592.926481,910055.974154 2181587.280033,910057.202842 2181579.544228,910057.996211 2181572.463894,910060.376321 2181551.222891,910061.169691 2181544.142556,910063.722891 2181542.759442,910064.009953 2181512.042412,910065.637533 2181496.108033,910070.520271 2181448.304893,910072.147849 2181432.370513,910073.915815 2181410.339003,910076.574142 2181377.014597,910079.212045 2181344.577045,910080.974899 2181322.767249,910082.458831 2181303.945754,910084.539595 2181286.579903,910095.536988 2181192.222050,910096.798505 2181178.497553,910099.835629 2181142.408974,910076.045862 2181139.864784,910004.353895 2181132.557731,910002.361388 2181132.400952,909980.336260 2181130.784836,909964.618971 2181128.981182,909917.456896 2181124.013731,909901.737055 2181122.320990,909867.162586 2181118.197928,909865.695094 2181118.053245,909829.412518 2181115.111024,909757.192986 2181107.903776,909721.030718 2181104.299058,909707.930850 2181102.888589,909668.621044 2181099.100669,909655.413623 2181097.798682,909644.913332 2181097.557198,909616.616086 2181094.577237,909576.788916 2181090.444884,909554.789293 2181087.720746,909500.384566 2181082.476998,909461.489678 2181078.920918,909442.409745 2181077.151359,909385.169947 2181071.842807,909366.090015 2181070.073332,909347.745103 2181068.320769,909292.390264 2181063.277671,909273.937803 2181061.633630,909250.455400 2181059.430386,909180.005647 2181052.931703,909156.415697 2181050.837031,909140.283482 2181048.802770,909121.841208 2181046.715467,909091.659006 2181043.471247,909075.411603 2181041.878059,909055.184283 2181039.749834,909025.417000 2181036.737087,908994.399866 2181033.252037,908974.067542 2181031.121496,908955.622720 2181029.145228,908900.288252 2181023.216542,908881.843429 2181021.240353,908863.921074 2181019.387089,908811.513952 2181014.080450,908791.693919 2181012.516453,908778.906510 2181011.224776,908740.121731 2181007.451020,908727.226776 2181006.267827,908713.599348 2181004.956924,908685.819479 2181002.323105,908672.391883 2181001.460474,908658.544278 2181000.588219,908565.244710 2180991.793235,908564.624866 2180991.335363,908564.309859 2180991.328138,908563.254750 2180991.525766,908562.199641 2180991.723393,908560.511976 2180992.017427,908560.301971 2180992.012610,908560.196969 2180992.010202,908560.202054 2180991.788491,908559.917557 2180990.451002,908559.925185 2180990.118436,908559.927727 2180990.007580,908560.035272 2180989.899133,908560.350279 2180989.906358,908561.195383 2180989.703914,908565.625824 2180988.918220,908546.730479 2180988.263021,908510.908648 2180983.559512,908506.006585 2180982.005218,908303.794299 2180958.070212,908301.774025 2180917.873268,908299.574205 2180876.341253,908308.786554 2180864.019190,908336.423671 2180827.053016,908345.528523 2180814.839412,908346.943631 2180794.352869,908348.772020 2180765.002728,908352.756377 2180733.261908,908355.216435 2180713.021143,908359.691128 2180673.638537,908363.142845 2180642.218247,908367.131458 2180605.708247,908371.855151 2180555.461832,908375.489803 2180516.059969,908376.074974 2180508.864010,908377.822863 2180487.608699,908378.402952 2180480.634451,908382.100244 2180447.666999,908391.672898 2180360.042987,908392.667090 2180348.752607,908394.535222 2180326.834570,908395.839350 2180315.773120,908397.114691 2180301.383608,908400.209047 2180262.634838,908400.618070 2180258.540416,908401.993334 2180244.375021,908402.527688 2180239.396165,908403.920736 2180224.454783,908404.350083 2180219.473520,908411.730262 2180144.997946,908433.159406 2179925.104134,908433.548104 2179921.896554,908441.238195 2179847.649899,908411.845839 2179846.532716,908372.797746 2179844.972519,908167.479134 2179836.831122,908114.782509 2179834.848030,908098.938883 2179833.930692,908094.665578 2179827.843549,908088.550336 2179819.606889,908079.702321 2179811.418577,908078.979949 2179810.847473,908073.262838 2179808.165582,908036.014197 2179801.434435,907492.456113 2179703.153173,906923.151681 2179600.419924,906796.996385 2179502.600417,906655.456441 2179402.102008,906502.337691 2179316.314002,906325.498578 2179247.843606,906159.688709 2179216.337833,906049.595724 2179155.713136,905878.759492 2179040.358663,905873.984497 2179037.809947,905616.359803 2178904.068555,905353.252565 2178747.914250,905328.140338 2178743.350712,905252.688533 2178730.101346,905227.466233 2178725.757276,905103.527103 2178659.279591,904930.899988 2178566.853834,904731.387341 2178459.956406,904607.337471 2178393.591304,904214.095729 2179115.558281,904164.601384 2179115.988966,902521.494100 2179132.053018,902050.180897 2179067.407692,901677.193662 2178933.234818,900884.824176 2178648.457085,900869.888103 2178649.230370,900824.764883 2178651.543219,900809.723817 2178652.314193,900728.410971 2178811.075266,900717.150895 2178849.305779,900717.583563 2178881.477553,900719.900970 2178909.255540,900710.639128 2178924.019386,900709.876682 2178925.222191,900687.778620 2178964.207275,900650.500414 2179010.170891,900624.348100 2179028.547754,900588.302912 2179047.700505,900570.131133 2179066.256731,900545.482682 2179097.199554,900513.386459 2179155.700937,900487.158248 2179242.947231,900473.308123 2179274.908988,900461.257619 2179301.587811,900420.390561 2179348.358276,900412.857802 2179375.027682,900409.919869 2179398.251389,900407.662614 2179428.588196,900415.278114 2179459.035864,900427.562653 2179478.054476,900451.367990 2179503.320695,900467.948416 2179532.195357,900464.304032 2179540.098527,900447.052498 2179555.126530,900427.081731 2179578.965727,900402.558998 2179609.024174,900385.093873 2179638.243041,900380.929935 2179650.570679,900373.954217 2179671.152906,900340.043830 2179861.921193,900345.868687 2179887.892506,900351.937964 2179907.658730,900364.028326 2179939.981395,900371.543875 2179974.862981,900368.375593 2179994.310793,900364.737509 2180015.966116,900359.069576 2180039.128484,900346.358412 2180053.149451,900319.391442 2180056.425267,900296.987188 2180062.354386,900269.222588 2180063.727001,900251.227900 2180065.097281,900249.542934 2180065.281243,900227.856738 2180076.660826,900219.660669 2180090.783263,900213.246660 2180100.398694,900056.818338 2180095.999037,899944.692170 2180092.927696,899890.918329 2180073.643766,899849.234720 2180058.623790,899746.379261 2180021.603757,899677.183405 2179987.335500,899660.400968 2179986.182809,899627.048581 2179983.771339,899606.569421 2179988.191827,899555.259129 2179999.573329,899460.421868 2180045.357058,899420.271543 2180055.658231,899299.610950 2180086.557538,899259.353396 2180096.967534,899057.244998 2180091.885952,898450.706883 2180076.872042,898262.139503 2180072.324080,898266.457141 2180085.950469,898267.727385 2180099.619654,898270.704602 2180135.618047,898274.740014 2180138.369858,898285.493674 2180146.040563,898287.559862 2180152.297190,898293.643508 2180171.508108,898295.602214 2180177.873235,898306.986461 2180213.726868,898474.446197 2180325.932101,899067.470258 2180723.478904,899265.032040 2180856.108438,899269.486486 2180854.212041,899435.642613 2180733.615534,899910.740264 2180388.719875,899950.599781 2180372.646409,900143.326570 2180294.905221,900197.923190 2180272.841692,900200.890515 2180271.688401,900344.578312 2180370.847557,900393.297286 2180404.658789,900401.675025 2180410.503130,900417.295446 2180421.279090,900489.289677 2180471.140235,900499.322391 2180478.130871,900496.306272 2180495.474935,900498.683824 2180497.191932,900503.641445 2180500.963193,900502.851649 2180503.385318,900501.839400 2180506.356960,900492.954120 2180532.441377,900466.193392 2180610.692271,900457.200697 2180636.885178,900451.389939 2180657.049913,900433.950240 2180717.876660,900428.134532 2180738.263090,900425.623167 2180751.847774,900417.626087 2180752.444346,900397.944641 2180754.109143,900275.428904 2180764.775209,900234.588735 2180768.404644,900156.562982 2180771.975165,900156.619404 2180900.402343,900156.587409 2181467.560857,900215.361274 2181488.511523,900404.283902 2181556.195224,900474.469630 2181550.786574,900502.986903 2181548.544429,900816.035558 2181524.423817,901391.102603 2181480.149827,901544.788781 2181629.011010,901976.734443 2181484.708802,902370.478090 2181353.193932,902643.202113 2181821.504615,903439.727244 2183190.166366,903462.239412 2183225.723623,903578.229876 2183409.688352,903559.479468 2183601.909860,903553.382191 2183717.892014,903551.330312 2183734.259822,903550.942441 2183737.467349,903553.923592 2183869.958922,903665.968570 2183898.897414,903765.750161 2183963.714339,903772.685665 2183968.197197,903819.324234 2184065.191583,903880.196916 2184099.624451,903996.653209 2184165.487188,903944.334124 2184207.663964,903892.872744 2184249.083966,903814.596775 2184245.642793,903811.278511 2184317.768692,903733.584904 2184381.218638,903751.175055 2184388.272494,903779.806160 2184390.142564,903797.160133 2184389.094809,903816.511197 2184387.981512,903831.438116 2184387.433216,903851.096571 2184386.659661,903869.700224 2184386.083988,903896.414070 2184389.130695,903923.875346 2184391.639879,903957.317034 2184399.054020,904008.645284 2184418.963612,904025.718009 2184425.673286,904038.374122 2184432.615354,904052.590668 2184449.463747,904058.784323 2184449.604482,904063.517558 2184453.926558,904067.145604 2184460.663511,904069.356864 2184465.039192,904070.926549 2184479.160248,904078.932571 2184491.985752,904083.290401 2184498.961112,904095.022668 2184514.200386,904097.466539 2184517.583182,904110.052022 2184527.629155,904148.187993 2184545.686728,904163.815236 2184555.912794,904164.647491 2184556.264437,904177.018772 2184561.869254,904182.217211 2184564.205591,904199.094061 2184574.903735,904212.861118 2184574.551238,904238.044480 2184594.089140,904288.755467 2184622.636573,904323.978765 2184630.202935,904330.049752 2184631.117350,904351.294424 2184634.484094,904368.448438 2184632.988749,904380.211751 2184628.376279,904389.909926 2184626.822300,904397.971339 2184623.345646,904407.104298 2184623.553364,904428.380840 2184630.137287,904439.091643 2184639.475452,904454.901820 2184646.267803,904456.666248 2184647.195211,904525.802250 2184641.447983,904549.783260 2184635.339037,904564.528866 2184628.909077,904582.618003 2184614.015194,904600.395130 2184585.139660,904645.845124 2184586.395726,904690.032886 2184587.734089,904692.459973 2184587.234782,904715.826429 2184580.446589,904742.740947 2184579.284656,904755.775779 2184578.804999,904763.502197 2184576.208141,904777.262789 2184571.530460,904802.731883 2184573.884813,904821.736795 2184578.753863,904835.728032 2184582.399690,904847.776202 2184579.124896,904859.441300 2184578.835946,904863.642915 2184578.820703,904876.490530 2184577.338683,904886.351862 2184573.237753,904891.816770 2184568.482169,904900.709112 2184560.810073,904903.471340 2184559.431147,904911.863005 2184555.296761,904914.520258 2184553.915446))</t>
  </si>
  <si>
    <t>POLYGON((920426.162636 2185067.225391,920312.832969 2184919.783080,919629.430914 2184022.648304,919382.097624 2184407.281667,919344.297745 2184357.471119,919125.476469 2183924.908867,918469.034980 2182627.586096,918389.315639 2182470.193256,918276.963128 2182248.362677,918250.053611 2182195.262381,918193.121004 2182118.717090,918078.647597 2181964.614764,917564.393131 2181273.019571,917392.860430 2181042.490400,917180.912486 2180765.316490,916544.808602 2179934.145214,916332.619873 2179657.092445,916274.686851 2179577.649492,916100.879266 2179339.544086,916042.836409 2179260.210697,915862.143402 2179015.182041,915320.032326 2178280.112821,915139.210344 2178035.203745,915077.935686 2177972.438390,914894.206386 2177784.479104,914832.822376 2177721.823336,914814.634395 2177686.016641,914759.959757 2177578.816033,914741.663829 2177543.117890,914728.207050 2177525.279611,914687.734089 2177471.651566,914674.169589 2177453.921769,914651.433148 2177423.888491,914583.120878 2177333.675617,914560.276503 2177303.750935,914542.010558 2177289.350630,914486.897461 2177246.142541,914468.523797 2177231.850755,914460.347360 2177226.447605,914435.818020 2177210.238183,914427.641564 2177204.835052,914369.232784 2177285.449147,914349.255997 2177313.048227,914200.295622 2177528.103474,914198.443228 2177530.944406,914143.648024 2177614.415724,914068.503045 2177728.028842,913985.240115 2177851.880225,913925.927553 2177939.905655,913796.292353 2178137.663528,913662.433059 2178336.433034,913540.463028 2178521.059083,913511.273545 2178565.415687,913391.263489 2178747.203699,913354.220258 2178804.023184,913318.160958 2178859.201714,913267.069609 2178937.324964,913208.434654 2179023.592413,913171.338809 2179078.192453,913115.868070 2179163.978757,913095.051932 2179196.217626,913042.922693 2179269.325741,913034.238804 2179281.325668,912951.118405 2179422.263962,912941.276627 2179438.895687,912903.825112 2179513.453143,912895.227936 2179535.326895,912874.800751 2179587.096609,912869.328919 2179601.056584,912866.987518 2179606.881060,912861.039148 2179623.270215,912843.419520 2179671.777388,912841.713355 2179677.394739,912811.653388 2179773.087091,912796.871898 2179821.549075,912792.375592 2179843.295965,912780.347124 2179899.918783,912776.914309 2179912.040358,912767.280898 2179965.058316,912765.664122 2179975.890923,912761.105980 2180004.846104,912751.829510 2180087.820419,912740.338027 2180207.457576,912732.872669 2180284.816966,912736.222750 2180285.338233,912745.950257 2180287.227321,912749.192759 2180287.857018,912739.838350 2180387.800114,912736.775755 2180420.228413,912732.367211 2180474.476560,912710.047455 2180666.958440,912708.317411 2180687.216524,912701.538465 2180762.151590,912699.170381 2180787.275324,912698.324616 2180796.572920,912695.572169 2180824.682561,912694.618827 2180834.088584,912686.649107 2180906.001250,912683.112237 2180945.295527,912678.463080 2180996.321440,912675.397882 2181028.860590,912658.739283 2181203.726538,912650.262190 2181279.398678,912637.597917 2181390.689694,912629.215680 2181503.078184,912626.749646 2181536.962236,912623.883835 2181574.497350,912609.276849 2181706.152417,912593.788746 2181839.561760,912589.596420 2181875.402348,912582.573894 2181951.773679,912576.395850 2182037.038090,912575.208071 2182065.627649,912569.906203 2182181.082313,912569.032725 2182218.774510,912570.130760 2182262.058344,912573.046130 2182317.585385,912574.375330 2182350.891879,912582.630106 2182407.208197,912597.923451 2182513.379395,912598.819250 2182520.055300,912587.328254 2182521.785492,912579.842589 2182522.943014,912570.418499 2182521.615393,912549.746818 2182520.581688,912543.452101 2182520.213962,912532.645057 2182519.630742,912532.614227 2182520.961055,912530.883402 2182550.314460,912529.940310 2182559.277037,912529.166105 2182570.018231,912524.252463 2182627.914957,912517.839553 2182700.640072,912517.654906 2182704.074280,912517.083327 2182710.605250,912501.393458 2182734.865616,912491.153835 2182750.600626,912477.208195 2182772.128452,912456.396070 2182804.367204,912424.691400 2182853.324132,912398.542010 2182893.758144,912347.859566 2182972.888966,912325.844115 2183007.207356,912306.223372 2183037.920923,912303.280651 2183042.511330,912302.082050 2183044.369178,912282.453675 2183075.415334,912277.659290 2183082.846730,912260.105488 2183110.502480,912258.192180 2183116.004088,912262.634999 2183119.212738,912268.406470 2183128.552700,912268.293152 2183137.978163,912267.855906 2183165.919542,912267.449473 2183192.530612,912267.012209 2183220.471992,912266.482787 2183247.856645,912266.497883 2183251.739149,912266.055781 2183275.354589,912265.526661 2183298.191583,912269.844205 2183297.737025,912304.901498 2183298.993005,912361.162203 2183300.962267,912359.194192 2183385.880483,912393.214265 2183386.558039,912418.199868 2183387.248085,912439.405751 2183387.850550,912461.551430 2183388.696665,912483.807245 2183389.323522,912516.147477 2183389.962371,912528.014191 2183390.126581,912572.321007 2183391.153904,912594.999384 2183391.679780,912618.202728 2183392.217860,912642.665988 2183392.785189,912675.308388 2183393.985931,912688.130339 2183393.728727,912701.994503 2183393.828464,912698.108097 2183357.578638,912693.386856 2183321.087616,912687.229948 2183274.025976,912704.146726 2183273.863736,912710.308733 2183320.703671,912710.480149 2183322.371436,912717.696727 2183373.561697,912721.176412 2183404.699815,912723.863307 2183424.727616,912724.042433 2183426.062803,912725.474551 2183445.839660,912725.167982 2183490.754871,912724.981480 2183512.379812,912724.400273 2183537.434096,912724.158531 2183547.854904,912724.766730 2183612.202224,912724.759014 2183612.534803,912724.175207 2183637.699948,912724.119666 2183680.846283,912723.908863 2183739.739565,912721.635402 2183810.564287,912720.209759 2183853.900680,912719.006002 2183905.783014,912718.460701 2183929.285268,912714.452716 2184056.749554,912714.347250 2184061.294802,912713.140814 2184113.288000,912711.947212 2184164.726902,912708.368817 2184318.932755,912707.892879 2184339.441801,912707.172534 2184370.482521,912706.452179 2184401.523242,912706.406461 2184421.598596,912706.035573 2184464.737646,912702.840523 2184575.250172,912701.229309 2184626.568480,912700.529456 2184656.722327,912698.429843 2184747.183870,912697.768551 2184775.674822,912697.729954 2184777.337718,912694.359032 2184922.563982,912694.039941 2184936.310590,912691.041938 2185065.462201,912690.910691 2185071.116049,912687.285728 2185195.594499,912685.511527 2185258.444673,912681.918550 2185413.204913,912681.161831 2185445.797687,912673.190705 2185553.870084,912677.177718 2185572.153462,912673.608408 2185572.070587,912662.900480 2185571.821968,912659.331171 2185571.739096,912629.726906 2185571.051776,912580.596442 2185569.911227,912540.914159 2185568.990114,912511.309925 2185568.302993,912494.198261 2185567.905849,912480.865863 2185567.596430,912442.886440 2185565.716782,912425.680096 2185564.873831,912392.734554 2185563.332941,912355.433895 2185559.361768,912338.248133 2185557.632028,912264.788280 2185554.818752,912144.264752 2185547.808650,912136.816365 2185547.414096,912073.905933 2185542.627867,912069.609495 2185542.195501,912056.715042 2185541.120125,912052.311056 2185540.796188,912049.271799 2185540.503890,912040.151458 2185539.737861,912037.004652 2185539.553991,912034.494651 2185548.147464,912031.982082 2185556.851796,912052.332607 2185557.989094,912052.330627 2185580.727392,912052.216298 2185658.146037,912034.508528 2185683.468646,912024.133663 2185682.451687,911986.395432 2185679.247535,911989.758718 2185692.746662,911979.836797 2185694.845951,911964.002694 2185698.250142,911973.956097 2185717.447960,911974.928651 2185752.520807,911974.892673 2185754.072834,911979.302369 2185776.802471,911977.142928 2185788.398873,911967.544722 2185808.252651,911937.562165 2185837.505665,911933.937061 2185862.489248,911915.787343 2185879.704601,911913.553422 2185894.515915,911912.867027 2185896.940214,911912.956586 2185897.607802,911912.915471 2185899.381547,911912.175114 2185904.133886,911915.065262 2185910.855997,911932.819205 2185910.712947,911947.228531 2185918.922199,911950.997027 2185924.000901,911967.376577 2185946.897115,911970.207584 2185956.169000,911980.111773 2185950.298087,912013.493555 2185960.167380,912028.085315 2185960.505710,912047.220187 2185950.633948,912052.112966 2185952.522102,912062.724218 2185970.515171,912049.431634 2185986.622920,912049.359657 2185989.726978,912051.192680 2185992.209696,912086.513220 2185995.468976,912091.290293 2186002.345809,912111.913991 2186059.614576,912121.352809 2186073.809273,912121.252532 2186078.132785,912111.320059 2186085.223067,912108.062350 2186094.353780,912114.626542 2186101.161158,912133.493933 2186102.818873,912138.541267 2186120.682974,912142.719279 2186126.214911,912181.112157 2186128.325590,912192.204060 2186125.588082,912209.718668 2186135.755268,912235.345641 2186135.795212,912253.009884 2186134.984929,912257.874304 2186138.092606,912257.534782 2186152.726050,912240.500589 2186176.178434,912237.217094 2186186.417727,912239.878144 2186203.006410,912249.257612 2186219.750975,912252.245310 2186222.260516,912253.054247 2186223.610315,912255.777976 2186228.443034,912269.759789 2186232.427786,912284.279336 2186235.870432,912293.972586 2186239.090177,912299.091648 2186231.222786,912297.400173 2186222.642760,912287.892127 2186211.441133,912283.132708 2186208.335878,912282.014482 2186202.209379,912285.159096 2186197.956500,912298.192492 2186188.498045,912303.082616 2186190.497145,912319.232356 2186178.005280,912328.966800 2186179.451288,912339.804017 2186187.688965,912347.450792 2186197.627315,912349.142249 2186206.207350,912356.902214 2186211.267888,912361.794899 2186213.156147,912361.553049 2186223.576942,912375.789572 2186239.214214,912369.129291 2186245.603870,912363.974691 2186250.475602,912365.476247 2186262.711569,912376.058661 2186281.924376,912444.134363 2186321.993562,912444.428700 2186322.887749,912446.967607 2186331.154721,912444.940984 2186364.161644,912447.928633 2186366.671229,912457.691285 2186366.897871,912471.405297 2186382.412213,912481.052120 2186387.627555,912489.158889 2186382.269802,912500.919744 2186373.336550,912503.976882 2186372.852934,912506.951653 2186375.916829,912506.871859 2186379.353479,912506.496055 2186395.538992,912509.272620 2186407.139084,912512.818026 2186412.767377,912517.109112 2186413.421611,912533.942782 2186398.616518,912536.590617 2186415.759603,912539.578246 2186418.269206,912549.412959 2186415.391832,912555.514356 2186414.978918,912560.363207 2186418.751861,912561.836272 2186432.207331,912566.713435 2186434.760820,912584.676115 2186421.091184,912600.228618 2186434.319042,912605.146972 2186435.098785,912608.319967 2186429.626498,912607.088954 2186405.750199,912608.930166 2186403.352729,912619.965384 2186403.054422,912629.715159 2186403.835462,912632.828946 2186400.912953,912633.070977 2186390.492131,912635.560067 2186387.333273,912640.000501 2186381.557667,912646.145690 2186379.260164,912665.472746 2186388.249884,912675.263734 2186387.257190,912683.527660 2186375.137063,912694.473382 2186374.171201,912702.577665 2186368.924392,912704.547655 2186360.983936,912702.082792 2186335.969749,912705.353688 2186326.284796,912718.346088 2186318.600382,912722.243051 2186318.136309,912731.299259 2186317.126569,912737.488267 2186312.944473,912744.886591 2186283.833532,912746.283405 2186273.439526,912750.070869 2186268.647043,912766.135957 2186259.813917,912774.595730 2186239.268457,912782.715549 2186233.356509,912784.981763 2186212.667161,912788.394369 2186196.884915,912796.614657 2186186.649432,912809.632954 2186177.856461,912812.627002 2186171.048994,912817.946612 2186159.082327,912822.880501 2186159.196959,912835.885954 2186150.958301,912840.791513 2186152.292398,912845.450425 2186159.721356,912856.472947 2186159.977467,912858.414040 2186157.804173,912861.430658 2186154.546670,912856.970093 2186138.581486,912870.101800 2186124.910707,912878.771021 2186090.837903,912876.350064 2186063.939041,912871.889470 2186047.973856,912874.070762 2186030.942880,912884.173659 2186016.536201,912884.359122 2186008.554279,912877.782244 2186002.300871,912871.734770 2186000.385642,912863.048726 2186008.059136,912854.843789 2186017.629448,912845.751979 2186015.643496,912837.447142 2186006.909723,912829.006312 2185981.423906,912816.820964 2185945.313731,912812.530237 2185922.031822,912814.328211 2185898.891358,912827.972508 2185863.159393,912825.098113 2185855.771914,912822.267495 2185846.499817,912825.144038 2185799.536656,912825.754367 2185773.262849,912855.433390 2185730.028058,912861.792584 2185718.529208,912878.642583 2185703.059120,912891.406254 2185705.241282,912900.389434 2185716.431050,912901.607440 2185740.861716,912904.409716 2185751.353289,912915.709493 2185766.811850,912932.558931 2185773.969459,912936.063179 2185781.371596,912928.577515 2185791.624133,912917.973410 2185800.473177,912913.023961 2185801.023697,912911.283114 2185799.097611,912915.269036 2185785.768916,912906.216364 2185777.572353,912897.769752 2185774.935870,912882.922728 2185785.571992,912859.061671 2185786.348688,912849.128685 2185793.438640,912848.004339 2185814.709122,912856.337612 2185822.223422,912868.421769 2185831.044989,912871.895117 2185839.777431,912891.791435 2185846.894880,912900.872403 2185853.871981,912903.520097 2185871.015161,912904.164841 2185892.992278,912907.612394 2185902.833333,912934.102928 2185919.975942,912956.716976 2185918.615804,912970.414335 2185925.811152,912971.243853 2185926.274110,912998.126589 2185922.018387,913009.877053 2185918.076520,913028.319600 2185938.027088,913045.834108 2185948.195147,913045.761958 2185951.299232,913032.642876 2185964.415626,913034.131170 2185977.206026,913036.933303 2185987.697644,913054.460638 2185997.311420,913057.322025 2186005.253260,913071.728356 2186013.574390,913092.557716 2186012.172958,913105.406212 2186010.696931,913116.932432 2186016.399983,913128.209332 2186028.308778,913127.215564 2186030.393157,913110.219132 2186065.714304,913114.882435 2186077.469339,913127.107136 2186102.821521,913131.497895 2186121.780042,913136.302931 2186127.437773,913149.125580 2186127.070394,913161.961120 2186126.148724,913188.580002 2186137.748803,913192.212946 2186139.608008,913218.772499 2186153.757928,913266.644882 2186168.292671,913287.316831 2186173.653984,913301.653314 2186184.968578,913315.436529 2186197.490442,913334.761035 2186206.591772,913366.337608 2186212.761470,913393.501020 2186228.034955,913434.128401 2186265.029457,913451.797182 2186268.546382,913456.641575 2186267.993589,913467.805990 2186262.152758,913485.490254 2186265.004554,913504.987496 2186266.678434,913512.816870 2186268.746302,913593.320459 2186329.851816,913573.437937 2186349.243807,913455.111704 2186464.620303,913493.580860 2186467.955881,913505.128140 2186468.224647,913508.156941 2186468.960668,913679.252162 2186414.932202,913688.428939 2186413.260227,913693.787004 2186417.710909,913694.822990 2186422.837397,913694.904733 2186423.837589,913694.411634 2186472.076728,913693.644914 2186505.002403,913689.524812 2186812.712212,913705.375802 2186813.081386,913707.219022 2186788.056163,913788.629931 2186751.462823,913791.253457 2186562.181584,913873.264813 2186562.982826,913925.557929 2186563.535664,913937.019954 2186567.463138,913949.584097 2186578.182502,913963.240009 2186596.137206,913975.463098 2186621.490266,913992.038643 2186671.902086,913996.609107 2186683.100741,913990.350063 2186690.275682,913962.582286 2186705.490319,913957.521901 2186710.807538,913960.238051 2186724.957846,913765.514865 2186855.522985,913678.557099 2186913.838579,913259.287401 2187351.310065,913095.133721 2187522.744798,913016.342083 2187604.989470,912827.739314 2187753.118399,912751.357372 2187813.124923,912501.080803 2187867.648371,912366.494849 2187897.021149,911822.142949 2187825.598324,911486.774198 2187781.773603,911485.437152 2187789.617816,911483.113927 2187803.761519,911743.315153 2187837.302038,912367.167933 2187917.778727,912561.599123 2187875.598898,912761.938116 2187832.338230,912818.765687 2187786.740356,913033.883109 2187613.938366,913096.322402 2187548.395055,913686.181293 2186929.212331,913890.053124 2186789.098700,913967.973238 2186735.564716,913972.760714 2186737.451029,914003.636348 2186724.083591,914036.394793 2186706.545067,914088.538765 2186672.931169,914109.459128 2186663.103147,914150.845637 2186671.943418,914191.177638 2186667.448609,914202.272375 2186664.601495,914211.764622 2186671.921814,914217.852150 2186676.611550,914237.193918 2186684.938011,914244.140351 2186684.323545,914256.978300 2186683.291864,914259.295502 2186683.013137,914273.700852 2186691.335446,914278.647594 2186690.896202,914278.833747 2186682.914178,914283.791863 2186677.483721,914291.754441 2186678.334954,914299.927483 2186665.658643,914304.861306 2186665.773712,914306.446789 2186674.351667,914313.342031 2186684.939134,914315.413086 2186686.207578,914316.988747 2186681.696534,914317.326943 2186680.706126,914319.351986 2186670.437630,914323.899016 2186660.117035,914325.744609 2186662.045751,914327.260268 2186673.616970,914333.348815 2186673.758981,914335.266807 2186672.583577,914336.563751 2186666.513128,914340.294763 2186664.159872,914343.282151 2186666.669832,914344.773479 2186683.786579,914348.972476 2186683.884522,914352.687972 2186682.196438,914358.678251 2186686.551197,914363.697409 2186683.007853,914379.032656 2186655.967870,914388.408584 2186645.759925,914398.228171 2186643.548710,914396.383998 2186668.574037,914397.573872 2186671.596686,914404.276757 2186672.418583,914410.792040 2186654.268460,914413.168736 2186651.439935,914415.763141 2186648.283724,914420.712493 2186647.733655,914425.440486 2186652.169910,914431.662471 2186651.094925,914433.503950 2186648.697603,914433.933286 2186630.294578,914439.079209 2186621.319031,914446.825627 2186626.934930,914457.876491 2186625.972611,914465.920356 2186618.839433,914472.837949 2186610.459837,914483.945733 2186607.058576,914525.452456 2186606.252310,914532.113980 2186608.848039,914537.876602 2186622.958691,914541.022990 2186645.660216,914547.058723 2186652.567313,914561.466602 2186660.779012,914577.403249 2186657.490504,914585.280467 2186662.000307,914586.938267 2186667.474182,914607.707845 2186668.624459,914638.527360 2186657.696974,914644.685800 2186654.845822,914646.356522 2186659.765397,914641.372394 2186666.304392,914623.217551 2186683.628187,914621.863578 2186692.137593,914632.310036 2186712.569266,914627.139611 2186727.090310,914618.920865 2186737.214238,914615.848130 2186738.362661,914612.316327 2186732.179505,914614.588840 2186715.816065,914608.995623 2186689.951572,914602.362601 2186686.136327,914594.417015 2186689.056702,914591.258890 2186693.863568,914565.632030 2186693.820089,914557.980685 2186697.634722,914552.667253 2186700.283774,914547.518693 2186709.370157,914548.294590 2186730.130696,914552.996659 2186735.675612,914567.592229 2186740.342205,914567.266225 2186754.310784,914565.231789 2186760.474942,914568.848981 2186762.999649,914576.827057 2186763.185848,914587.902260 2186756.678086,914651.814437 2186776.915747,914654.630638 2186777.757943,914662.650122 2186776.170392,914669.035783 2186786.080620,914676.915509 2186790.479616,914674.773787 2186805.736891,914686.349456 2186804.786985,914692.437980 2186804.929127,914696.957668 2186822.782213,914700.764373 2186835.183462,914701.444840 2186837.528718,914707.055952 2186862.617243,914710.568132 2186865.139535,914718.644533 2186861.113054,914729.837671 2186854.053522,914736.527553 2186855.429870,914737.426005 2186866.432161,914712.186157 2186926.295517,914712.148765 2186932.395372,914718.746585 2186933.214958,914728.155128 2186926.113765,914729.869792 2186929.148705,914719.680116 2186947.212970,914703.458932 2186962.696118,914702.915353 2186985.977116,914708.918394 2186989.777718,914712.636472 2186987.978852,914726.126634 2186959.010340,914735.685311 2186945.479162,914739.376086 2186940.351991,914747.411047 2186938.099319,914758.242897 2186942.012693,914771.211632 2186939.875242,914790.977544 2186930.021041,914793.993309 2186931.311615,914799.540687 2186954.623957,914803.077549 2186960.585447,914804.185657 2186962.607930,914813.790277 2186969.598512,914821.682836 2186973.443284,914837.549402 2186973.148324,914849.328365 2186967.988237,914867.176096 2186950.324737,914867.391223 2186950.107917,914891.549179 2186936.585039,914906.318051 2186933.824195,914909.289786 2186936.999446,914905.429237 2186944.895691,914901.026897 2186949.007913,914907.029925 2186952.808587,914896.982488 2186964.775366,914898.315232 2186988.654853,914897.872389 2187007.612270,914901.859494 2187043.755252,914900.976363 2187081.559227,914893.545881 2187111.889357,914894.856143 2187114.249341,914901.783308 2187127.943726,914910.659541 2187139.132430,914916.776912 2187165.009396,914912.577090 2187187.428570,914906.387672 2187191.609951,914893.568078 2187191.865070,914882.131586 2187209.345511,914878.471880 2187213.142306,914875.242424 2187216.505462,914876.818551 2187229.963915,914872.916614 2187239.633949,914861.565629 2187253.455946,914861.350673 2187262.657498,914864.068540 2187276.697235,914868.916755 2187280.470941,914875.733377 2187276.415130,914882.008229 2187268.575296,914891.827608 2187266.364402,914894.799276 2187269.539661,914888.255054 2187288.909151,914891.213768 2187292.638721,914898.900027 2187291.819992,914901.004645 2187291.647317,914915.200391 2187286.432852,914919.972116 2187288.984638,914916.541987 2187305.431970,914917.738255 2187312.669893,914918.111517 2187314.675222,914924.120942 2187322.691140,914932.022317 2187321.655608,914946.974817 2187311.023641,914953.047641 2187311.831077,914959.496425 2187323.517726,914973.391664 2187331.163322,914978.090831 2187336.819269,914979.809338 2187344.180328,914972.707735 2187360.430940,914964.328351 2187377.428152,914969.021079 2187387.853626,914978.710879 2187391.185900,914989.671949 2187389.556365,914999.662286 2187380.028634,915006.636959 2187369.210278,915022.731217 2187359.159670,915024.407945 2187332.355541,915024.773345 2187325.708713,915029.836569 2187320.280905,915044.598669 2187313.305010,915058.664909 2187313.633768,915062.266375 2187316.823783,915062.993522 2187335.143047,915069.584748 2187340.732325,915075.872640 2187332.338236,915077.974617 2187323.291692,915082.888838 2187319.746102,915105.363237 2187328.812495,915113.264637 2187327.777042,915118.397864 2187319.355972,915121.644190 2187310.779871,915124.745393 2187308.412061,915132.589789 2187309.815587,915137.409444 2187314.808864,915155.263753 2187310.345642,915163.165168 2187309.310210,915166.152338 2187311.820350,915170.598759 2187332.777821,915189.682906 2187352.080911,915190.736508 2187356.431542,915189.382233 2187364.940950,915181.305883 2187368.967197,915166.800343 2187364.967605,915160.152131 2187361.817256,915136.893708 2187336.870471,915135.137694 2187335.609268,915128.788856 2187342.116228,915133.294911 2187360.523850,915133.209387 2187364.182307,915128.161684 2187368.944915,915124.943866 2187376.301529,915127.816995 2187383.689607,915151.347493 2187396.995841,915157.536931 2187419.768830,915144.302769 2187437.761717,915142.347197 2187445.036914,915148.821721 2187455.615040,915153.608926 2187457.501730,915170.918817 2187449.365364,915180.836668 2187442.941870,915184.580693 2187413.080196,915188.482797 2187403.410205,915196.412690 2187401.155308,915207.349164 2187405.071481,915214.181401 2187400.350619,915214.495058 2187386.936264,915220.697474 2187382.200677,915240.108151 2187387.535171,915249.089011 2187398.726564,915267.916337 2187429.005154,915270.989029 2187427.856857,915275.339587 2187416.977209,915278.134990 2187409.721656,915279.717460 2187391.456347,915271.341941 2187358.870931,915272.728638 2187353.468126,915292.069342 2187361.795962,915300.012238 2187358.986793,915309.550528 2187346.342777,915314.363684 2187347.120882,915319.198843 2187351.449044,915320.555550 2187369.783099,915326.786528 2187363.828054,915338.850690 2187346.473428,915343.752007 2187343.482214,915357.688613 2187349.354342,915372.051533 2187359.451538,915375.187728 2187360.079512,915388.165468 2187353.062142,915387.526613 2187348.943037,915399.961353 2187342.689435,915420.127859 2187329.184846,915446.425522 2187318.485867,915476.708061 2187321.523724,915528.170287 2187330.603377,915563.783062 2187334.764424,915590.853170 2187326.967728,915630.710155 2187333.779477,915644.013113 2187335.310996,915652.232799 2187356.578869,915657.500999 2187351.377846,915657.187013 2187364.792253,915655.301282 2187369.074134,915666.277327 2187393.734247,915669.121699 2187402.341947,915670.790872 2187402.824713,915684.858297 2187407.590954,915686.976169 2187397.879249,915684.144779 2187388.717231,915685.385113 2187385.085785,915708.613334 2187357.454926,915718.623480 2187351.588459,915726.480841 2187352.437944,915737.090273 2187370.323189,915743.735829 2187373.584635,915763.074696 2187355.069441,915766.331737 2187346.049950,915766.490068 2187339.287308,915766.861235 2187323.433903,915779.953420 2187311.538814,915792.889879 2187306.295512,915794.950707 2187299.022794,915790.102642 2187295.248799,915786.412173 2187282.406161,915784.458070 2187276.148679,915786.003263 2187263.983243,915791.016312 2187256.225026,915797.734589 2187256.382322,915803.667285 2187263.176654,915809.551798 2187276.514365,915810.042918 2187277.967873,915824.403128 2187288.176332,915830.497885 2187292.534148,915846.348794 2187292.905314,915852.595583 2187286.285239,915861.101665 2187268.403837,915862.872097 2187264.562961,915867.891505 2187261.020014,915882.495752 2187260.807394,915901.353094 2187267.349823,915907.981979 2187266.839524,915914.616783 2187248.137844,915914.975085 2187232.838734,915916.845312 2187229.222045,915934.544269 2187231.411342,915940.661286 2187230.334445,915953.880900 2187213.007156,915958.639573 2187216.113560,915960.357717 2187223.474785,915966.184297 2187225.829736,915966.389050 2187226.056380,915979.465874 2187214.826581,915986.155615 2187216.203440,915987.329602 2187219.891432,915984.028287 2187230.795580,915989.211640 2187242.674939,915991.501378 2187248.052926,915983.114204 2187269.819420,915985.729941 2187288.183154,915990.343159 2187297.497909,915999.248638 2187334.311452,916004.626548 2187369.267586,916012.442358 2187371.891012,916021.177377 2187366.660368,916020.347517 2187321.383906,916023.448869 2187319.016231,916035.998442 2187330.291716,916040.945155 2187329.852986,916045.916761 2187323.868635,916046.116754 2187315.332165,916056.167549 2187303.255061,916056.253262 2187299.596574,916046.618031 2187293.935558,916064.901342 2187271.180764,916065.374060 2187251.003650,916059.271319 2187224.571661,916061.354556 2187211.864194,916063.316805 2187208.804291,916069.418263 2187208.392614,916074.192507 2187210.833873,916090.348505 2187202.671230,916100.111060 2187202.899961,916117.588193 2187210.075829,916130.210548 2187218.247202,916138.172960 2187219.099321,916138.388573 2187209.897665,916120.933755 2187197.287013,916120.192062 2187179.632691,916124.591033 2187171.194600,916129.524808 2187171.310203,916136.071693 2187178.784601,916140.614743 2187191.092714,916144.877106 2187192.967377,916148.579766 2187191.833972,916150.039481 2187183.327012,916148.979823 2187174.761017,916141.331713 2187160.494434,916119.232457 2187139.899354,916091.031660 2187119.715983,916084.887309 2187095.057802,916085.185993 2187082.308526,916082.398860 2187071.261744,916097.276017 2187059.408626,916105.656671 2187042.411728,916103.881409 2187037.489475,916099.166852 2187032.498361,916088.100354 2187034.124812,916072.077765 2187041.070447,916041.701543 2187033.037884,916038.141693 2187028.073838,916032.653029 2187002.321819,916067.218858 2186961.534979,916065.691380 2186950.517715,916059.770520 2186938.731994,916061.701625 2186937.002444,916072.796743 2186934.156470,916090.417009 2186935.234780,916144.537078 2186947.484176,916157.229772 2186952.662225,916161.915768 2186958.872849,916164.687303 2186970.584829,916167.645861 2186974.314649,916194.920746 2186984.715077,916199.784435 2186987.824001,916205.343021 2187010.582804,916216.575912 2187024.267869,916225.712380 2187028.808025,916232.547687 2187023.976616,916232.798650 2187008.785869,916229.983003 2186998.958547,916231.385597 2186992.890581,916241.405494 2186982.143890,916246.742035 2186965.075686,916250.170840 2186948.739243,916258.345379 2186936.063596,916262.745505 2186932.062516,916275.198077 2186920.596375,916296.097571 2186916.205522,916303.827831 2186922.487541,916306.847178 2186928.104527,916313.361897 2186932.472348,916321.397207 2186930.220349,916327.600127 2186925.485067,916327.872975 2186913.844400,916307.545112 2186893.845253,916307.701015 2186887.193445,916320.914463 2186874.635913,916341.994897 2186858.047656,916359.980121 2186848.042329,916369.771485 2186847.051674,916401.401507 2186850.899019,916406.293802 2186852.788499,916420.898480 2186852.576258,916422.316736 2186845.843112,916416.386657 2186838.937695,916409.709762 2186837.006376,916413.469696 2186833.434011,916431.149892 2186831.962781,916437.209925 2186833.325023,916440.273442 2186837.057355,916440.000530 2186848.698033,916428.619355 2186863.738793,916418.713632 2186869.607412,916407.192141 2186890.634813,916422.888567 2186902.095249,916430.475846 2186914.474828,916432.123684 2186924.829444,916439.796720 2186933.550531,916445.783936 2186938.016964,916491.925827 2186950.080407,916508.178228 2186960.222882,916520.670673 2186973.937715,916521.730192 2186982.503761,916515.425829 2186991.562665,916520.012912 2187001.986229,916519.841321 2187009.303233,916509.246672 2187044.550670,916509.160877 2187048.209171,916518.751965 2187055.755122,916534.593772 2187061.007329,916543.956035 2187078.309304,916546.628489 2187094.234215,916548.384459 2187095.495571,916559.705843 2187083.004759,916577.385838 2187081.533716,916583.449342 2187087.222175,916586.894630 2187097.064365,916594.681931 2187100.907542,916605.790108 2187097.507584,916616.713650 2187101.978962,916630.961867 2187116.955273,916637.034801 2187117.763285,916646.969111 2187110.675296,916678.304891 2187077.800202,916697.903089 2187075.154104,916731.508139 2187075.387946,916765.300509 2187067.639648,916797.003036 2187068.383592,916816.845856 2187055.316403,916839.371330 2187057.730777,916843.776796 2187053.508094,916843.919903 2187047.410573,916841.174836 2187034.589763,916844.463707 2187024.239993,916856.024031 2187023.956686,916864.160901 2187017.381229,916869.161516 2187010.177539,916867.520041 2187004.038132,916872.536273 2186996.169257,916875.742792 2186993.804164,916875.971774 2186984.048128,916867.191850 2186964.319241,916860.702359 2186954.405525,916863.991246 2186944.055755,916873.795653 2186942.511061,916884.060625 2186921.343436,916902.217951 2186904.021584,916908.405462 2186899.951658,916924.301136 2186898.439034,916940.652316 2186904.369104,916946.584802 2186911.163872,916946.327163 2186922.139419,916951.188181 2186925.359433,916952.728145 2186935.822552,916961.809901 2186942.691257,916973.313038 2186944.847027,916981.535879 2186934.613093,916991.499080 2186926.305748,916996.000050 2186913.544085,917007.738323 2186910.159131,917015.729546 2186909.792118,917015.859688 2186904.248909,917005.037571 2186895.453589,916992.417829 2186887.170702,916995.548037 2186883.583654,917014.472453 2186882.807761,917018.503220 2186867.705629,917024.792286 2186859.312033,917030.085387 2186844.128613,917036.317203 2186838.174031,917047.794382 2186841.438480,917061.616599 2186852.189995,917065.262155 2186853.495771,917070.148357 2186851.170141,917076.345495 2186842.219772,917078.355675 2186841.601420,917086.687104 2186822.274183,917106.018566 2186808.640585,917140.381042 2186772.176560,917147.214148 2186767.456305,917137.753243 2186754.366784,917131.648928 2186754.888991,917116.742062 2186767.960921,917110.609118 2186769.702641,917100.957309 2186760.269200,917097.954614 2186758.423888,917062.621476 2186755.708551,917048.185788 2186748.714109,917045.195236 2186741.877455,917045.296746 2186737.553751,917050.287950 2186735.230575,917058.250625 2186736.083074,917065.996395 2186741.700272,917071.000617 2186738.822781,917094.611001 2186744.257857,917106.164584 2186748.744306,917117.215858 2186747.783625,917138.068253 2186740.952205,917144.758181 2186742.329483,917152.564647 2186749.833884,917162.012528 2186763.477736,917166.272343 2186765.463507,917177.921408 2186761.410990,917190.957792 2186751.955713,917204.967503 2186754.725108,917208.454240 2186762.793636,917209.322568 2186775.015837,917217.157638 2186781.300766,917222.276458 2186773.545282,917219.272954 2186767.262907,917222.578516 2186760.685015,917232.427361 2186757.255800,917240.100168 2186765.977289,917247.979505 2186770.377538,917281.470748 2186775.490348,917295.992306 2186778.826473,917308.570368 2186788.883418,917320.</t>
  </si>
  <si>
    <t>716050 2186817.343876,917330.249728 2186827.329320,917338.142045 2186831.175295,917339.245486 2186837.856762,917337.826869 2186844.589899,917358.583698 2186846.297777,917366.358000 2186850.695623,917381.112116 2186848.601936,917395.093093 2186852.591010,917406.437378 2186861.509797,917406.322748 2186866.387837,917425.221237 2186866.721020,917438.060475 2186870.128672,917442.918083 2186869.022648,917464.149113 2186850.553294,917471.039629 2186843.394131,917477.170005 2186841.763397,917489.948579 2186843.283919,917507.390082 2186856.450345,917527.697955 2186872.790097,917535.574588 2186877.301359,917537.129867 2186887.099402,917534.870951 2186907.234826,917531.339283 2186927.894961,917532.881523 2186938.247328,917540.687756 2186945.751945,917579.865953 2186968.081696,917596.102282 2186978.890469,917608.651378 2186990.167196,917612.913712 2186992.042230,917640.487971 2186989.695578,917680.550643 2186996.738584,917694.489763 2187002.501766,917708.711963 2187023.024801,917721.245322 2187034.966816,917739.882942 2187046.386858,917744.816834 2187046.502903,917770.618841 2187039.123100,917796.334816 2187035.401873,917806.254111 2187028.979628,917809.470557 2187021.734153,917817.592221 2187015.824257,917829.270060 2187010.552653,917851.296268 2187007.410253,917862.891309 2187010.123420,917878.197652 2187033.667151,917887.845708 2187038.774912,917895.881319 2187036.523595,917899.053459 2187031.162836,917899.126497 2187028.058614,917929.904287 2187019.021272,917940.764480 2187021.717202,917947.297769 2187029.746719,917950.039469 2187042.678710,917943.606459 2187057.169630,917933.700155 2187063.037479,917920.893019 2187062.736118,917903.279809 2187056.886286,917898.393501 2187059.211698,917898.278725 2187064.089761,917906.100422 2187070.929387,917934.542467 2187080.805538,917939.269639 2187085.242909,917940.973986 2187093.158797,917938.768740 2187106.529010,917925.458138 2187127.624604,917917.167526 2187145.177754,917920.083999 2187150.681779,917945.382461 2187164.699212,917954.944327 2187173.465576,917961.844928 2187219.440636,917960.809086 2187263.454098,917957.292536 2187283.449042,917952.100391 2187294.308574,917953.614218 2187310.317625,917946.538355 2187325.348032,917933.371348 2187340.346015,917927.066250 2187349.404531,917931.722889 2187356.835272,917944.443710 2187360.795229,917947.679058 2187357.210798,917950.882492 2187350.519672,917957.731347 2187345.134535,917968.677439 2187344.171970,917976.770345 2187339.481679,917987.700787 2187339.184316,918011.959013 2187348.296656,918020.096298 2187341.721674,918036.119765 2187334.777700,918031.457350 2187323.131576,918035.405501 2187311.577215,918032.034095 2187298.630362,918034.022818 2187294.461963,918040.140091 2187293.385767,918051.486417 2187302.194214,918059.892846 2187306.496394,918062.380933 2187307.886087,918067.037538 2187315.316871,918071.927003 2187317.317731,918084.864477 2187312.075971,918094.828150 2187303.769184,918098.130833 2187292.865192,918108.008388 2187288.216965,918114.010824 2187292.018867,918115.189612 2187295.485350,918115.769870 2187297.606620,918107.233167 2187321.143958,918113.178166 2187327.384898,918119.880914 2187328.208271,918126.272270 2187315.491248,918134.307816 2187313.240056,918154.863199 2187323.485608,918162.793773 2187321.231957,918172.700054 2187315.364246,918187.438368 2187313.936472,918195.617518 2187305.587710,918195.862925 2187295.166364,918192.949172 2187289.551407,918173.475394 2187282.437234,918170.504200 2187279.261321,918167.919358 2187259.677335,918174.368196 2187244.521282,918181.115358 2187243.459961,918191.346237 2187272.874633,918193.217523 2187273.695186,918210.626825 2187288.192863,918216.772843 2187285.897206,918218.805998 2187279.844108,918206.296060 2187262.466770,918199.841846 2187255.548245,918196.966695 2187243.833220,918210.293817 2187226.509679,918218.670881 2187205.298060,918223.834500 2187195.658092,918236.743403 2187191.635938,918247.530372 2187197.436315,918253.990357 2187208.570216,918265.099003 2187205.171247,918283.171570 2187191.509165,918286.359491 2187185.483264,918284.234286 2187146.386922,918281.544536 2187126.800431,918292.869959 2187114.199636,918298.033637 2187104.559678,918309.110493 2187098.054017,918333.755477 2187090.758668,918380.330210 2187084.423629,918388.203476 2187084.609096,918400.835673 2187092.338791,918416.549257 2187103.025194,918459.757920 2187105.818018,918505.653500 2187128.308383,918520.378986 2187127.435179,918554.159678 2187120.244479,918631.060261 2187119.616524,918638.965338 2187122.908822,918657.944852 2187146.540039,918676.568874 2187158.515523,918679.469455 2187164.684911,918689.289792 2187162.476015,918694.281200 2187160.153282,918716.893031 2187158.911527,918734.119264 2187154.436852,918742.551813 2187157.630712,918759.260475 2187175.107515,918783.014217 2187205.618066,918785.857238 2187214.226532,918785.713452 2187220.324160,918775.733654 2187229.295823,918767.697931 2187231.546747,918767.627347 2187234.540128,918775.576799 2187235.947780,918793.375331 2187233.927077,918796.534681 2187229.120763,918800.480755 2187217.677344,918808.498190 2187216.202494,918824.106107 2187222.449732,918830.585499 2187219.385634,918837.111958 2187214.325949,918848.223402 2187210.816458,918854.970669 2187209.755383,918867.691534 2187213.716017,918883.644991 2187209.766109,918898.124684 2187219.314638,918916.038337 2187212.415943,918947.741308 2187213.163779,918954.417975 2187215.096126,918957.273993 2187223.150304,918962.844788 2187245.245435,918967.749916 2187246.581359,918974.669811 2187238.203164,918982.543058 2187238.388907,918995.222041 2187244.123501,919008.029189 2187244.425661,919006.791266 2187221.212523,919012.041674 2187207.914121,919015.044151 2187209.759807,919018.438109 2187217.272052,919021.644959 2187214.907300,919023.103133 2187202.074066,919019.086810 2187189.777236,919022.280587 2187187.966814,919030.023070 2187193.695885,919040.700356 2187208.590297,919053.421208 2187212.551071,919058.294616 2187210.780288,919061.524681 2187202.980619,919058.739332 2187191.933028,919054.054267 2187185.721443,919068.732402 2187182.407163,919079.496000 2187193.643016,919084.589503 2187186.996600,919086.489223 2187182.160596,919085.021162 2187168.703667,919090.096027 2187158.396187,919093.182224 2187156.694165,919101.089857 2187159.875821,919106.264150 2187145.355425,919125.716675 2187148.920459,919133.796990 2187144.784954,919141.916235 2187134.549327,919142.088918 2187127.232150,919136.301106 2187114.338835,919142.504925 2187109.604407,919155.299106 2187110.460987,919158.461516 2187109.980981,919162.535737 2187088.668015,919165.768478 2187080.757487,919173.903781 2187074.293799,919189.726648 2187075.887448,919196.358879 2187079.704609,919205.565216 2187076.815913,919233.155769 2187073.806514,919248.198115 2187059.519061,919249.685229 2187045.466284,919244.981550 2187035.593576,919244.156522 2187021.597152,919249.129451 2187015.613484,919256.000740 2187022.653226,919256.921991 2187023.673325,919259.979444 2187023.190855,919260.167868 2187015.208473,919257.311921 2187007.154229,919249.448715 2187002.087782,919226.776324 2187005.878831,919223.818308 2187002.148384,919223.933445 2186997.270263,919235.087009 2186991.987113,919249.563859 2186997.209660,919262.256071 2187002.390094,919286.185606 2186998.739693,919284.516127 2186993.819441,919276.595344 2186991.192043,919271.766337 2186991.078052,919268.852814 2186985.462868,919275.623479 2186978.966998,919291.784346 2186970.696088,919291.941374 2186964.044101,919287.381625 2186948.073727,919289.559120 2186935.923024,919292.619207 2186935.329691,919300.304179 2186943.497936,919313.127287 2186943.135078,919320.005580 2186936.530832,919318.364890 2186930.391045,919310.485954 2186925.989773,919299.328232 2186909.198073,919299.443385 2186904.319949,919325.000672 2186907.363691,919329.887285 2186905.038630,919337.412072 2186871.050364,919320.149825 2186854.780112,919320.207403 2186852.341050,919344.409071 2186832.723434,919349.704293 2186817.540339,919340.092113 2186757.523085,919329.046509 2186731.526988,919328.237179 2186716.865355,919329.478322 2186713.234021,919339.427287 2186705.592966,919351.396763 2186692.453199,919365.649651 2186680.476623,919378.930984 2186660.712137,919386.885657 2186657.461151,919391.974451 2186655.473650,919396.596212 2186655.471833,919417.825839 2186654.974689,919432.021497 2186649.874358,919458.068695 2186632.186174,919466.450369 2186615.301106,919466.680732 2186605.544846,919479.047000 2186597.849994,919481.125141 2186589.912217,919493.300321 2186590.310635,919501.640156 2186575.199440,919493.850078 2186567.028645,919493.949557 2186562.815713,919497.668403 2186561.017743,919517.680804 2186567.591372,919531.262392 2186561.811029,919545.103189 2186545.054894,919548.378048 2186535.370523,919540.802651 2186518.108641,919545.982886 2186507.803694,919557.985329 2186515.519346,919570.296970 2186514.589887,919584.403528 2186508.821970,919585.554471 2186486.774372,919593.002691 2186482.734994,919599.462299 2186493.869482,919604.367637 2186495.205550,919612.545012 2186482.530972,919609.229381 2186467.255448,919616.280771 2186453.334061,919617.770982 2186443.607543,919648.094138 2186427.240745,919652.542433 2186421.244739,919640.099769 2186378.797980,919641.692114 2186364.747657,919648.712131 2186352.156673,919696.173607 2186330.648282,919707.167991 2186332.128204,919713.442937 2186324.400496,919721.379729 2186326.362842,919726.250844 2186324.703053,919734.517637 2186312.696184,919743.679962 2186311.692415,919751.443895 2186320.971987,919759.359520 2186319.384131,919800.623823 2186280.091890,919813.431773 2186280.394504,919819.699130 2186277.436579,919820.998020 2186271.366184,919813.808980 2186264.429668,919793.111556 2186264.606230,919791.909382 2186262.137394,919797.391043 2186239.082789,919808.238596 2186242.334154,919817.836004 2186227.363665,919812.556355 2186192.961926,919815.716136 2186188.155713,919833.043288 2186179.468938,919825.854206 2186172.532423,919830.229270 2186169.640715,919827.853726 2186163.483503,919834.309724 2186152.543158,919830.734823 2186148.243399,919813.622432 2186147.839095,919810.708861 2186142.223821,919841.016994 2186126.522430,919881.900369 2186125.602645,919900.598607 2186138.912236,919909.949680 2186129.926111,919923.915383 2186134.582369,919928.214312 2186130.468662,919912.109058 2186114.114305,919922.617782 2186109.481767,919920.491335 2186097.229335,919938.224740 2186071.358248,919946.211245 2186066.777042,919967.825683 2186085.591137,919976.056922 2186097.322289,919981.586863 2186094.457904,919987.969612 2186086.621871,919977.205642 2186075.385498,919982.441250 2186062.752404,919972.709118 2186061.191246,919968.491212 2186057.430905,919971.049971 2186051.390284,919980.913120 2186047.408087,919993.529118 2186033.618275,919996.875015 2186020.940518,919986.347348 2186013.037603,919980.053313 2186008.229834,919982.654002 2186000.415339,919990.076322 2185997.484745,920002.811132 2186000.891737,920010.978664 2185993.097887,920019.437912 2185995.183618,920030.576650 2185990.566015,920022.444783 2185970.184726,920028.783038 2185964.233438,920019.730378 2185956.143512,920027.338772 2185945.341365,920022.842229 2185931.147101,920026.632018 2185926.355796,920036.440220 2185924.701824,920058.024827 2185913.675382,920077.935727 2185924.573360,920084.127100 2185920.393478,920072.911503 2185906.040368,920074.913934 2185901.317750,920075.470310 2185899.999752,920095.714059 2185896.817618,920099.574637 2185889.032910,920110.626979 2185888.073958,920113.744953 2185885.041650,920094.006983 2185866.826404,920094.077743 2185863.832991,920113.221577 2185853.858190,920114.567897 2185850.229355,920137.827483 2185848.338768,920143.373254 2185844.809211,920127.879409 2185829.245637,920132.257230 2185826.243112,920140.761115 2185826.444146,920157.700884 2185834.165945,920163.963078 2185826.992666,920179.857945 2185825.593589,920177.072838 2185814.545750,920149.489672 2185794.924751,920155.723041 2185788.971008,920180.882823 2185782.244497,920188.577878 2185767.783769,920185.750821 2185758.509806,920173.860681 2185746.026489,920169.959861 2185728.851173,920174.453037 2185720.970495,920188.419060 2185725.626912,920194.581692 2185722.666592,920189.452632 2185708.568249,920192.641417 2185702.542531,920209.971866 2185693.745138,920206.512255 2185684.567146,920181.653597 2185674.106744,920179.424982 2185666.178085,920201.130703 2185654.489024,920201.815527 2185647.738532,920198.915053 2185641.568853,920184.993665 2185639.464868,920175.187902 2185641.007922,920167.282246 2185637.715015,920166.281863 2185626.709378,920170.701667 2185621.932977,920170.916578 2185612.841865,920191.921656 2185604.131307,920190.611260 2185584.022143,920179.747422 2185576.998641,920177.476850 2185570.843861,920183.754847 2185563.005369,920177.851631 2185554.989848,920179.998100 2185539.732363,920193.551883 2185535.171886,920197.485935 2185524.282896,920216.310405 2185527.833937,920233.446627 2185513.929194,920241.908450 2185507.029779,920245.285999 2185493.021617,920240.508816 2185486.252919,920217.187699 2185468.507546,920211.853953 2185458.619683,920218.320853 2185447.235925,920214.806129 2185440.386154,920215.551381 2185435.522887,920239.422974 2185429.986121,920245.976396 2185414.943748,920241.230638 2185406.844646,920255.962283 2185379.127825,920245.488849 2185355.585078,920250.769313 2185341.067254,920290.965549 2185293.763337,920288.093850 2185286.374110,920316.605918 2185271.185334,920321.736901 2185258.549779,920334.805178 2185247.876766,920339.369285 2185237.002678,920362.217390 2185225.895346,920378.598583 2185230.608947,920391.813736 2185213.727391,920381.080899 2185205.597604,920380.009774 2185197.585359,920364.371216 2185188.119361,920366.271398 2185183.283399,920398.626887 2185187.709164,920403.600638 2185181.725664,920387.638861 2185159.273263,920388.013753 2185143.419225,920394.318180 2185134.472092,920394.554252 2185128.931204,920378.884042 2185116.358434,920379.702736 2185108.390877,920390.941734 2185099.560422,920414.102760 2185101.882974,920422.163218 2185094.197594,920420.711334 2185080.075224,920426.162636 2185067.225391))</t>
  </si>
  <si>
    <t>POLYGON((608177.429527 2368470.728563,608180.426755 2368456.468635,608198.551596 2368411.978471,608208.351031 2368388.022502,608281.449345 2368244.824792,608309.701259 2368189.553892,608312.325760 2368184.590021,608319.888313 2368169.696338,608322.409166 2368164.731778,608317.657333 2368162.264805,608413.659607 2367973.391751,608593.064724 2367620.580467,608587.807778 2367616.117510,608585.347128 2367596.507774,608583.179711 2367579.556717,608546.885649 2367534.814462,608537.708881 2367527.447259,608485.634247 2367486.252874,608443.065258 2367465.268809,608354.864853 2367431.693576,608329.338718 2367419.900455,608315.922863 2367410.844713,608274.124753 2367383.003059,608244.360279 2367369.410730,608243.014193 2367369.180381,608205.947938 2367362.402733,608175.532722 2367353.123371,608129.305475 2367352.151910,608104.268677 2367344.679572,608056.999672 2367313.259869,608037.210399 2367296.081203,607975.159681 2367242.645719,607877.770232 2367124.993661,607856.796364 2367067.513910,607853.499135 2367017.567999,607856.795299 2366989.472973,607861.199981 2366950.537052,607889.890177 2366860.509713,607891.798458 2366838.493791,607888.860516 2366828.179554,607852.482138 2366795.615100,607821.512639 2366775.927341,607777.109627 2366718.403243,607766.521823 2366704.828185,607746.548342 2366683.995739,607735.580625 2366680.823638,607719.740028 2366677.729989,607708.233478 2366677.653837,607672.751983 2366697.455086,607648.901561 2366698.514974,607639.803423 2366694.801823,607628.285457 2366680.777925,607619.276601 2366663.560436,607607.443474 2366634.479785,607604.486283 2366627.043587,607595.303703 2366604.732941,607592.242106 2366597.406752,607591.120836 2366594.521239,607589.576865 2366592.850589,607578.457338 2366581.264684,607574.750337 2366577.476512,607572.279247 2366574.914167,607561.256774 2366564.325182,607520.461307 2366525.422670,607506.758868 2366512.491403,607501.093923 2366506.919179,607491.099954 2366497.554698,607484.308586 2366489.871814,607478.853146 2366483.968893,607460.907290 2366532.778105,607407.070323 2366679.205848,607389.020475 2366728.125138,607371.220409 2366770.625716,607350.739080 2366826.724251,607343.371063 2366843.612163,607338.227405 2366853.319498,607330.576900 2366865.888402,607319.800510 2366880.872010,607307.370672 2366895.069848,607305.281392 2366897.491387,607299.960374 2366902.659021,607286.196841 2366914.744854,607274.320386 2366923.632949,607258.706316 2366933.381986,607245.702752 2366940.270141,607232.187460 2366946.158668,607158.395892 2366974.896365,607101.447116 2366996.217892,607120.012377 2367042.057582,607136.429094 2367083.566006,607185.575051 2367208.090726,607201.887024 2367249.709246,607205.456008 2367258.699150,607216.057819 2367285.889567,607219.522398 2367294.989483,607233.804064 2367330.063594,607276.542821 2367435.617416,607290.719838 2367470.801600,607311.825740 2367524.185685,607374.933060 2367684.668863,607395.829601 2367738.273107,607402.148828 2367754.587181,607420.898386 2367803.638747,607427.113173 2367820.062842,607438.122242 2367848.252413,607471.045552 2367932.820502,607481.950073 2367961.120120,607496.432706 2367996.970746,607539.774349 2368104.854117,607554.152326 2368140.814817,607562.823762 2368161.904477,607588.629890 2368225.282813,607597.093193 2368246.481817,607607.790686 2368274.669484,607616.392746 2368290.555991,607624.086092 2368302.783508,607632.820344 2368314.353740,607642.283810 2368325.375322,607657.835621 2368340.532981,607666.185998 2368347.451441,607672.478720 2368352.031657,607674.953175 2368354.040577,607682.796272 2368359.295241,607736.379679 2368391.641411,607846.223918 2368458.898092,607902.390619 2368492.368943,607911.378884 2368496.856447,607923.678834 2368502.140812,607933.192689 2368505.524852,607946.021169 2368509.262990,607955.854052 2368511.431499,607969.107416 2368513.622725,607979.052030 2368514.574328,607992.523717 2368515.106574,608002.579333 2368514.951963,608014.091945 2368513.921463,608015.854747 2368513.822476,608035.675620 2368510.411855,608044.397750 2368508.145175,608075.668073 2368497.615398,608134.250963 2368479.407814,608136.223281 2368478.978143,608144.526423 2368477.372909,608152.309838 2368475.985616,608163.214573 2368472.847941,608169.129323 2368471.891013,608177.429527 2368470.728563))</t>
  </si>
  <si>
    <t>MULTIPOLYGON(((633971.313641 2355054.946013,633974.310542 2355005.706901,633974.806179 2354995.858229,633978.662008 2354968.435001,633982.463603 2354871.599411,633985.701041 2354856.348652,633985.820668 2354841.736597,633984.042959 2354830.762267,633979.918960 2354814.897719,633975.173380 2354798.917380,633954.713155 2354763.435078,633871.995332 2354652.496349,633867.273665 2354646.258265,633841.936874 2354610.736254,633837.130444 2354602.172688,633796.452716 2354590.216131,633783.522882 2354598.081181,633777.885234 2354602.352585,633772.559737 2354606.515838,633766.789398 2354614.328711,633765.741069 2354615.648600,633757.712437 2354633.185033,633757.523368 2354656.320767,633759.856176 2354662.871408,633761.069477 2354666.755988,633765.267918 2354673.543286,633765.228111 2354678.413967,633853.189019 2354782.642014,633884.733959 2354820.207539,633889.011602 2354829.984552,633893.733706 2354848.842994,633893.638613 2354860.466217,633896.342936 2354897.685146,633895.058140 2354902.545645,633893.857257 2354935.193729,633892.775515 2354965.960808,633894.509295 2354969.628251,633903.314602 2355009.332611,633900.216331 2355020.267034,633895.300473 2355025.097823,633888.033810 2355025.591893,633883.064024 2355024.333480,633841.376428 2354907.641773,633836.590012 2354896.642859,633835.624072 2354887.889284,633834.936779 2354883.123359,633838.094773 2354864.882901,633844.992152 2354846.119501,633846.258290 2354830.852601,633840.276688 2354813.755153,633834.364420 2354800.865054,633818.630642 2354783.687872,633805.939536 2354775.059845,633797.850943 2354774.550900,633790.593224 2354773.938045,633785.200225 2354773.672551,633768.798353 2354774.756237,633761.427841 2354775.249520,633745.489523 2354783.090005,633729.526800 2354793.919331,633724.575658 2354803.067365,633724.541288 2354807.273863,633721.447632 2354817.654827,633721.358090 2354828.613860,633722.563245 2354833.494713,633724.267229 2354840.815146,633724.202106 2354848.785352,633743.288382 2354900.086890,633747.432482 2354913.516028,633749.289948 2354914.748960,633749.270045 2354917.184301,633754.061035 2354927.629701,633754.001323 2354934.935724,633770.681661 2354975.922107,633772.503828 2354981.472238,633773.734290 2354983.253572,633781.384529 2355011.988638,633783.237456 2355013.775062,633790.987214 2355030.333426,633794.004525 2355041.982093,633801.244585 2355057.429250,633806.546072 2355068.875188,633814.331079 2355081.116369,633820.382295 2355089.690120,633839.801125 2355100.255181,633857.306744 2355103.719511,633891.018196 2355104.659533,633899.317738 2355104.727442,633900.666413 2355104.738478,633903.044379 2355105.754279,633919.494422 2355111.424135,633933.027379 2355105.888946,633960.127320 2355077.991745,633966.228778 2355067.746145,633971.313641 2355054.946013)),((634015.536878 2355165.902265,634029.657458 2355151.958399,634045.187489 2355130.608864,634047.811018 2355126.977094,634052.752286 2355119.046821,634059.853691 2355100.727989,634065.734663 2355079.410129,634067.556362 2355072.339942,634070.756315 2355049.007431,634075.459885 2354968.784940,634081.813981 2354877.062672,634084.049068 2354844.865872,634090.609955 2354791.227775,634094.620893 2354770.226716,634098.458256 2354757.748510,634111.026325 2354730.728802,634115.461697 2354721.244529,634197.501798 2354560.287882,634226.396197 2354503.511796,634234.197931 2354488.409206,634237.783473 2354481.353499,634255.537323 2354441.977465,634259.870915 2354432.270980,634262.821275 2354426.759935,634270.478702 2354429.258252,634304.754124 2354437.510189,634326.318399 2354439.569116,634348.520607 2354439.751325,634390.330403 2354440.205235,634418.243337 2354439.880899,634459.406099 2354443.318706,634478.559586 2354448.347067,634498.318273 2354455.483818,634520.215636 2354467.509190,634542.665398 2354488.063417,634575.843033 2354528.854190,634578.512271 2354532.307991,634632.804109 2354604.602036,634646.146647 2354597.073141,634652.593578 2354595.354895,634659.552874 2354594.415802,634669.119528 2354591.837589,634675.136899 2354591.887098,634684.992029 2354592.078894,634699.283717 2354595.296243,634769.622575 2354621.337420,634803.367723 2354630.914538,634813.200949 2354633.763156,634847.519509 2354636.702782,634848.322351 2354627.410165,634843.008855 2354604.893245,634824.935262 2354582.160513,634810.427156 2354567.427939,634780.653472 2354554.340953,634775.801923 2354551.311967,634770.413402 2354550.492663,634745.952549 2354547.412947,634691.762439 2354538.442647,634672.945855 2354530.317056,634657.775012 2354520.450198,634609.645110 2354443.225034,634590.903013 2354426.022348,634575.125002 2354414.268601,634468.756700 2354378.633116,634463.585614 2354376.597950,634420.139171 2354360.631733,634400.151797 2354343.419060,634386.893550 2354328.032934,634377.291044 2354309.687797,634371.353534 2354299.897027,634359.785200 2354280.871537,634350.535855 2354270.057251,634346.526863 2354265.485450,634331.360127 2354255.065435,634326.533843 2354248.937064,634263.678847 2354208.346281,634233.747444 2354189.059598,634227.039078 2354184.687106,634166.026615 2354147.100867,634126.382344 2354122.863791,634118.517251 2354120.363851,634092.905364 2354118.382778,634066.063876 2354114.509695,634061.177627 2354115.687435,634047.111476 2354122.878771,634038.559522 2354128.233283,634009.097096 2354153.011361,633982.598217 2354183.348976,633969.787607 2354201.953235,633940.071322 2354245.106329,633925.372879 2354253.510339,633918.855276 2354263.863263,633906.868455 2354283.249237,633860.311471 2354368.443199,633823.867736 2354435.010855,633813.358054 2354451.419936,633809.607412 2354466.002294,633809.523256 2354476.297142,633813.053995 2354488.614226,633897.745996 2354573.995916,633916.483157 2354591.861964,633924.457224 2354593.698483,633958.137090 2354573.272300,633964.258202 2354573.322397,633980.533444 2354587.736526,634003.605241 2354608.405782,634050.737174 2354655.730559,634065.466026 2354668.914365,634075.560697 2354677.853440,634075.520798 2354682.724125,634073.167635 2354691.339825,634071.137502 2354698.519009,634067.387199 2354700.370271,634067.342768 2354705.794443,634066.186138 2354707.666951,634062.993940 2354717.382828,634059.317468 2354722.887955,634059.267599 2354728.976312,634028.969838 2354754.522396,634008.284816 2354771.844376,634008.250374 2354776.050877,634011.257622 2354788.917258,634020.745083 2354821.320753,634023.519839 2354849.905319,634023.513494 2354850.680201,634023.100117 2354901.158217,634017.630304 2354973.625089,634009.160987 2355044.960353,634007.756506 2355064.432904,634005.839247 2355070.505970,634004.678115 2355072.931968,634004.638229 2355077.802655,633999.706945 2355084.515269,633997.380152 2355089.920754,633994.736688 2355095.987874,633992.769584 2355108.149299,633989.725650 2355112.441864,633969.429793 2355132.977496,633949.850690 2355142.005716,633946.718434 2355144.415582,633942.454962 2355145.598437,633929.558086 2355149.478250,633925.189967 2355150.770957,633885.551201 2355164.173985,633858.301361 2355147.013219,633834.576582 2355142.833790,633813.902009 2355133.586920,633780.572773 2355111.284160,633771.527442 2355100.914673,633754.234741 2355058.705518,633683.281943 2354853.875579,633678.509872 2354841.105562,633673.758589 2354825.789508,633668.962090 2354816.008322,633669.749114 2354795.866500,633671.069108 2354786.688793,633672.951006 2354784.932889,633677.892177 2354777.002510,633680.925232 2354774.038258,633693.441281 2354740.596977,633693.491014 2354734.508626,633697.132091 2354733.320618,633698.536200 2354713.848065,633700.843356 2354647.333407,633707.103695 2354630.336029,633710.162101 2354624.272256,633715.153073 2354610.253537,633718.319754 2354603.637127,633722.055820 2354590.825908,633725.098863 2354586.643992,633726.413472 2354578.130473,633726.474066 2354570.713756,633731.494006 2354553.152727,633734.671819 2354532.476919,633734.856322 2354509.894675,633731.982386 2354493.376200,633729.142809 2354472.651231,633726.135266 2354459.784921,633719.918753 2354446.006760,633715.435208 2354436.006716,633712.413178 2354424.911566,633705.813290 2354407.255618,633701.155680 2354393.158087,633693.296314 2354377.263134,633682.453525 2354358.244092,633671.803948 2354328.266880,633668.771017 2354318.500109,633654.341218 2354294.027277,633642.257673 2354287.175645,633627.653410 2354284.067402,633600.742571 2354288.718757,633586.686727 2354294.692802,633578.756616 2354300.163320,633576.859322 2354303.801089,633574.971964 2354306.221189,633572.015501 2354312.507226,633570.654117 2354314.045981,633568.785607 2354326.872465,633568.631156 2354345.801687,633574.479684 2354366.551164,633582.364461 2354379.346531,633584.073086 2354386.113454,633590.069592 2354401.439623,633591.907254 2354405.107872,633594.816586 2354417.309120,633597.884772 2354422.758686,633599.603323 2354428.307942,633616.981061 2354472.953033,633619.934637 2354479.730124,633619.914757 2354482.165463,633627.680328 2354496.841865,633632.990093 2354520.022478,633629.229685 2354535.822539,633618.775386 2354545.479201,633605.924963 2354556.334061,633596.113053 2354563.560478,633588.144364 2354561.059938,633580.926298 2354555.576504,633579.760825 2354545.824988,633585.956924 2354536.687073,633592.650989 2354530.099430,633595.235803 2354518.496543,633595.305371 2354509.972857,633592.850655 2354505.635343,633589.253807 2354501.399212,633588.038644 2354497.736043,633583.202237 2354492.825571,633578.385700 2354485.479761,633574.197068 2354477.474850,633562.751602 2354456.015471,633536.627415 2354389.711704,633524.043393 2354355.179936,633519.849280 2354347.839226,633518.031458 2354341.735648,633515.692180 2354335.959932,633513.255472 2354329.408490,633506.354915 2354310.421734,633504.324168 2354304.980650,633496.424848 2354293.956481,633480.769591 2354279.769347,633472.815187 2354275.497718,633455.197646 2354272.918586,633444.175847 2354275.817759,633430.094795 2354284.891456,633414.056957 2354304.908962,633406.062864 2354318.239058,633402.372108 2354325.515478,633402.237695 2354342.009353,633408.734185 2354359.664312,633409.963834 2354361.556310,633414.711014 2354377.425744,633416.553229 2354380.540485,633421.335583 2354392.092733,633422.441630 2354396.419224,633422.421780 2354398.854562,633431.995485 2354420.852092,633433.210689 2354424.515247,633438.027308 2354431.861009,633437.987603 2354436.731685,633445.753356 2354451.407990,633448.796314 2354459.957046,633456.531358 2354478.397062,633489.585194 2354534.683094,633502.340668 2354548.182376,633507.786926 2354554.647663,633569.429364 2354629.433356,633586.790072 2354650.719620,633609.056268 2354630.310305,633620.947794 2354673.360777,633610.932064 2354680.142700,633550.431766 2354643.448524,633525.221332 2354630.511811,633515.976097 2354631.875552,633515.327428 2354635.080694,633512.414382 2354636.053273,633510.131945 2354636.034655,633505.290142 2354631.788387,633505.359667 2354623.264701,633478.856491 2354590.722813,633469.628390 2354589.983334,633466.747834 2354586.970822,633458.211714 2354577.712741,633460.025064 2354571.638776,633430.562659 2354532.984101,633422.578595 2354532.365496,633414.773166 2354522.559875,633414.793918 2354520.013840,633414.843543 2354513.925496,633395.537414 2354489.413155,633392.489023 2354481.528292,633388.275044 2354476.622953,633386.491482 2354479.043919,633381.615323 2354479.004184,633371.957710 2354467.301519,633375.663759 2354458.143242,633344.234230 2354418.919201,633333.336137 2354419.383951,633323.563885 2354409.008839,633325.491766 2354401.607341,633301.882910 2354370.307114,633293.998007 2354370.242907,633278.190143 2354349.301758,633279.470279 2354344.994707,633279.494613 2354342.005885,633266.645859 2354327.177587,633254.507228 2354327.078772,633246.478911 2354331.884417,633233.538361 2354341.078261,633223.740921 2354346.533744,633217.615235 2354347.037414,633189.006328 2354318.132177,633181.155626 2354313.861537,633163.487867 2354330.212763,633147.844983 2354314.476201,633159.349221 2354303.277929,633160.687857 2354291.775560,633174.215586 2354274.172902,633190.223423 2354257.808179,633246.071735 2354216.194976,633290.941869 2354184.898779,633316.533755 2354176.582923,633357.426569 2354175.034006,633560.533865 2354181.007237,633595.250373 2354186.161504,633634.897164 2354197.444842,633689.596468 2354220.475180,633811.152034 2354277.042039,633838.536141 2354290.661166,633860.019296 2354264.599810,633873.407519 2354264.155767,633883.919182 2354247.525324,633889.491250 2354238.603815,633886.586620 2354225.849020,633949.018721 2354115.322911,633951.682633 2354094.089404,633948.724985 2354075.134702,633938.604379 2354043.943883,633924.100447 2354028.547988,633864.692468 2353997.618361,633840.345306 2353993.212535,633826.817825 2353997.972962,633802.954750 2354010.508957,633782.841495 2354008.573320,633714.119779 2353987.310163,633672.882985 2353967.378726,633661.989261 2353954.558764,633657.709414 2353945.003233,633651.185882 2353930.669093,633651.221123 2353926.351903,633651.315098 2353914.839397,633649.656136 2353901.984127,633645.517064 2353887.890864,633639.039574 2353867.911175,633638.936725 2353867.799631,633637.707060 2353865.907617,633630.574514 2353849.907951,633608.695334 2353860.910559,633578.479902 2353876.273364,633542.240603 2353892.362020,633519.850910 2353902.364236,633470.594951 2353924.214238,633340.009048 2353982.266403,633322.920837 2353991.094302,633290.618301 2354007.990475,633275.291209 2354017.164871,633164.509172 2354102.612853,633061.330550 2354171.849781,633039.100484 2354187.831946,632978.556947 2354232.728816,632965.709446 2354243.252074,632936.072023 2354264.266603,632918.553165 2354275.084075,632890.709250 2354292.460000,632832.480879 2354320.659817,632840.843660 2354338.551065,632850.145088 2354368.627406,632852.152214 2354389.788212,632851.964015 2354400.192886,632852.447719 2354404.514279,632853.482039 2354417.696483,632853.757347 2354422.126888,632855.845744 2354446.055963,632858.391775 2354477.516646,632867.861931 2354512.354663,632869.280253 2354516.572939,632876.357472 2354539.435476,632882.915932 2354562.293806,632893.204268 2354598.577645,632903.317418 2354630.874717,632910.290783 2354653.736434,632917.050340 2354677.371350,632937.327982 2354748.386820,632943.982807 2354772.131608,632949.738967 2354791.551630,632961.385565 2354826.628825,632961.489311 2354826.629668,632986.222480 2354872.772945,633010.569313 2354915.370590,633043.068017 2354976.190076,633069.738549 2355026.445331,633072.998962 2355033.778337,633078.636490 2355042.237719,633092.165093 2355062.717362,633101.013269 2355071.867093,633107.714323 2355077.124709,633112.982765 2355079.935175,633114.844757 2355080.614548,633122.601254 2355083.666666,633131.508841 2355085.510404,633137.422256 2355085.558514,633146.872880 2355084.417657,633155.906727 2355083.494823,633178.609439 2355073.051940,633189.654980 2355067.163794,633203.305850 2355059.857703,633255.305027 2355031.940692,633269.625303 2355018.883469,633279.241029 2355010.216122,633288.790888 2354996.898653,633294.618572 2354982.001007,633296.831422 2354965.081238,633300.674334 2354926.365953,633311.387495 2354782.980154,633312.681086 2354764.281628,633314.987743 2354735.849357,633318.529497 2354721.375915,633323.828637 2354707.691721,633326.249976 2354703.393969,633334.582130 2354686.745463,633337.933589 2354682.898108,633346.941487 2354672.454565,633376.922497 2354647.458220,633389.978379 2354636.826277,633407.941973 2354622.359685,633417.282807 2354634.724026,633419.235954 2354636.954038,633444.104482 2354666.382774,633455.841368 2354677.548926,633456.254550 2354677.773704,633460.685876 2354681.463088,633470.796193 2354688.519920,633494.925766 2354706.761556,633500.802306 2354711.348376,633553.216545 2354747.201463,633567.737286 2354760.493809,633574.533952 2354766.748737,633587.780790 2354783.573255,633596.789373 2354798.481209,633604.138002 2354813.375619,633621.764120 2354865.661410,633634.930173 2354905.069068,633709.470926 2355115.241928,633711.621513 2355118.691347,633725.640868 2355142.496720,633736.518308 2355157.198641,633755.662657 2355175.953513,633767.938487 2355184.578127,633780.740262 2355192.321413,633798.835666 2355199.775879,633827.516522 2355206.874118,633863.166287 2355211.815321,633881.621776 2355213.294769,633904.242406 2355212.926340,633925.725483 2355212.105812,633949.112196 2355206.872702,633970.871654 2355197.640927,633974.203235 2355196.229041,633976.910541 2355195.033454,633983.683794 2355191.435652,633986.705959 2355189.799825,634015.536878 2355165.902265)))</t>
  </si>
  <si>
    <t>POLYGON((624591.900138 2352251.407616,624629.020299 2352227.778564,624740.277679 2352156.891093,624777.294518 2352133.261568,624813.153241 2352111.837314,624920.729989 2352047.564999,624956.484493 2352026.250945,624973.895279 2352015.535038,624987.656725 2352007.116031,625025.820716 2351982.831574,625043.025763 2351971.892764,625057.311157 2351962.813605,625099.959071 2351935.685306,625106.944889 2351931.310602,625114.446138 2351927.382638,625131.254654 2351927.621673,625151.693977 2351927.999153,625181.348627 2351930.993169,625197.937780 2351932.780409,625201.238109 2351921.846236,625204.186563 2351916.223017,625206.797517 2351914.028947,625213.676230 2351910.096271,625215.133968 2351909.443204,625220.442727 2351907.269749,625226.054314 2351906.205619,625232.067415 2351906.915774,625240.035914 2351909.744190,625248.408459 2351914.014810,625267.001783 2351925.116312,625283.546087 2351932.770444,625288.396643 2351936.239255,625291.575166 2351941.245097,625292.492939 2351943.355431,625293.919363 2351946.798065,625296.635441 2351957.999624,625297.293216 2351966.971427,625298.277509 2351973.953111,625311.577571 2351971.619387,625321.032544 2351970.031175,625342.944802 2351967.763339,625345.641749 2351967.894668,625350.821347 2351969.041296,625351.339307 2351969.155959,625363.856318 2351974.233250,625374.618696 2351978.079417,625376.169187 2351978.866186,625392.600312 2351987.737280,625397.651576 2351992.093269,625403.182677 2352001.545176,625403.879357 2352005.425041,625406.160821 2352019.169419,625417.588405 2352085.234656,625439.039759 2352210.933779,625451.974262 2352283.431264,625460.528864 2352331.651709,625462.985525 2352349.604087,625476.680008 2352349.930357,625481.863716 2352350.523561,625493.369087 2352352.161493,625509.736710 2352355.718596,625526.919981 2352361.163883,625536.747390 2352365.113713,625543.677180 2352368.045037,625553.697679 2352373.878276,625555.289687 2352369.241031,625555.612294 2352340.682627,625554.728509 2352334.144492,625549.125529 2352293.474270,625535.402091 2352215.656987,625528.439946 2352176.304782,625524.473552 2352152.252273,625512.159245 2352080.091582,625511.759464 2352078.095902,625510.062185 2352055.831998,625508.975925 2352048.628112,625508.029879 2352036.665158,625507.810158 2352024.707766,625507.926636 2352023.048143,625508.973243 2352008.332925,625512.940097 2351978.141932,625515.329671 2351964.211908,625519.413346 2351945.866819,625524.636711 2351927.751863,625525.165694 2351926.427503,625536.191783 2351895.847783,625525.219314 2351892.332005,625517.977180 2351889.509011,625511.051416 2351886.024237,625505.887059 2351882.885059,625504.649546 2351881.879273,625501.037376 2351879.305488,625488.787183 2351866.481068,625484.779454 2351861.358136,625478.635096 2351850.683796,625477.107480 2351846.908267,625474.281806 2351836.480742,625472.901172 2351827.060589,625472.739411 2351821.081498,625474.078629 2351808.803944,625476.449540 2351797.309195,625480.176995 2351784.828524,625490.406029 2351749.925338,625482.115181 2351748.533447,625466.079412 2351742.211426,625454.816720 2351735.925957,625446.563990 2351729.552833,625445.221851 2351728.656953,625434.406387 2351718.168286,625429.572734 2351712.485546,625425.063921 2351705.034078,625421.181070 2351697.144598,625413.291685 2351670.405303,625405.690259 2351633.151630,625395.134693 2351588.679804,625394.226225 2351585.351826,625390.544476 2351564.733291,625389.412782 2351549.890713,625389.090875 2351537.711151,625379.154082 2351534.424812,625364.336988 2351531.543957,625342.161950 2351527.389137,625292.752788 2351515.719891,625289.751243 2351514.700640,625275.361866 2351510.162624,625266.168306 2351504.668019,625265.238658 2351504.107411,625260.294350 2351499.309489,625254.127707 2351491.513307,625252.593235 2351488.623359,625250.274323 2351479.749572,625249.617331 2351470.667083,625250.988534 2351454.183136,625253.165326 2351440.915669,625257.232724 2351424.673727,625262.374151 2351403.679856,625238.342147 2351398.071888,625165.931374 2351381.688601,625141.794702 2351376.190680,625184.953124 2351336.778632,625199.897235 2351323.055162,625272.929998 2351258.078231,625298.643362 2351233.809865,625312.984528 2351217.535762,625314.660016 2351215.555954,625334.285999 2351186.702371,625344.602358 2351167.519300,625345.023348 2351166.747613,625346.181705 2351164.542453,625346.498082 2351163.880667,625350.184922 2351156.713302,625353.266939 2351147.216596,625353.964869 2351137.369558,625353.505284 2351129.616985,625353.029617 2351123.967605,625352.337106 2351119.534277,625344.745876 2351094.457847,625340.480762 2351082.248147,625335.113977 2351064.827087,625329.303341 2351051.166466,625325.744263 2351041.618989,625323.623538 2351033.964421,625322.839093 2351027.980581,625322.442639 2351025.542132,625323.849998 2351017.914534,625328.184845 2351007.431093,625333.988520 2350994.855566,625335.039734 2350993.092390,625338.087072 2350988.134149,625339.033673 2350986.480873,625349.066773 2350963.642509,625379.166230 2350895.127448,625389.198588 2350872.399799,625381.240599 2350868.132311,625371.454217 2350872.264108,625369.469924 2350873.909448,625350.664699 2350890.370788,625316.524141 2350890.220512,625308.951606 2350889.830533,625286.854919 2350888.886764,625283.535185 2350888.750696,625259.842477 2350879.381510,625239.201913 2350878.006127,625204.954834 2350891.803565,625181.678671 2350895.832464,625180.948914 2350896.269696,625157.808477 2350909.709227,625137.646087 2350927.267445,625102.837413 2350933.090347,625067.220393 2350963.261311,625045.166715 2350983.904827,625043.795712 2351000.388775,624989.892303 2351033.520052,624963.101829 2351035.751245,624937.443523 2351039.208815,624937.337235 2351053.156289,624934.538079 2351080.035220,624934.090957 2351084.238438,624909.542994 2351105.416615,624886.935362 2351103.473170,624840.851848 2351077.328936,624837.855255 2351075.645608,624835.890429 2351074.745042,624820.268839 2351068.426863,624814.991900 2351066.394077,624799.474062 2351060.076709,624792.208695 2351060.242806,624726.299894 2351061.955266,624720.478845 2351063.239389,624696.986287 2351068.485015,624635.646977 2351042.446755,624604.909805 2351031.475163,624512.176702 2350998.888886,624402.140148 2350962.740139,624330.967815 2350946.923604,624320.902373 2350946.847278,624231.553585 2350946.834222,624222.315769 2350947.096329,624175.505773 2350948.180838,624162.868785 2350945.096223,624097.610951 2350929.325510,624039.837668 2350911.840481,623992.810941 2350886.687910,623977.203117 2350878.488765,623942.041737 2350862.392795,623938.002321 2350861.365958,623869.028408 2350842.911293,623864.778940 2350842.214988,623759.361407 2350826.253028,623658.155038 2350829.806741,623640.464400 2350836.315339,623569.077725 2350862.566609,623562.209868 2350865.060953,623528.678719 2350866.690194,623497.535071 2350868.226787,623468.203402 2350877.193987,623433.271252 2350899.513783,623422.348172 2350903.084655,623416.792671 2350910.459740,623411.866445 2350916.953962,623381.903149 2350927.134256,623380.238708 2350927.675231,623380.852982 2350928.786854,623382.693303 2350932.453804,623383.202976 2350933.675340,623391.141402 2350940.598485,623414.853706 2350961.256471,623422.687505 2350968.289545,623373.633319 2350991.831550,623277.191481 2351038.153609,623229.478487 2351007.573810,623183.313506 2350978.112791,623066.962940 2351050.079570,622987.831407 2351099.190015,623054.907559 2351204.526198,623000.329291 2351245.296979,623008.832030 2351287.648156,622943.960710 2351317.271878,622932.202100 2351307.774200,622868.658885 2351257.150748,622846.773055 2351311.229665,622838.026211 2351329.097499,622811.783299 2351383.033105,622803.035697 2351401.011649,622908.747370 2351598.739124,623025.402656 2351817.361217,623061.731792 2351885.050289,623296.756183 2352134.342328,623414.110039 2352258.988597,623424.401708 2352270.246839,623455.547196 2352281.883601,623478.816996 2352292.132668,623548.418712 2352322.878512,623560.207945 2352328.170325,623564.577732 2352340.380310,623596.744717 2352354.128363,623693.139100 2352395.704218,623711.238256 2352403.589892,623718.707273 2352417.594534,623718.678018 2352421.468825,623716.756045 2352428.649836,623714.305254 2352437.155257,623706.124387 2352448.717023,623701.278820 2352458.311368,623696.117807 2352468.456835,623700.898179 2352467.496624,623753.460572 2352459.812438,623777.559952 2352456.341375,623812.971447 2352452.623727,623850.543467 2352451.357896,623926.812130 2352451.049006,623984.610249 2352450.822086,623978.404445 2352503.025743,623976.858024 2352515.412494,624112.672065 2352530.721157,624161.709025 2352536.406339,624247.746193 2352479.383605,624505.861365 2352308.317955,624591.900138 2352251.407616))</t>
  </si>
  <si>
    <t>POLYGON((630613.797211 2358526.924046,630605.429214 2358509.698053,630558.281625 2358386.772093,630549.353952 2358361.681697,630539.793300 2358337.914697,630537.267321 2358277.560947,630539.074830 2358272.040198,630538.559498 2358258.640922,630542.454486 2358238.523949,630550.547060 2358212.351805,630551.864263 2358203.284618,630553.577789 2358196.545377,630553.794965 2358195.329371,630559.025521 2358150.868239,630560.215127 2358144.789035,630562.198905 2358130.191985,630551.672000 2358071.545582,630551.832069 2358051.509478,630553.116559 2358046.538070,630555.003056 2358044.117658,630555.110064 2358030.723357,630558.219781 2358018.017267,630560.096554 2358016.814520,630563.314175 2357990.603434,630561.653442 2357977.748528,630555.645984 2357963.641156,630550.907093 2357946.554920,630549.073644 2357942.333530,630547.981303 2357936.236098,630544.923488 2357929.458742,630541.380644 2357918.470771,630535.509308 2357887.316119,630532.603831 2357874.451278,630527.981586 2357842.753092,630522.119912 2357810.380787,630522.314403 2357786.027520,630523.651942 2357774.414311,630533.577258 2357752.574242,630534.894471 2357743.507056,630536.667545 2357742.303477,630538.583248 2357736.230072,630538.671661 2357725.160406,630539.940251 2357722.181537,630542.172479 2357676.478728,630537.706654 2357625.187240,630534.657608 2357617.302925,630534.789332 2357600.809124,630539.888188 2357572.841807,630539.343621 2357563.095532,630541.235471 2357560.010937,630541.313270 2357550.269633,630543.214846 2357545.967375,630544.281028 2357412.467230,630537.708402 2357391.159634,630537.762325 2357384.407140,630534.919494 2357363.682850,630535.022033 2357350.842042,630533.825903 2357344.743788,630530.434047 2357314.826711,630530.618782 2357291.691119,630529.437671 2357283.711024,630523.032329 2357254.434113,630517.106721 2357230.031998,630516.801719 2357229.254637,630507.531110 2357208.036228,630495.403216 2357193.880050,630494.919028 2357189.558743,630483.996110 2357180.393859,630481.046253 2357173.063875,630483.063233 2357141.308030,630484.385745 2357131.576666,630496.212946 2357105.434307,630499.313023 2357093.945875,630500.572810 2357092.073969,630505.593945 2357073.847950,630507.483728 2357058.032416,630508.753239 2357054.942848,630508.918481 2357034.242588,630512.117890 2357023.308469,630513.896339 2357021.440704,630518.849460 2357011.738325,630523.773424 2357005.688935,630523.831750 2356998.382961,630530.072963 2356983.266390,630536.480340 2356947.338865,630538.366950 2356944.918448,630540.281517 2356926.003414,630540.315986 2356921.686247,630532.558760 2356905.793696,630522.929045 2356890.550424,630509.042769 2356875.715997,630505.460748 2356869.598707,630502.382365 2356865.367400,630501.172039 2356861.040299,630496.320490 2356858.012580,630491.523713 2356848.121676,630486.672159 2356845.093960,630485.614146 2356834.679379,630483.761102 2356832.893333,630480.824423 2356823.902907,630478.997877 2356818.795966,630477.894425 2356801.074586,630476.169841 2356796.189867,630479.391849 2356769.425310,630484.374166 2356756.069934,630487.525014 2356751.224121,630487.544449 2356748.788797,630492.526778 2356735.433424,630502.438451 2356715.364473,630505.470559 2356712.399676,630511.712728 2356697.172402,630513.553941 2356687.445181,630513.797795 2356656.892938,630512.160670 2356641.049259,630496.522679 2356611.698711,630470.095037 2356569.420480,630467.089886 2356556.001374,630462.292108 2356546.221184,630456.358548 2356535.767714,630449.722684 2356522.319649,630448.541452 2356514.339571,630443.724224 2356506.994712,630442.004008 2356501.556517,630439.013828 2356486.255578,630439.578413 2356480.503498,630441.080593 2356461.253065,630437.624704 2356439.306201,630431.597063 2356427.634256,630431.635909 2356422.763610,630426.915755 2356403.242146,630422.103778 2356395.233117,630419.226116 2356378.826048,630422.866552 2356377.637341,630422.046816 2356363.350050,630421.218249 2356350.169725,630422.478079 2356348.297812,630426.196208 2356337.367816,630432.413702 2356325.240015,630437.313101 2356322.290095,630438.592357 2356317.982861,630450.278710 2356309.551900,630461.263651 2356298.015653,630466.250485 2356284.106790,630466.601052 2356240.160290,630461.890584 2356219.421158,630460.248922 2356204.130979,630465.158075 2356199.963404,630468.249427 2356189.581934,630468.327133 2356179.840645,630471.487789 2356173.777165,630479.410606 2356168.969413,630488.135941 2356167.599877,630509.947963 2356164.342100,630520.968756 2356161.330345,630530.136432 2356156.532551,630536.824156 2356150.497230,630536.843592 2356148.061907,630539.979542 2356145.097940,630541.816394 2356135.924207,630543.226448 2356115.233901,630540.417748 2356090.192487,630529.615984 2356065.751507,630510.886881 2356046.671754,630506.065111 2356039.880368,630499.361053 2356034.955925,630498.243789 2356031.958017,630488.560487 2356023.356595,630487.344781 2356019.693681,630479.563177 2356006.790000,630472.927086 2355993.341943,630471.716672 2355989.014852,630468.134421 2355982.897588,630468.173270 2355978.026944,630465.281425 2355963.391019,630465.587792 2355924.979356,630468.605903 2355923.785689,630468.635039 2355920.132707,630470.512034 2355918.929940,630470.545585 2355914.723475,630488.424759 2355884.311930,630489.757038 2355873.362913,630494.720159 2355862.442860,630496.762298 2355840.539862,630488.881282 2355827.081874,630488.939560 2355819.775909,630484.127421 2355811.766874,630471.610363 2355781.223584,630465.733433 2355750.622559,630469.239348 2355701.276779,630467.434720 2355693.402442,630467.542423 2355679.897480,630469.588945 2355657.441002,630472.694504 2355645.288390,630479.146218 2355603.826053,630490.930200 2355583.218496,630498.318271 2355567.446832,630499.889384 2355565.577406,630509.417163 2355554.693766,630545.288992 2355492.764615,630568.043655 2355462.502739,630572.561554 2355442.390764,630567.845620 2355422.315803,630558.768123 2355402.759558,630557.807162 2355380.168386,630562.419089 2355361.274898,630542.476586 2355299.121852,630481.628143 2355253.580220,630536.127403 2355119.620958,630538.291452 2355108.457177,630546.830683 2355065.461673,630560.336506 2354972.135749,630554.894670 2354912.976723,630559.625908 2354879.139230,630569.341841 2354805.709694,630582.907842 2354756.887033,630609.088976 2354700.415809,630618.883976 2354682.117214,630625.379446 2354661.246112,630616.829198 2354614.571752,630586.242278 2354547.020047,630543.334330 2354463.207467,630525.649106 2354430.076844,630501.270681 2354325.489257,630468.662401 2354185.964615,630456.220189 2354093.760353,630434.657748 2354026.280981,630424.230761 2353993.651165,630441.857138 2353982.167749,630450.096623 2353976.808938,630449.427700 2353969.607899,630448.268247 2353958.860447,630450.585237 2353915.483243,630444.125989 2353892.737620,630409.535207 2353832.571641,630393.468424 2353804.546479,630320.466475 2353786.031376,630264.913619 2353726.141744,630243.718611 2353703.611114,630246.228028 2353701.195605,630254.137983 2353685.095869,630262.628354 2353661.251535,630264.337702 2353655.065758,630245.599932 2353649.713662,630223.030358 2353643.445490,630189.494706 2353633.104850,630170.759530 2353627.420754,630168.483137 2353626.627737,630161.237189 2353624.466781,630158.856163 2353623.783637,630152.128975 2353621.626809,630131.530630 2353615.374435,630124.698803 2353613.327490,630090.645154 2353602.872241,630030.817732 2353584.573878,629988.170078 2353571.836551,629971.607432 2353566.944858,629953.689842 2353562.817350,629927.712905 2353554.419203,629908.867665 2353549.509465,629851.605614 2353534.774626,629772.804092 2353514.666252,629727.448869 2353503.125903,629722.819128 2353524.344181,629717.762111 2353547.108915,629709.029048 2353575.490380,629703.857495 2353586.519705,629697.419001 2353600.306569,629694.055089 2353605.815070,629687.183191 2353621.923266,629683.272472 2353630.969930,629665.532683 2353669.907563,629665.531806 2353670.018259,629657.727946 2353685.897678,629650.540475 2353702.556902,629645.256481 2353714.692381,629627.738386 2353751.860556,629624.889777 2353757.815960,629619.103710 2353767.844117,629616.030079 2353776.011798,629610.625732 2353790.249688,629605.669693 2353800.284419,629601.767818 2353808.224141,629598.172818 2353816.719807,629587.387840 2353842.206808,629583.689104 2353850.701655,629577.473197 2353862.608371,629570.932031 2353876.283761,629561.330429 2353896.466403,629552.133341 2353917.980686,629546.004589 2353931.991455,629539.339579 2353948.212041,629529.716160 2353971.162098,629517.999380 2353996.420359,629510.506174 2354012.412997,629503.216979 2354028.850063,629481.038229 2354078.158816,629479.983226 2354080.364529,629473.334092 2354094.592611,629468.052090 2354106.506747,629454.108620 2354137.836094,629452.102379 2354142.248344,629446.509159 2354154.160024,629444.400048 2354158.460759,629441.028448 2354164.965568,629438.485090 2354171.698332,629436.684604 2354176.333615,629433.306009 2354183.723993,629429.294424 2354192.437802,629420.706532 2354202.554568,629419.662047 2354203.431934,629413.601757 2354208.808464,629403.584156 2354216.035663,629396.086274 2354219.518887,629387.968530 2354222.665107,629387.864781 2354222.664287,629371.244927 2354225.079103,629358.798628 2354224.537937,629341.498897 2354221.080161,629319.671833 2354212.826419,629303.750540 2354205.615678,629276.869486 2354193.558183,629261.865371 2354227.868269,629224.673140 2354312.815772,629213.754060 2354329.113590,629193.070290 2354360.057814,629184.565414 2354372.832214,629137.003215 2354417.734354,629077.733480 2354473.725270,629058.391746 2354518.739473,629039.124531 2354633.275597,629032.158430 2354674.623502,629021.158516 2354714.389772,629003.854472 2354777.353932,629004.335676 2354782.117943,629007.153961 2354819.446982,629010.069086 2354844.488783,629052.126630 2354918.548419,629070.962005 2354977.148033,629091.211213 2355040.629757,629092.952141 2355043.521763,629093.136049 2355046.512190,629094.453271 2355050.507882,629101.137874 2355071.151340,629103.261454 2355078.142372,629124.381641 2355175.838207,629126.817993 2355248.367795,629115.059216 2355318.571312,629089.044952 2355473.017935,629038.020525 2355681.068900,629017.983421 2355814.418521,629043.165494 2356015.210795,629030.875467 2356034.486849,628995.586044 2356089.227844,629003.189592 2356137.997089,629040.318961 2356218.217491,629046.136284 2356256.677308,629041.505153 2356291.401491,629042.591886 2356311.447297,629045.537312 2356319.441150,629055.139025 2356338.447119,629062.033349 2356345.586514,629073.864999 2356358.078620,629081.746852 2356371.535887,629091.382567 2356386.224736,629092.593303 2356390.551709,629094.236204 2356405.841688,629095.452181 2356409.504485,629094.029984 2356431.965963,629090.901107 2356447.218275,629089.019038 2356449.085369,629087.741025 2356453.281994,629085.958322 2356455.703388,629084.018587 2356464.876424,629085.785314 2356477.621212,629087.422965 2356493.575369,629095.261915 2356512.456757,629103.030321 2356527.130879,629110.219136 2356536.375983,629141.792893 2356557.990977,629145.380727 2356563.443759,629157.495370 2356579.480674,629161.386524 2356585.932183,629167.116894 2356595.940718,629171.856821 2356613.137129,629172.916563 2356623.440883,629172.477594 2356679.010340,629088.585914 2356714.215623,628977.788272 2356583.265324,628943.148764 2356542.585578,628922.363032 2356521.056031,628880.977837 2356349.029629,628942.927893 2356307.450842,628943.011676 2356296.824024,628828.882708 2355995.587820,628808.150090 2355888.153526,628812.541921 2355857.412732,628818.701665 2355812.958715,628839.313339 2355738.175248,628901.386614 2355707.556747,628904.895752 2355630.867351,628916.924057 2355486.827085,628918.530806 2355467.245351,628598.709430 2355595.468269,628581.646332 2355641.275762,628579.632659 2355646.684366,628559.816762 2355646.750040,628529.831834 2355647.067950,628440.156220 2355691.751734,628428.101234 2355747.229809,628414.319931 2355824.392055,628406.397758 2355868.832324,628399.532447 2355924.019048,628395.329765 2355957.196850,628379.660261 2356089.917029,628373.105421 2356145.216907,628373.070669 2356149.644740,628372.966409 2356162.928240,628372.931656 2356167.356073,628319.413643 2356377.271136,628308.345413 2356465.746422,628421.061657 2356643.755530,628420.300961 2356740.614452,628420.279227 2356743.381850,628440.156090 2356854.240730,628449.311699 2357009.296543,628540.928311 2357231.422268,628560.890606 2357331.211823,628622.082398 2357464.536670,628650.849000 2357763.550297,628711.602302 2357952.223734,628823.866634 2358185.584763,628915.994650 2358341.295721,628946.062918 2358474.376778,628951.101573 2358479.951704,629346.982369 2358931.429646,629355.612317 2358941.904104,629377.231334 2358936.318744,629398.626269 2358932.835002,629427.903820 2358929.413743,629457.304406 2358923.558035,629468.208890 2358921.873204,629488.364513 2358917.715534,629513.418619 2358910.607732,629571.479003 2358900.772752,629589.777407 2358895.382733,629608.051232 2358893.092238,629628.823978 2358889.603854,629654.461855 2358887.371849,629668.477957 2358885.711847,629688.604687 2358885.207405,629703.252778 2358882.334711,629717.293505 2358877.575247,629728.977716 2358869.143863,629749.842848 2358854.032492,629768.180067 2358843.772019,629779.903025 2358830.470021,629831.604856 2358772.429371,629846.399138 2358751.181168,629865.431012 2358731.848623,629876.488685 2358723.965872,629891.788327 2358717.445299,629905.154122 2358719.322834,629919.353196 2358720.764193,629930.753590 2358721.961898,629942.256822 2358723.271132,629964.284205 2358718.575398,629981.940387 2358715.726874,630001.478514 2358711.011383,630038.840024 2358695.478119,630070.029232 2358686.538011,630104.279261 2358670.980117,630124.560279 2358664.167314,630139.744904 2358659.085196,630167.812929 2358651.338145,630187.345905 2358647.287050,630200.197548 2358648.607209,630209.956983 2358647.467251,630219.731420 2358644.445455,630234.414261 2358637.256052,630254.030237 2358622.799546,630265.102305 2358613.145898,630277.281773 2358607.707830,630298.049774 2358604.884452,630315.701743 2358602.589762,630326.686441 2358603.895128,630354.710505 2358601.683224,630367.581611 2358600.568186,630381.607785 2358597.691116,630396.266892 2358593.490664,630424.957502 2358585.749010,630438.484539 2358580.432519,630451.889303 2358577.439842,630458.674486 2358572.069536,630484.943937 2358555.784458,630495.981711 2358550.448131,630502.733319 2358549.284318,630508.240273 2358548.110566,630513.747228 2358546.936815,630520.385390 2358546.989846,630532.614773 2358548.305292,630539.352234 2358548.912642,630545.372491 2358548.407226,630554.509694 2358547.262497,630558.871296 2358546.633128,630569.795650 2358542.513685,630580.182824 2358540.714737,630588.193257 2358537.789759,630599.113202 2358534.223819,630605.257542 2358531.173228,630613.797211 2358526.924046))</t>
  </si>
  <si>
    <t>POLYGON((629355.612317 2358941.904104,629346.982369 2358931.429646,628951.101573 2358479.951704,628946.062918 2358474.376778,628915.994650 2358341.295721,628823.866634 2358185.584763,628711.602302 2357952.223734,628650.849000 2357763.550297,628622.082398 2357464.536670,628560.890606 2357331.211823,628540.928311 2357231.422268,628449.311699 2357009.296543,628440.156090 2356854.240730,628420.279227 2356743.381850,628420.300961 2356740.614452,628421.061657 2356643.755530,628308.345413 2356465.746422,628319.413643 2356377.271136,628372.931656 2356167.356073,628332.027507 2356105.041601,628209.001917 2355918.096478,628206.641990 2355914.756905,628167.888138 2355855.891567,628165.639736 2355851.556552,628158.684445 2355838.881970,628156.331433 2355834.656840,628154.090830 2355829.325565,628147.161534 2355813.330118,628144.816320 2355808.108728,628094.867736 2355708.195989,628077.913205 2355674.077580,627945.014672 2355408.901721,627894.958916 2355309.099644,627831.722181 2355196.574726,627641.694439 2354859.110054,627578.349467 2354746.696234,627455.587314 2354496.770737,627257.746511 2354094.490248,627168.744662 2353824.793045,627156.173644 2353786.835372,627140.692890 2353722.729480,627134.154501 2353696.220969,627067.493100 2353582.234167,626979.363986 2353506.937555,626936.375517 2353497.748138,626903.434669 2353490.740029,626875.311030 2353451.223002,626848.573773 2353433.635709,626764.534253 2353432.984975,626747.830104 2353432.855683,626741.654267 2353372.807583,626649.228631 2353383.162723,626593.162784 2353387.821513,626473.867159 2353397.748544,626291.722077 2353417.486878,626289.717489 2353421.788778,626287.724853 2353424.540949,626282.898467 2353431.477924,626273.666691 2353444.580215,626268.842024 2353451.295804,626250.274778 2353477.499605,626244.682904 2353489.522957,626240.989293 2353497.575691,626235.891946 2353526.208079,626228.565797 2353615.155596,626226.920787 2353626.655870,626220.134119 2353672.544673,626211.371611 2353732.477339,626200.313517 2353807.558422,626184.474496 2353883.709681,626177.522634 2353910.667272,626175.597993 2353918.069440,626171.414112 2353949.365723,626168.966998 2353970.712255,626168.926052 2353976.025612,626169.125020 2353977.134160,626170.948669 2353996.299575,626171.521683 2354002.724678,626174.219345 2354029.645936,626178.937878 2354077.062551,626183.660130 2354110.530808,626185.129323 2354121.833688,626185.794981 2354129.698628,626185.468379 2354131.688738,626184.003964 2354133.227272,626182.232572 2354134.209933,626180.776689 2354134.641517,626215.044058 2354198.226955,626222.918244 2354213.121674,626239.697671 2354257.199580,626247.848088 2354303.535692,626262.628414 2354364.646262,626275.160794 2354407.805855,626279.907914 2354424.558419,626287.989779 2354479.750171,626299.024214 2354555.665921,626297.671188 2354583.109485,626294.910151 2354604.785700,626293.149444 2354617.834907,626297.686343 2354661.818465,626327.340521 2354771.752664,626348.308699 2354904.756545,626362.704937 2354975.163277,626364.799764 2354986.028220,626371.077149 2355046.409128,626375.166442 2355067.695438,626368.927698 2355082.924096,626360.833579 2355096.588605,626345.170071 2355123.146772,626339.913763 2355132.073027,626325.682190 2355161.299108,626323.721182 2355186.856065,626333.926085 2355208.853790,626334.649709 2355209.191483,626352.717212 2355220.622564,626358.684611 2355227.089345,626367.840619 2355237.123210,626370.731128 2355252.422373,626370.187631 2355255.628526,626368.245921 2355265.244582,626344.164488 2355307.125278,626343.972167 2355332.031684,626352.179071 2355344.050846,626357.203357 2355351.728067,626372.949071 2355368.233533,626372.487379 2355428.008918,626373.728264 2355441.966925,626375.915909 2355467.666632,626387.365900 2355556.759310,626401.583669 2355623.290228,626415.400183 2355647.751383,626417.199041 2355656.621428,626418.295682 2355662.386396,626408.266303 2355698.286985,626411.774196 2355727.650072,626412.182305 2355728.538840,626420.130140 2355747.198164,626474.597447 2355800.645358,626467.133256 2355907.304237,626472.448145 2355931.035528,626484.533274 2355951.276713,626506.907100 2355969.162037,626537.901260 2355985.785657,626560.336651 2355995.701000,626573.119417 2356006.205890,626577.750020 2356037.902472,626583.092110 2356058.091563,626593.946739 2356076.441389,626625.944584 2356110.785275,626644.701872 2356126.760881,626665.377793 2356136.109251,626681.173848 2356145.973362,626698.766824 2356151.534032,626741.443979 2356159.835226,626754.759762 2356168.462471,626765.680187 2356178.288884,626782.630867 2356199.785760,626815.697799 2356256.721562,626831.922049 2356291.607816,626857.983101 2356315.500183,626874.914793 2356326.037521,626891.375891 2356330.371911,626913.914550 2356326.893631,626934.043278 2356326.496336,626966.965440 2356335.165252,626972.438427 2356338.418104,626983.897048 2356345.702708,627002.135055 2356361.674733,627020.901154 2356376.433158,627046.414217 2356390.690508,627059.795880 2356390.794470,627073.481864 2356391.786424,627113.060866 2356398.182628,627160.419460 2356418.034384,627173.215294 2356426.768656,627216.182888 2356464.298793,627241.055170 2356480.876229,627340.745213 2356507.999339,627348.680946 2356514.703274,627367.884191 2356539.871548,627376.978468 2356557.654751,627397.445382 2356580.397459,627431.939647 2356613.544821,627449.365389 2356640.470594,627465.079397 2356660.740905,627469.883191 2356669.966647,627491.703527 2356692.055828,627508.501512 2356719.640996,627536.684269 2356777.204627,627554.066476 2356809.665317,627574.641732 2356831.744917,627578.875709 2356834.213406,627604.150021 2356878.913009,627611.881512 2356898.456980,627621.351391 2356934.509188,627626.957351 2357000.420906,627623.683861 2357021.096712,627621.758865 2357041.783045,627607.807412 2357101.453472,627610.667814 2357120.405920,627614.326033 2357130.176293,627621.486845 2357143.073677,627634.211858 2357160.774713,627643.273471 2357169.369553,627648.086506 2357177.377712,627654.630082 2357189.606081,627657.632171 2357203.688740,627657.423849 2357217.082115,627651.868314 2357237.740099,627647.407124 2357251.100266,627647.335383 2357260.288013,627648.547279 2357264.504171,627648.513568 2357268.821305,627660.981708 2357306.114709,627663.941403 2357325.621465,627663.846308 2357337.797998,627662.586876 2357339.670105,627660.681734 2357344.526137,627662.396686 2357364.023173,627663.622401 2357366.468201,627663.569665 2357373.220642,627670.084611 2357389.101984,627677.867620 2357402.004267,627693.566727 2357424.045998,627696.597264 2357434.475711,627696.346527 2357453.293184,627694.558949 2357456.378890,627691.342498 2357469.748771,627693.071226 2357487.474682,627708.660384 2357523.574801,627736.223714 2357580.469895,627756.840094 2357597.125710,627763.293412 2357620.866506,627769.337112 2357630.655577,627781.913694 2357654.001441,627784.848923 2357676.607720,627798.628606 2357705.276733,627808.249845 2357721.846657,627834.638752 2357769.655169,627839.485269 2357773.346265,627866.003038 2357804.661154,627876.778767 2357832.753236,627894.296567 2357860.898089,627934.683450 2357909.369864,627938.303408 2357910.726635,627944.361620 2357918.633955,627982.044188 2357941.512368,627999.557668 2357956.926508,628008.609093 2357966.739245,628021.218874 2357985.768191,628047.715629 2358032.913752,628076.085707 2358066.014797,628095.954694 2358098.495745,628106.697248 2358117.510135,628124.228215 2358143.884143,628156.688224 2358197.718849,628158.517032 2358202.604116,628160.203047 2358212.469890,628166.150766 2358234.435700,628167.831089 2358258.249987,628172.445150 2358278.323392,628188.003747 2358318.077062,628200.659426 2358344.412930,628213.139244 2358379.935769,628222.119062 2358398.825724,628239.387667 2358445.345757,628244.138312 2358461.213558,628245.320404 2358469.193444,628264.552294 2358503.440905,628270.609247 2358511.459067,628283.280853 2358522.518145,628292.317873 2358534.102208,628309.909786 2358552.617043,628317.763854 2358556.331925,628329.507996 2358566.608839,628340.735261 2358576.660296,628361.350615 2358593.206292,628371.062050 2358598.153527,628422.816017 2358612.066032,628432.517851 2358618.230962,628438.481403 2358624.920024,628441.549491 2358630.479294,628445.160547 2358632.943151,628463.783424 2358665.414853,628481.161588 2358697.876793,628496.709405 2358738.848491,628513.492188 2358781.047660,628516.371155 2358797.454358,628518.189328 2358803.668032,628519.253598 2358813.418272,628521.082219 2358818.303592,628522.787960 2358825.623413,628527.723787 2358831.086696,628528.801985 2358839.065798,628525.712271 2358849.447575,628527.250779 2358878.021065,628533.249971 2358893.345290,628554.978667 2358926.505791,628578.365916 2358972.963752,628603.582462 2359011.022725,628617.486719 2359036.704620,628659.423171 2359124.822471,628667.190555 2359139.496471,628669.047867 2359140.728837,628674.948331 2359155.388135,628674.885541 2359163.358267,628678.580971 2359168.258319,628681.521601 2359176.805629,628676.387900 2359209.644017,628677.963570 2359233.457609,628685.963682 2359231.749391,628783.951991 2359314.442118,628789.401792 2359320.463066,628806.929939 2359307.427617,628825.696594 2359295.176877,628835.499162 2359288.501306,628847.776078 2359283.727215,628869.683748 2359280.911078,628895.943136 2359278.682829,628913.075515 2359276.382579,628931.961461 2359275.313925,628954.510690 2359270.067493,628980.808579 2359262.968739,628996.726124 2359256.895069,629013.862918 2359254.041440,629030.284199 2359249.853736,629046.846816 2359240.906924,629060.322451 2359228.836040,629078.711277 2359211.933050,629091.740995 2359190.670291,629105.298955 2359168.193980,629123.255947 2359140.327992,629131.487655 2359122.459132,629158.019140 2359098.978400,629160.728045 2359097.449974,629168.734414 2359094.967112,629175.490050 2359093.249285,629184.024641 2359089.552870,629188.310325 2359085.380040,629192.610896 2359079.325371,629193.771050 2359076.899074,629194.932081 2359074.362081,629200.490401 2359066.656812,629203.112236 2359063.024341,629208.035123 2359056.974599,629210.038157 2359052.894420,629218.498835 2359045.433524,629222.770527 2359043.031844,629230.776058 2359040.659707,629238.060823 2359037.617650,629244.821746 2359035.235672,629251.474573 2359033.406357,629258.856931 2359031.140005,629274.171782 2359022.626344,629279.711758 2359017.245725,629285.888941 2359009.988195,629290.189567 2359003.933549,629293.241199 2358998.422536,629297.032879 2358991.146126,629300.720844 2358983.868897,629303.144917 2358979.017137,629305.060039 2358972.943612,629311.242507 2358965.021911,629319.182933 2358957.778350,629327.108467 2358952.416632,629332.624819 2358950.024833,629337.524123 2358946.963931,629340.645315 2358945.770907,629355.612317 2358941.904104))</t>
  </si>
  <si>
    <t>POLYGON((626094.763412 2355629.446535,626086.463084 2355373.772430,626063.546323 2355318.466433,626032.069507 2355243.057553,626044.655082 2355009.906232,626019.319121 2354958.788383,626008.792044 2354897.710763,626002.279484 2354881.166088,625988.014758 2354779.985762,625958.296540 2354651.121858,625942.529593 2354610.262376,625929.733000 2354560.901755,625915.825776 2354507.547354,625912.994135 2354498.005245,625904.393743 2354469.599514,625901.457491 2354460.167305,625886.278727 2354410.234910,625869.005357 2354362.832565,625865.955102 2354354.727906,625855.835787 2354321.439673,625820.510138 2354057.920200,625806.665893 2353955.747150,625798.056439 2353955.459594,625785.193281 2353955.139362,625772.018877 2353954.816750,625763.304824 2353954.639110,625742.952196 2353956.807515,625681.892655 2353963.534268,625661.539205 2353965.813468,625660.635203 2353961.931984,625658.801708 2353957.489859,625652.850542 2353948.809484,625645.749636 2353941.227301,625638.217589 2353935.745137,625620.030818 2353926.085277,625619.410872 2353925.748417,625598.320805 2353915.844905,625565.483115 2353895.445406,625531.794135 2353877.806982,625519.694507 2353872.621962,625505.100646 2353867.971339,625497.435075 2353866.362764,625481.676206 2353864.802867,625469.734005 2353866.150464,625463.491234 2353868.427351,625459.009657 2353871.049840,625457.965379 2353871.927448,625450.969225 2353877.741006,625445.201953 2353885.667305,625441.925514 2353893.501988,625440.293798 2353903.341894,625441.133401 2353915.636161,625442.804690 2353927.715398,625447.824477 2353963.178249,625452.348395 2353995.648371,625456.015747 2354018.038120,625460.468703 2354032.684806,625473.070494 2354067.098765,625477.845692 2354080.308811,625484.639841 2354100.840616,625482.740139 2354105.032703,625482.530946 2354105.252502,625478.133663 2354110.421757,625475.106312 2354112.833982,625471.563618 2354114.799452,625467.290448 2354117.312831,625449.474095 2354127.028709,625395.919723 2354156.397047,625393.523357 2354157.707107,625377.489450 2354165.001284,625374.830167 2354159.999363,625366.850610 2354145.214994,625364.086724 2354140.322975,625361.788173 2354142.408697,625357.713200 2354146.141334,625354.993727 2354148.998742,625352.796383 2354151.417343,625347.948566 2354161.232631,625342.352488 2354173.920423,625341.929871 2354174.913498,625333.509744 2354190.568603,625326.794501 2354200.369599,625322.609871 2354204.876313,625318.119934 2354208.605782,625305.194288 2354216.477326,625296.762819 2354220.065931,625291.149466 2354221.462083,625268.174790 2354227.374828,625245.354693 2354226.646716,625233.949302 2354225.673851,625230.426140 2354225.093393,625222.756485 2354224.038413,625212.091714 2354221.189310,625184.877362 2354211.682283,625164.398078 2354203.333807,625139.101045 2354187.310152,625126.282083 2354181.234307,625125.350896 2354180.895087,625120.797017 2354179.421166,625115.099380 2354178.270610,625108.355810 2354178.219073,625099.111311 2354179.587542,625088.394899 2354183.490894,625084.434744 2354185.785358,625062.072178 2354206.647715,625026.019914 2354240.357569,625019.427226 2354247.724192,625009.543162 2354264.918079,624996.282599 2354289.503162,624993.757184 2354294.133324,624985.999656 2354304.590695,624980.980108 2354309.755321,624973.457975 2354316.561359,624961.895660 2354322.561651,624955.137788 2354324.391982,624941.830388 2354327.943543,624936.432205 2354328.345146,624926.062652 2354327.601801,624916.743231 2354325.205959,624909.503801 2354322.161788,624901.450445 2354317.008091,624898.771623 2354314.552228,624896.709366 2354312.875978,624892.594984 2354308.195143,624885.924944 2354298.513265,624878.617096 2354304.435371,624876.832298 2354307.189282,624855.832275 2354339.907303,624853.942893 2354342.771119,624849.726352 2354351.484340,624839.367788 2354349.302019,624808.083744 2354342.864209,624797.620580 2354340.791819,624776.714495 2354333.990389,624713.992773 2354314.029042,624692.982035 2354307.337627,624686.150801 2354305.182275,624678.816009 2354301.030473,624669.651032 2354332.842547,624674.831593 2354333.767610,624681.348205 2354336.363366,624684.234547 2354338.820772,624689.474162 2354345.613441,624691.828279 2354349.838010,624695.403737 2354357.171510,624707.652543 2354383.611654,624716.958469 2354401.394710,624740.711134 2354443.088575,624749.305111 2354458.984313,624750.941414 2354462.096411,624766.785686 2354493.213458,624776.297281 2354511.219528,624804.727348 2354565.347682,624814.134267 2354583.463683,624823.341273 2354600.581857,624850.752150 2354652.266918,624859.750743 2354669.494229,624861.625736 2354668.512223,624867.146972 2354665.565416,624868.917377 2354664.693314,625033.183000 2354959.637544,625119.558246 2355115.058018,625170.663051 2355310.504480,625247.191997 2355382.935256,625522.498867 2355617.296645,625695.621742 2355688.257123,625848.907674 2355721.428365,625951.862905 2355635.209236,626040.900971 2355672.315821,626065.821659 2355682.913798,626086.681527 2355681.967542,626094.763412 2355629.446535))</t>
  </si>
  <si>
    <t>POLYGON((636363.870865 2358335.111960,636399.036957 2358123.735139,636436.172515 2357900.197142,636454.591288 2357619.932082,636416.690214 2357524.961933,636402.180379 2357411.477742,636477.530659 2357270.402770,636488.632259 2357245.365155,636477.580351 2357202.318897,636473.472429 2357184.903738,636438.684879 2357039.920465,636436.200022 2357002.038237,636436.012879 2356999.601141,636439.173564 2356981.361008,636447.199560 2356964.379246,636459.077569 2356945.769043,636475.055730 2356920.661411,636482.841981 2356907.552375,636487.997936 2356898.849631,636503.572110 2356860.011090,636510.460623 2356830.177946,636512.597930 2356810.268688,636513.164661 2356804.516702,636505.608224 2356777.662736,636505.405376 2356777.107512,636486.549894 2356736.763797,636470.549006 2356702.422063,636441.908401 2356641.184012,636423.065516 2356599.290616,636407.376474 2356564.840862,636394.031745 2356535.392453,636388.508139 2356513.537296,636388.122738 2356509.991489,636388.287995 2356490.176488,636389.442273 2356463.727374,636390.612245 2356435.396389,636396.489408 2356377.546155,636396.134132 2356357.948227,636387.368634 2356301.857885,636378.626494 2356255.399171,636372.684103 2356233.983365,636363.727752 2356213.206670,636353.500678 2356195.519155,636330.550676 2356173.297357,636326.327853 2356169.608862,636302.121846 2356148.705111,636274.237448 2356121.017691,636267.244088 2356113.652836,636257.988757 2356103.833610,636254.508669 2356098.158617,636244.067468 2356081.244343,636241.089468 2356077.566242,636238.661510 2356070.128723,636230.888871 2356031.759741,636227.598236 2356015.790684,636213.493666 2355952.902982,636200.378033 2355908.290007,636184.240553 2355877.711537,636155.873080 2355833.193058,636122.793247 2355781.439548,636117.670685 2355773.647517,636082.735233 2355720.439492,636061.936337 2355688.936754,636039.045038 2355659.520059,636016.695115 2355639.850010,635985.735496 2355619.997724,635963.261475 2355602.762252,635951.658234 2355588.274081,635946.419827 2355581.920325,635917.762007 2355534.742997,635914.482717 2355529.844703,635885.819511 2355533.259902,635828.355927 2355481.636717,635778.645992 2355445.798302,635769.561640 2355440.298340,635714.281457 2355413.048956,635675.609191 2355397.340153,635635.902177 2355381.290751,635559.906064 2355362.394529,635531.169196 2355362.156469,635485.491941 2355365.431459,635459.802312 2355373.078848,635434.683855 2355386.930511,635415.696352 2355399.615189,635408.928326 2355402.548224,635389.900558 2355420.103639,635372.087518 2355441.322403,635359.659060 2355463.803492,635357.875289 2355466.224255,635341.750871 2355496.534866,635340.455600 2355502.612951,635320.680131 2355535.328898,635314.521183 2355552.437304,635314.476321 2355557.861500,635312.578754 2355561.499086,635312.553119 2355564.598627,635309.529957 2355566.344911,635299.963703 2355606.562582,635296.247611 2355616.827457,635278.845897 2355663.622668,635274.934553 2355684.956479,635275.355623 2355709.315161,635277.688876 2355728.265088,635292.099359 2355754.621453,635311.415811 2355777.365133,635350.155712 2355809.900912,635358.113489 2355813.620038,635375.632994 2355827.824611,635389.501410 2355844.434508,635400.382411 2355858.473464,635411.242317 2355875.058482,635415.497676 2355887.382022,635417.724968 2355894.042793,635419.416333 2355915.312259,635418.617027 2355936.671813,635415.065140 2355939.631458,635413.098672 2355939.061651,635383.894524 2355932.731114,635378.305630 2355943.644707,635369.201292 2355940.580311,635367.538489 2355928.388943,635355.945307 2355925.193254,635347.443242 2355924.569377,635340.665366 2355928.720106,635339.987059 2355935.467530,635355.856003 2356011.210708,635355.659972 2356034.900069,635357.959857 2356045.325421,635356.105609 2356056.269925,635349.904414 2356065.960697,635332.500559 2356037.808194,635324.101789 2356012.165732,635313.613030 2355963.257832,635311.320162 2355939.437182,635293.840101 2355920.472662,635270.232650 2355889.722712,635260.612004 2355873.812276,635255.867116 2355857.942160,635250.469575 2355845.719932,635242.751897 2355825.507730,635233.115626 2355811.479179,635229.417244 2355794.510672,635227.217312 2355784.528996,635215.387114 2355747.234181,635211.291676 2355715.538577,635211.488383 2355691.738535,635213.602750 2355661.865545,635225.057722 2355606.496804,635224.621010 2355584.019994,635231.643860 2355537.692470,635231.663990 2355535.257117,635232.302911 2355533.269701,635233.631647 2355510.586073,635234.471300 2355496.865542,635223.083640 2355468.762951,635209.340960 2355436.876927,635198.469558 2355421.620452,635181.080236 2355391.586318,635175.100244 2355374.488285,635173.303288 2355365.949126,635157.811409 2355332.277423,635145.770852 2355307.822791,635137.972292 2355297.352077,635128.406898 2355274.689190,635122.517299 2355246.632102,635119.873000 2355189.929136,635131.152352 2355155.814331,635133.170585 2355137.564618,635127.164838 2355123.566153,635108.465206 2355101.381391,635106.010063 2355097.154319,635073.505830 2355050.500470,635042.001016 2355021.014264,635029.376452 2355004.415006,634993.162184 2354967.251386,634950.773211 2354923.948153,634905.422827 2354874.863964,634901.827300 2354870.516823,634874.106869 2354834.973396,634863.205540 2354823.259518,634848.747859 2354802.438522,634840.845108 2354791.967125,634835.022970 2354768.228254,634835.771303 2354752.957107,634837.705539 2354732.271179,634837.140511 2354725.292099,634836.576395 2354718.202322,634837.703238 2354707.362501,634842.551959 2354660.352758,634844.780814 2354654.282338,634846.268846 2354649.977096,634847.519509 2354636.702782,634813.200949 2354633.763156,634803.367723 2354630.914538,634769.622575 2354621.337420,634699.283717 2354595.296243,634684.992029 2354592.078894,634675.136899 2354591.887098,634669.119528 2354591.837589,634659.552874 2354594.415802,634652.593578 2354595.354895,634646.146647 2354597.073141,634632.804109 2354604.602036,634655.087864 2354632.683020,634679.731315 2354663.993905,634719.951980 2354718.791820,634741.189754 2354747.860680,634769.426619 2354783.740219,634791.192066 2354811.706451,634808.295237 2354838.859377,634818.188101 2354859.642733,634828.530358 2354888.843392,634832.337727 2354905.259125,634836.143263 2354921.896254,634842.129040 2354950.950330,634848.674325 2354987.647678,634860.057941 2355041.544210,634860.157125 2355042.098554,634869.644579 2355074.281253,634876.868126 2355091.610802,634884.944426 2355106.179754,634896.850132 2355121.887331,634914.127707 2355140.406838,634986.603079 2355208.977570,634999.975637 2355222.926051,635013.214287 2355240.526714,635018.956347 2355248.766285,635021.410572 2355253.104043,635025.700211 2355261.331632,635037.319612 2355286.557623,635046.134249 2355312.203298,635051.257958 2355332.504659,635052.240569 2355339.155089,635056.880758 2355367.755362,635070.591893 2355453.775883,635073.545151 2355473.062994,635074.918948 2355482.594995,635075.901537 2355489.245428,635078.849295 2355509.196727,635079.727224 2355515.957002,635090.828069 2355603.948715,635114.976235 2355745.186792,635119.551725 2355769.026243,635128.738822 2355799.767525,635134.882261 2355822.180766,635147.261453 2355855.826775,635152.926384 2355873.365035,635166.026718 2355895.060836,635197.294040 2355940.487051,635206.648319 2355950.970680,635250.719257 2355991.188988,635274.258258 2356005.111119,635305.863219 2356022.199760,635313.699760 2356028.021273,635321.637286 2356034.175741,635324.678017 2356042.835928,635324.597424 2356052.577347,635321.377196 2356065.613957,635314.791803 2356096.667728,635312.904874 2356124.107088,635313.185711 2356165.402573,635347.554147 2356161.922951,635370.604154 2356159.678186,635372.609490 2356180.618133,635378.663543 2356213.769205,635382.244554 2356257.416840,635382.996567 2356266.833038,635387.589986 2356300.968379,635395.275149 2356325.055111,635396.506247 2356326.725887,635403.138260 2356340.176169,635409.057103 2356364.580404,635415.061168 2356378.689727,635416.774280 2356384.792720,635426.374277 2356403.138638,635460.807858 2356441.838665,635469.884503 2356460.733807,635472.148474 2356475.476411,635476.179729 2356502.300571,635477.404385 2356504.746240,635477.055899 2356546.811498,635481.643501 2356581.611079,635481.461910 2356603.529294,635476.479966 2356616.329876,635467.225631 2356631.419883,635455.496344 2356644.718103,635451.181772 2356652.099642,635430.243160 2356675.063693,635415.574525 2356692.544408,635408.092942 2356706.542069,635401.178780 2356727.186768,635399.288798 2356742.448496,635404.053398 2356755.883333,635411.820782 2356770.007272,635435.283431 2356805.516696,635441.884931 2356822.620050,635441.814325 2356831.143801,635445.975714 2356842.248839,635445.683191 2356877.561525,635442.598808 2356886.724546,635439.570363 2356889.134984,635437.658229 2356894.543723,635434.533508 2356908.577460,635425.154537 2356926.212682,635423.376402 2356927.969245,635421.473446 2356932.271004,635418.420258 2356937.670294,635418.293732 2356952.946629,635421.196551 2356965.701824,635444.771773 2357000.105164,635456.054076 2357028.207174,635463.814021 2357055.726482,635464.869777 2357066.030860,635463.707625 2357068.567462,635462.909127 2357089.816341,635466.433355 2357102.687405,635490.821795 2357176.619518,635493.804325 2357179.743997,635497.376214 2357186.858768,635497.463431 2357188.852194,635501.630180 2357199.293069,635503.481749 2357201.190413,635511.224036 2357218.303273,635514.161591 2357226.851965,635515.836969 2357250.003354,635510.885440 2357259.150886,635505.949516 2357266.416551,635505.904554 2357271.840760,635500.922757 2357284.641333,635500.862199 2357291.947410,635497.839321 2357293.693646,635497.742979 2357305.316951,635494.409012 2357332.080108,635495.008555 2357359.872221,635495.740312 2357396.743304,635496.959383 2357399.853170,635496.898823 2357407.159248,635518.071000 2357506.084310,635524.837433 2357640.869359,635534.315307 2357673.827574,635530.027556 2357677.998840,635530.072542 2357710.103897,635525.323993 2357719.806633,635517.448918 2357731.254739,635517.517767 2357735.462131,635512.606750 2357739.738938,635511.415260 2357745.817879,635511.375794 2357750.577901,635509.597732 2357752.334452,635508.474178 2357762.731483,635504.793221 2357768.789783,635504.807005 2357779.639067,635503.621027 2357785.053818,635498.813755 2357789.331489,635498.794482 2357791.656151,635492.706689 2357800.240734,635486.070899 2357812.363361,635473.448320 2357833.403534,635464.757276 2357843.184310,635453.552931 2357855.822611,635451.660149 2357858.906685,635442.579910 2357865.584484,635422.165965 2357887.999297,635417.378923 2357889.841630,635417.358744 2357892.276990,635396.732827 2357915.243603,635387.771958 2357920.040421,635353.367084 2357953.409988,635345.357338 2357968.621046,635255.538662 2358104.709710,635272.644416 2358118.468109,635323.752226 2358159.963105,635338.177512 2358171.706680,635341.394831 2358171.511915,635465.401660 2358165.897116,635545.720014 2358162.356332,635555.885107 2358162.440653,635649.445469 2358163.217055,635786.155666 2358164.352496,635877.641578 2358165.112967,635991.463310 2358199.271638,636105.469020 2358211.291442,636174.575167 2358271.094989,636202.896532 2358295.686395,636260.053937 2358345.316491,636363.870865 2358335.111960))</t>
  </si>
  <si>
    <t>POLYGON((622327.921048 2362707.495640,622234.764049 2362684.656828,622196.381306 2362658.907912,622100.627171 2362595.091073,621883.865106 2362460.628401,621834.134534 2362426.825135,621801.322771 2362404.771973,621780.666643 2362393.547629,621708.328671 2362359.797373,621488.564625 2362293.398870,621195.785780 2362116.424329,621035.378247 2361974.200761,620871.772996 2361829.298444,620809.048846 2361785.107143,620683.481017 2361740.783171,620578.956735 2361641.376295,620358.711942 2361652.369734,620086.622721 2361563.797142,619950.716727 2361486.414325,619877.374143 2361475.469465,619616.032121 2361320.674785,619542.805642 2361265.452400,619385.807079 2361221.240709,619030.302560 2361022.151653,618977.096248 2360965.860351,618936.135783 2360922.610339,618925.740079 2360911.796720,618886.689700 2360891.032775,618823.670444 2360857.696049,618764.576351 2360826.491436,618758.376723 2360823.346735,618687.158484 2360819.286264,618604.950919 2360814.703440,618559.233145 2360812.267965,618531.106305 2360800.993718,618467.405164 2360775.734531,618402.669212 2360750.135999,618334.314680 2360722.961708,618308.150695 2360712.698389,618264.105298 2360694.113786,618256.754363 2360692.400032,618250.346385 2360689.364723,618210.241613 2360670.808823,618196.804200 2360664.623046,618185.232647 2360658.561490,618150.412631 2360640.597511,618138.736539 2360634.645933,618133.379180 2360629.736390,618116.889862 2360615.336850,618111.427984 2360610.537258,618105.858394 2360606.290384,618088.732386 2360593.878854,618083.058280 2360589.741932,618068.982515 2360585.765633,618026.649077 2360574.168138,618012.467982 2360570.412526,617953.613233 2360534.452666,617940.292921 2360526.386072,617835.488157 2360462.530629,617729.226807 2360384.828020,617660.516373 2360334.739441,617645.937728 2360328.545920,617601.993520 2360310.074636,617587.310329 2360303.991115,617590.715882 2360306.340326,617592.048112 2360308.563902,617592.448583 2360310.559369,617592.320157 2360313.990113,617590.726293 2360319.292183,617588.613104 2360324.701211,617586.923509 2360328.895601,617582.840709 2360334.179743,617579.707209 2360337.256744,617573.106772 2360346.507917,617552.915470 2360385.217842,617541.874947 2360406.171144,617534.991069 2360368.373223,617531.749003 2360357.722778,617518.145019 2360331.389178,617515.886601 2360328.162649,617460.568680 2360218.393955,617430.723115 2360186.297945,617411.428891 2360186.823359,617408.729332 2360187.246739,617405.314176 2360186.225888,617402.427106 2360183.880448,617402.700811 2360189.085265,617404.141990 2360219.427130,617418.125408 2360438.158087,617420.964277 2360605.776724,617427.767331 2360611.582014,617432.095821 2360615.376921,617433.434416 2360616.714940,617443.220184 2360625.973366,617472.473717 2360653.747937,617473.296974 2360654.639455,617482.574536 2360662.455162,617483.812606 2360663.349666,617487.214111 2360666.252325,617488.346883 2360667.367469,617498.757999 2360676.187638,617506.661091 2360687.646534,617518.052629 2360704.333405,617539.753891 2360729.507657,617552.534167 2360740.558908,617562.542349 2360747.715735,617584.517084 2360763.704004,617598.033594 2360773.321511,617611.341885 2360783.048228,617639.843424 2360799.969207,617653.990070 2360808.484315,617664.626768 2360814.760148,617696.431518 2360833.808331,617706.963684 2360840.194139,617717.496640 2360846.469261,617748.992558 2360865.183229,617759.420981 2360871.568325,617760.040800 2360871.904895,617786.494355 2360885.158299,617834.749129 2360909.639065,617861.389186 2360925.772122,617866.771304 2360927.250083,617895.540522 2360935.760335,617918.635694 2360940.133768,617929.078406 2360944.526497,617931.973264 2360945.765108,617946.524848 2360955.611803,617951.275629 2360972.693817,617955.253766 2361010.581700,617960.661934 2361022.797707,617972.793085 2361037.497700,617973.000488 2361037.499199,617990.965306 2361048.588308,618003.572852 2361054.767931,618046.250975 2361075.888068,618063.885379 2361089.631655,618097.810793 2361116.444973,618111.051213 2361135.470382,618131.421155 2361186.760911,618133.585081 2361217.329584,618137.585142 2361252.118126,618146.710563 2361280.855321,618148.939061 2361288.177612,618162.074257 2361321.703926,618175.263915 2361347.703094,618179.319422 2361346.182678,618184.100827 2361344.667520,618189.405543 2361342.491958,618190.237545 2361342.165887,618203.144410 2361335.617426,618228.767618 2361320.194467,618241.683342 2361312.428406,618244.550035 2361317.541351,618253.043997 2361333.211519,618255.806181 2361338.434409,618281.944728 2361323.458062,618299.126614 2361313.730384,618359.336512 2361276.750644,618384.961576 2361261.106532,618399.412045 2361256.229909,618442.762704 2361241.710811,618457.108706 2361236.944179,618469.299513 2361229.062327,618505.558491 2361205.746645,618517.644840 2361197.974768,618521.351529 2361201.654773,618532.264989 2361212.582594,618535.867167 2361216.372543,618545.635881 2361227.845555,618574.528748 2361262.040230,618574.835827 2361262.595959,618584.499980 2361274.178937,618618.205530 2361302.541605,618677.266528 2361352.343063,618730.301965 2361360.809978,618749.775745 2361363.940587,618770.435092 2361375.160917,618780.724462 2361386.305778,618811.593294 2361419.629709,618821.881801 2361430.885292,618863.119559 2361464.395551,619028.149672 2361587.368342,619079.433233 2361665.232378,619171.871761 2361787.677109,619265.360987 2361766.220400,619384.168861 2361926.940026,619388.583239 2361933.060827,619574.424969 2362045.122038,619625.866817 2362100.849221,619843.057465 2362179.933655,620008.969137 2362181.153605,620215.950866 2362238.028012,620547.118910 2362329.032678,620795.492745 2362397.290713,621064.521183 2362476.776027,621374.777187 2362589.782947,621581.833212 2362635.495035,621591.955449 2362640.884148,621850.358217 2362781.410543,621974.705313 2362793.410365,622327.921048 2362707.495640))</t>
  </si>
  <si>
    <t>POLYGON((604725.312006 2357232.312343,604711.420064 2357263.549787,604669.640821 2357357.261517,604655.645360 2357388.498339,604650.778985 2357387.138853,604635.867983 2357383.169100,604630.897175 2357381.919646,604604.380758 2357376.104534,604545.754021 2357363.331722,604524.836361 2357357.884634,604498.429257 2357351.184845,604479.686173 2357346.305188,604423.248002 2357331.886404,604404.400449 2357327.116863,604401.293763 2357326.322163,604391.974410 2357323.827375,604388.763295 2357323.142704,604374.369374 2357319.397886,604331.291298 2357308.164174,604316.792926 2357304.529436,604128.724209 2357257.945815,603875.822461 2357195.565862,603674.180715 2357146.244704,603577.452951 2357122.164482,603564.093117 2357118.869723,603495.321751 2357102.604996,603374.952488 2357077.158716,603347.610197 2357201.848290,603265.481108 2357576.027318,603238.035869 2357700.827107,603247.920818 2357712.291002,603277.472561 2357746.571383,603287.253036 2357758.145339,603297.343252 2357769.942647,603327.407076 2357805.222611,603337.392815 2357817.129980,603347.175305 2357828.371908,603376.624308 2357862.430456,603386.302325 2357873.782443,603396.288679 2357885.579163,603419.143710 2357912.622372,603426.457190 2357920.638609,603436.756039 2357932.215947,603446.950454 2357943.903326,603477.429196 2357979.075536,603487.519135 2357990.872975,603497.301415 2358002.115004,603526.336323 2358035.949847,603536.014131 2358047.301934,603546.002373 2358058.766689,603576.068625 2358093.493719,603585.952392 2358105.068532,603589.454176 2358108.965017,603599.750683 2358120.874538,603603.148042 2358124.881057,603606.855846 2358129.000240,603617.977140 2358141.689861,603621.579816 2358146.029768,603744.209217 2358287.942644,604111.874963 2358714.018203,604116.816466 2358719.805791,604132.264641 2358736.951152,604234.704587 2358855.715146,604203.522579 2358882.525568,604109.975057 2358963.289238,604078.792756 2358990.210573,604029.572790 2359032.071468,603881.809294 2359157.875709,603832.485930 2359199.847192,603790.686134 2359233.011102,603762.167636 2359199.953755,603566.747267 2359220.187985,603338.807125 2359249.627709,603183.360150 2359279.528435,603156.651846 2359288.104525,603044.411442 2359324.699759,602948.496271 2359354.646327,602851.080073 2359392.443245,602755.606927 2359434.680700,602662.181298 2359481.248619,602563.164519 2359542.946968,602550.537468 2359555.376050,602441.703759 2359628.082813,602306.647445 2359731.509462,602142.384348 2359878.699771,602077.825837 2359953.346261,602016.532516 2360020.043451,601940.986786 2360110.561657,601891.756554 2360172.132009,601811.527960 2360298.707628,601734.269481 2360448.104981,601629.206622 2360649.576846,601582.706320 2360739.502576,601536.557747 2360889.647889,601509.523772 2361001.169476,601473.148842 2361230.743022,601468.204002 2361258.828433,601462.115487 2361354.097722,601458.871941 2361458.793665,601460.501995 2361563.519929,601466.588716 2361668.606007,601465.340157 2361719.295911,601466.472930 2361737.235322,601467.502007 2361755.174088,601469.767813 2361774.338177,601474.359027 2361819.751121,601483.719333 2361865.304433,601485.299889 2361877.933341,601490.531759 2361920.361555,601497.477438 2361970.659688,601504.467842 2362013.763020,601509.044034 2362044.896417,601513.619516 2362076.140507,601521.667735 2362099.214884,601562.671503 2362092.053689,601688.532893 2362045.903783,601714.212778 2362035.105229,601718.536572 2362023.509353,601714.330815 2362016.177339,601712.525126 2362006.425031,601721.165282 2362001.054920,601734.480635 2362010.879015,601746.692662 2362014.718777,601753.936508 2362017.088535,601791.821598 2362011.236772,601797.393198 2361999.095232,601821.226147 2361985.185888,601851.142346 2361976.849250,601876.830062 2361964.833360,601913.455822 2361961.409269,601935.368534 2361956.122203,601962.216920 2361957.507646,601978.024911 2361966.683363,602031.369376 2362009.191314,602062.893045 2362042.264611,602086.542583 2362057.688367,602110.241972 2362065.142515,602119.363267 2362065.753091,602132.155730 2362076.238414,602158.869720 2362082.493880,602178.985651 2362082.619890,602213.862742 2362060.367566,602271.666537 2361986.897085,602301.190204 2361958.523203,602336.205929 2361914.243905,602359.478471 2361890.590740,602396.211557 2361870.121529,602431.021287 2361858.717221,602478.649926 2361853.592376,602575.766829 2361827.968330,602614.804495 2361820.354588,602691.041225 2361817.181450,602692.901413 2361818.189407,602711.702996 2361829.487880,602727.310140 2361854.049541,602752.166028 2361875.459351,602752.027270 2361897.486591,602762.857501 2361923.125143,602775.596216 2361925.640673,602791.395448 2361936.145472,602794.326216 2361964.723010,602804.030639 2361971.536510,602827.722201 2361980.209294,602856.344459 2361979.836291,602877.121098 2361973.879147,602901.500411 2361972.151133,602916.800297 2361963.170747,602944.478995 2361931.576205,602947.724870 2361926.615456,602960.497512 2361907.324606,602964.318868 2361876.907847,602961.976575 2361870.140721,602954.026531 2361864.666530,602951.687725 2361857.345958,602952.379739 2361846.280915,602957.952271 2361834.139736,602975.076574 2361815.429833,602970.871307 2361808.097476,602963.621229 2361806.723382,602947.068484 2361817.024153,602943.446939 2361815.783662,602953.923753 2361798.802893,602982.398515 2361756.144018,602990.773596 2361743.577765,603002.456376 2361732.692814,603035.914895 2361738.328125,603055.516328 2361737.898475,603070.156594 2361734.891537,603092.035777 2361735.029793,603116.495949 2361720.572767,603148.920930 2361709.265573,603161.153204 2361709.896395,603171.000453 2361694.129408,603169.856243 2361678.292908,603175.410088 2361669.140418,603218.830873 2361640.856004,603221.397257 2361628.585191,603220.271997 2361609.760064,603223.464050 2361596.939739,603234.532635 2361584.833420,603253.447644 2361578.200782,603299.192056 2361576.055099,603324.228551 2361568.907833,603350.594247 2361548.375027,603412.095392 2361465.301323,603438.373109 2361442.332817,603468.944313 2361429.132671,603501.950177 2361424.471480,603516.599250 2361420.136650,603536.753999 2361414.287053,603555.680582 2361405.883716,603568.542982 2361405.301196,603603.855897 2361412.941916,603615.285200 2361425.744338,603614.036297 2361442.783323,603711.555240 2361485.134698,603732.548230 2361494.234403,604051.600764 2361645.039462,604054.677776 2361634.100339,604037.726363 2361625.468753,604068.270938 2361616.475939,604169.419081 2361609.815666,604225.006793 2361608.953072,604293.948723 2361595.446167,604352.580134 2361572.685948,604408.415685 2361516.921066,604389.745839 2361485.142959,604389.201578 2361472.963079,604392.266936 2361431.472247,604397.970151 2361350.480355,604409.297635 2361298.083641,604414.202512 2361293.244470,604410.803360 2361257.247003,604414.530479 2361241.995012,604412.060893 2361238.990457,604400.554851 2361238.252665,604391.520628 2361207.753876,604392.209376 2361197.353001,604397.106486 2361193.731414,604416.121923 2361187.764891,604433.839619 2361173.930774,604437.001531 2361165.981007,604437.095049 2361151.369932,604443.210784 2361135.579763,604459.146576 2361124.723016,604483.815902 2361077.946489,604485.138943 2361065.667871,604488.926628 2361057.168647,604498.122183 2361046.268776,604517.636469 2361043.405003,604535.832644 2361052.045039,604567.603106 2361046.160399,604605.356834 2361045.184734,604616.325362 2361048.907971,604624.785271 2361055.714578,604630.191813 2361069.696758,604636.297896 2361071.617719,604637.491870 2361079.484689,604594.245802 2361079.871597,604593.576790 2361087.173149,604946.446849 2361091.320621,604946.560753 2361073.610208,604989.123176 2361098.900997,605054.908295 2361109.065533,605095.127172 2361111.759803,605125.633437 2361108.967555,605182.366347 2361091.621998,605272.019522 2361083.123173,605339.193382 2361086.988216,605452.394622 2361093.364821,605482.374657 2361091.787477,605517.710558 2361079.839505,605571.579902 2361056.388541,605586.890803 2361046.082288,605593.614136 2361032.731714,605598.728616 2360995.571335,605603.816444 2360978.557251,605620.397793 2360948.223476,605659.241176 2360891.134984,605672.705057 2360877.828082,605686.247814 2360852.345265,605708.417727 2360823.818880,605719.804947 2360762.899764,605728.406565 2360747.790288,605740.084770 2360738.014104,605760.379717 2360710.803972,605769.045241 2360685.843084,605782.648949 2360667.002426,605783.844896 2360658.486671,605794.313949 2360643.278635,605821.152279 2360646.552082,605838.275058 2360644.781298,605848.216009 2360615.068837,605842.799552 2360602.746576,605859.881140 2360591.345088,605866.744467 2360572.460777,605854.689381 2360544.376779,605865.095391 2360538.909525,605898.892065 2360508.687670,605950.674974 2360503.488978,605975.797096 2360483.616289,606041.587715 2360397.480135,606051.597488 2360357.252208,606053.642482 2360329.813150,606058.265087 2360320.655504,606065.407487 2360306.754350,606090.589756 2360277.694531,606102.142405 2360255.409238,606132.598422 2360196.828206,606129.585909 2360181.643413,606124.137835 2360174.191434,606118.312988 2360144.930105,606127.454747 2360142.554244,606140.134742 2360154.259650,606165.179159 2360146.452467,606171.404223 2360130.110099,606173.996782 2360114.186887,606170.968449 2360101.437273,606174.091808 2360099.575772,606182.587620 2360100.848673,606188.725598 2360097.899833,606191.769016 2360092.384882,606224.180150 2360084.072229,606262.031491 2360068.489180,606296.915120 2360046.798668,606316.629963 2360013.386464,606326.561306 2359985.334615,606326.616814 2359976.811463,606324.243136 2359975.024884,606324.477939 2359970.820004,606324.925198 2359965.841643,606337.712627 2359961.054347,606351.182140 2359947.083820,606355.584752 2359923.977247,606356.281974 2359912.469510,606347.346976 2359883.077137,606341.307660 2359870.861353,606342.001268 2359859.907068,606352.403553 2359855.104245,606358.561844 2359849.056137,606387.063490 2359788.248892,606410.345044 2359764.601184,606432.394260 2359755.003738,606459.265237 2359737.578413,606471.095447 2359704.668441,606486.515016 2359677.980804,606509.768709 2359658.650149,606527.000228 2359640.387187,606540.062415 2359593.537724,606542.107535 2359566.209400,606539.921152 2359519.813929,606518.194039 2359495.872765,606476.718795 2359494.384631,606477.161276 2359474.241031,606482.228677 2359206.060187,606488.466639 2359187.836193,606543.364569 2359182.770178,606551.481666 2359162.676649,606562.665887 2359117.586074,606567.670996 2359018.103967,606568.395815 2359002.390013,606572.903782 2358995.002865,606594.392839 2358960.163485,606597.956591 2358954.430605,606602.985625 2358930.774707,606589.539236 2358925.152208,606578.111027 2358912.237023,606564.774657 2358873.849564,606565.973982 2358864.891099,606569.571240 2358838.126395,606570.666134 2358829.277944,606576.139049 2358832.966584,606595.030559 2358830.654564,606607.316279 2358823.428874,606628.098471 2358817.476298,606662.857995 2358815.267943,606669.016777 2358809.219937,606672.095997 2358798.281244,606675.745449 2358795.316312,606740.641121 2358752.458505,606754.890007 2358730.523317,606758.136399 2358694.015191,606759.164398 2358584.323197,606760.204666 2358472.749481,606753.985420 2358392.787095,606744.087595 2358320.217247,606738.545735 2358247.675871,606723.056039 2358189.570560,606658.275839 2358119.077719,606599.542902 2358059.583405,606422.042114 2357889.506205,606413.033845 2357871.182908,606390.581802 2357846.683880,606352.321251 2357828.723686,606325.652601 2357798.662579,606284.447374 2357770.942262,606207.063805 2357692.067359,606180.272246 2357664.883781,606157.955642 2357635.404730,606107.026406 2357587.586016,606046.914909 2357548.120688,606036.051263 2357527.903790,606016.059470 2357507.738386,605986.294927 2357491.051863,605962.661324 2357472.634029,605929.857200 2357460.798471,605874.402465 2357454.904447,605840.872711 2357459.004383,605839.628063 2357458.996323,605784.121725 2357461.072278,605751.884646 2357457.764229,605725.615388 2357461.911376,605667.140552 2357457.880330,605628.703819 2357450.879531,605587.965180 2357446.963398,605569.432058 2357441.751744,605481.631164 2357417.274912,605367.014093 2357385.209159,605331.183673 2357376.122683,605112.052958 2357321.357456,605076.136348 2357309.503643,605028.702334 2357298.240072,604915.959197 2357281.022630,604877.047231 2357267.157547,604870.423247 2357264.901166,604829.596657 2357258.440425,604725.312006 2357232.312343))</t>
  </si>
  <si>
    <t>POLYGON((612015.067498 2364936.891776,611997.565133 2364903.894257,611978.809645 2364887.271381,611960.521520 2364878.068473,611939.841237 2364869.956124,611926.454192 2364871.745991,611913.735593 2364866.787913,611908.753854 2364867.528570,611889.032734 2364870.714020,611873.981571 2364873.267381,611814.244103 2364875.846045,611761.826207 2364869.397956,611718.083930 2364852.714675,611687.641324 2364846.971046,611653.123271 2364815.628442,611636.158658 2364794.811759,611618.730232 2364766.021707,611584.228753 2364717.078499,611569.780043 2364707.348866,611568.437559 2364706.564790,611549.630636 2364697.358815,611486.401083 2364679.878584,611465.761993 2364665.678792,611449.699025 2364649.407086,611433.017751 2364632.577682,611412.486808 2364602.548992,611395.312039 2364582.063246,611379.883844 2364563.914105,611351.323412 2364540.583144,611319.702554 2364525.090830,611299.070688 2364509.784347,611267.863570 2364479.240144,611263.331993 2364474.781307,611259.081210 2364474.752278,611254.859906 2364470.406260,611235.380599 2364468.502098,611209.735193 2364473.751186,611192.009521 2364488.352928,611188.663133 2364492.536583,611169.842566 2364515.654558,611158.769690 2364527.755695,611147.120833 2364533.100381,611120.767943 2364535.688044,611131.566750 2364518.160852,611136.288862 2364509.890775,611141.202475 2364503.946646,611146.735136 2364498.449531,611153.617874 2364492.629537,611158.514884 2364489.120638,611171.523669 2364482.014084,611199.199362 2364467.923018,611215.012770 2364460.060758,611262.453091 2364436.474068,611278.162885 2364428.611160,611300.428605 2364417.250739,611367.122281 2364383.168943,611389.284452 2364371.807929,611374.310871 2364362.960485,611329.182677 2364336.416821,611314.104598 2364327.679418,611300.683094 2364319.285438,611289.531921 2364312.456738,611261.260022 2364292.338160,611248.154789 2364283.171506,611239.178561 2364276.689785,611222.361262 2364264.508986,611207.195249 2364253.446449,611165.613486 2364223.717258,611151.371449 2364213.989447,611045.673111 2364144.415161,611005.518926 2364118.127750,610993.029092 2364125.127284,610989.698522 2364126.986448,610957.299596 2364149.458699,610950.007353 2364154.501110,610945.319915 2364157.679408,610935.424387 2364164.364556,610905.424554 2364184.749993,610895.424626 2364191.545150,610886.363368 2364182.295629,610858.866232 2364154.877056,610857.320828 2364153.427481,610849.804932 2364145.627557,610845.069554 2364140.613977,610830.447179 2364125.791810,610825.607357 2364120.888223,610814.899186 2364109.856393,610811.293727 2364106.400266,610794.931310 2364088.245392,610783.715233 2364075.660373,610773.320301 2364064.298612,610768.998844 2364059.398568,610758.912676 2364048.371007,610756.449931 2364044.590570,610752.754307 2364039.141300,610727.914034 2364017.386580,610697.816066 2363991.168306,610666.543044 2363939.481817,610649.008274 2363910.692242,610649.794883 2363917.007308,610651.461175 2363961.740186,610651.447646 2363963.732639,610651.019353 2363980.998454,610649.225175 2364000.911722,610646.947171 2364015.729645,610642.770608 2364035.294646,610640.964453 2364041.702806,610638.733057 2364049.657836,610624.549851 2364092.290566,610612.774651 2364116.231867,610606.677074 2364128.588535,610584.792428 2364160.210022,610566.314982 2364178.681718,610531.864281 2364213.317521,610508.515545 2364231.534840,610493.609886 2364243.167627,610487.981202 2364247.557335,610483.136817 2364243.318004,610468.396289 2364230.598612,610463.447465 2364226.469275,610450.150160 2364214.977352,610449.226052 2364213.642725,610435.661202 2364195.728581,610436.424320 2364174.922737,610439.226515 2364159.222770,610442.677051 2364139.652807,610435.644098 2364137.059112,610428.610392 2364134.576112,610416.753249 2364124.754435,610412.834425 2364121.628368,610390.941524 2364123.915369,610381.622558 2364137.357257,610383.983391 2364156.191718,610381.366862 2364175.103159,610375.591769 2364185.801635,610372.127617 2364192.087891,610358.616557 2364212.143208,610341.496772 2364213.909113,610330.404110 2364228.999469,610327.065399 2364232.076374,610291.172828 2364265.374530,610269.140059 2364288.361047,610248.342186 2364297.408146,610230.483279 2364301.161704,610217.815789 2364303.843430,610192.857737 2364299.468140,610191.619584 2364298.574191,610150.966336 2364269.296743,610114.689148 2364236.838770,610099.435932 2364223.230688,610063.578986 2364205.276958,610016.744477 2364200.754191,609974.654531 2364199.916575,609944.856967 2364190.527660,609865.364481 2364124.126949,609862.415988 2364115.472728,609849.797022 2364080.186109,609826.358744 2364034.863881,609817.296071 2364025.725678,609792.935727 2364024.897349,609788.009068 2364032.834315,609776.961567 2364041.283530,609753.712651 2364044.779915,609748.152810 2364069.759909,609729.051950 2364088.560401,609705.203487 2364104.118747,609618.871140 2364160.325104,609597.987891 2364182.102556,609596.595583 2364204.121815,609608.440256 2364262.095818,609631.913172 2364317.712749,609645.045564 2364353.777526,609643.019953 2364377.452976,609639.828565 2364404.884268,609644.696943 2364405.581210,609655.785110 2364391.043876,609682.385173 2364336.317384,609695.170366 2364331.532803,609698.167342 2364332.992037,609707.363389 2364337.703215,609717.027134 2364349.944920,609713.175467 2364367.630450,609703.838653 2364399.226827,609701.326619 2364418.139043,609686.580652 2364436.968891,609667.576499 2364456.877055,609666.796366 2364464.952660,609666.237745 2364470.926520,609678.286009 2364483.184257,609681.309880 2364496.045428,609677.644669 2364501.444890,609675.123634 2364506.298572,609669.728705 2364506.815739,609651.365215 2364508.573977,609628.824716 2364499.345160,609598.552917 2364468.035732,609562.322346 2364505.650293,609555.056772 2364506.819097,609542.914661 2364508.508598,609538.244733 2364509.141379,609526.309981 2364510.832286,609514.142578 2364516.285322,609506.106634 2364524.090766,609497.967020 2364531.895516,609509.094424 2364557.762620,609517.630380 2364568.114786,609519.994849 2364571.119490,609528.025060 2364579.586420,609545.159436 2364590.992682,609557.133047 2364598.932660,609600.232792 2364619.037262,609621.117296 2364627.812119,609657.818034 2364643.556653,609675.290112 2364650.980253,609688.640475 2364654.612432,609697.970573 2364654.785953,609703.983038 2364654.937137,609741.421994 2364638.031309,609753.164993 2364634.014640,609762.801658 2364634.854443,609779.781430 2364638.400454,609797.903871 2364641.622095,609819.244744 2364644.201272,609825.977724 2364645.132235,609859.815627 2364654.880312,609864.990473 2364656.243571,609880.201740 2364660.663337,609885.385543 2364660.698303,609895.960501 2364660.769637,609909.757633 2364659.645053,609924.073147 2364658.523978,609939.935588 2364658.631020,609950.904335 2364661.804558,609977.740550 2364679.697193,609983.003363 2364683.385717,609999.328852 2364691.687508,610024.333940 2364704.365111,610031.266762 2364706.404479,610044.405924 2364710.589014,610056.644154 2364710.007509,610064.535480 2364708.289675,610086.440697 2364719.396677,610105.878617 2364727.387523,610117.428191 2364736.653429,610124.310853 2364746.109189,610127.083155 2364750.113017,610153.309712 2364766.119992,610166.424094 2364773.957458,610169.520882 2364775.970946,610188.390154 2364791.374741,610199.905190 2364805.732534,610201.035134 2364807.289935,610207.379870 2364819.620214,610212.815164 2364813.125871,610220.655215 2364803.658984,610229.429101 2364794.087723,610235.069516 2364787.926866,610249.263758 2364774.075116,610259.284030 2364764.180215,610261.054756 2364762.974534,610262.413776 2364761.323280,610272.648909 2364750.322871,610283.497117 2364740.654982,610292.562615 2364733.963846,610296.104827 2364731.441799,610309.218938 2364724.003206,610320.339982 2364719.982730,610322.732022 2364718.891960,610331.050827 2364715.295301,610346.951470 2364709.757458,610360.245979 2364706.305215,610363.671784 2364705.664242,610377.787458 2364703.435243,610393.753551 2364703.543431,610429.210720 2364703.783750,610441.550409 2364703.535312,610457.414329 2364703.421476,610476.909912 2364702.889496,610535.395174 2364701.515079,610554.786339 2364701.093181,610585.272301 2364731.077598,610676.830931 2364821.364008,610707.212015 2364851.458665,610721.259158 2364859.302935,610763.089484 2364882.833708,610777.032148 2364890.788016,610794.152577 2364904.077412,610798.793847 2364907.651289,610864.182354 2364958.242003,610885.839447 2364975.215388,610891.683644 2364969.609620,610899.614898 2364962.025514,610903.369787 2364958.730165,610908.697884 2364952.788797,610914.025985 2364946.847431,610916.428590 2364944.207059,610923.532732 2364936.285241,610925.830911 2364933.754857,610929.341525 2364935.882011,610946.837281 2364954.930385,610955.844516 2364972.039103,610993.403561 2365013.695746,611028.623640 2365033.418495,611071.208257 2365052.638059,611165.231359 2365115.380664,611234.267455 2365132.567290,611239.132547 2365133.707490,611243.996125 2365135.069076,611353.293646 2365162.383323,611383.072067 2365174.210165,611414.650685 2365195.680049,611446.186804 2365223.348761,611509.338302 2365267.063703,611533.033100 2365273.978498,611564.707636 2365281.390779,611599.303697 2365301.221256,611621.144941 2365321.407176,611652.700965 2365346.087627,611682.371060 2365373.633346,611712.767113 2365386.018549,611769.212060 2365424.817880,611796.478050 2365440.059902,611794.160906 2365415.137052,611717.995069 2365334.247989,611708.616317 2365326.102738,611694.938736 2365309.847095,611688.981151 2365301.725321,611665.908335 2365264.594153,611659.839456 2365257.578603,611652.732326 2365250.777333,611641.696245 2365242.399369,611609.366496 2365224.687589,611598.735966 2365217.640805,611506.370910 2365140.184174,611432.178816 2365088.644922,611428.262688 2365085.186512,611423.228107 2365078.510229,611420.370673 2365071.848841,611418.874627 2365063.204214,611419.230324 2365056.675503,611432.395628 2365011.490354,611440.120696 2364973.463319,611453.254881 2364963.147634,611463.782067 2364955.028066,611487.971836 2364919.991858,611496.035114 2364908.313129,611501.883343 2364902.154109,611511.594832 2364892.036432,611520.041771 2364884.898932,611526.299412 2364879.517605,611533.896498 2364875.363122,611542.424391 2364871.547108,611551.154332 2364868.507363,611560.293670 2364866.245309,611567.560034 2364864.966707,611576.896871 2364864.145080,611586.228402 2364864.098304,611595.450949 2364864.825669,611604.667428 2364866.438576,611611.911801 2364868.370067,611614.188105 2364869.049849,611717.845216 2364902.637578,611731.814772 2364906.607804,611744.755166 2364909.464009,611870.420977 2364923.720980,611880.469084 2364925.007665,611970.483485 2364937.138726,612014.244949 2364935.889842,612015.067498 2364936.891776))</t>
  </si>
  <si>
    <t>POLYGON((616738.511545 2360264.135882,616721.696903 2360251.506696,616670.835624 2360213.948365,616653.916381 2360201.429206,616647.838834 2360195.629449,616634.123385 2360184.682987,616573.069828 2360136.535803,616552.648899 2360120.560098,616512.323877 2360088.833858,616509.944144 2360088.041985,616504.873557 2360086.456019,616498.125489 2360087.404151,616492.507931 2360089.799433,616487.188858 2360093.968025,616483.213241 2360098.810394,616462.772690 2360143.718873,616456.704006 2360151.203082,616449.628267 2360154.473565,616444.542695 2360154.990782,616439.257605 2360154.399592,616424.679180 2360148.096499,616416.803000 2360147.265441,616387.553779 2360147.610379,616384.856617 2360147.701848,616378.949284 2360147.106242,616369.739908 2360144.162431,616355.785268 2360137.642451,616339.580623 2360126.678508,616342.204057 2360122.379962,616346.325144 2360111.671576,616349.099623 2360100.732197,616351.589806 2360086.027043,616358.567446 2360052.867222,616362.479566 2360042.378747,616367.730418 2360033.228197,616375.167022 2360022.986244,616383.844179 2360013.306629,616384.574077 2360012.758340,616398.126290 2360003.002788,616408.850790 2359997.101532,616414.678148 2359994.375621,616426.630575 2359990.807801,616441.059360 2359989.028827,616458.490934 2359987.935477,616475.602702 2359988.057547,616490.216008 2359989.490191,616500.158517 2359991.443010,616518.690590 2359996.003203,616535.659139 2360001.659243,616544.037331 2360004.818608,616556.540115 2360011.328381,616567.074027 2360017.602709,616588.318262 2359874.731844,616544.344693 2359845.525577,616540.421147 2359843.062203,616520.458086 2359821.001414,616476.171549 2359792.014511,616419.863755 2359747.112135,616405.837430 2359736.052983,616394.703111 2359726.674937,616378.722052 2359713.387907,616361.607263 2359699.096528,616338.334539 2359675.684021,616312.588485 2359650.039965,616276.369557 2359609.487787,616219.470630 2359560.043331,616218.233196 2359559.038238,616180.276494 2359529.433072,616176.150912 2359526.193468,616174.065676 2359527.728410,616167.807610 2359532.665317,616165.617878 2359534.310215,616151.011804 2359546.383138,616107.193713 2359582.601980,616092.483229 2359594.784908,616086.118355 2359600.163877,616066.712631 2359616.298588,616060.244064 2359621.676830,616034.992100 2359643.194243,615990.644974 2359680.959391,615974.784428 2359694.462627,615958.617498 2359707.299511,615932.542416 2359727.925638,615927.015966 2359732.092936,615917.838482 2359739.223170,615910.845968 2359745.372635,615905.523019 2359750.094876,615890.197655 2359761.277322,615885.923591 2359764.346539,615846.682429 2359798.827339,615832.175828 2359811.565420,615823.813180 2359820.804752,615795.084508 2359850.046723,615758.834015 2359886.984288,615732.089364 2359914.358557,615728.432910 2359918.096379,615751.428716 2359936.746006,615758.547667 2359941.999298,615769.880169 2359952.706686,615785.537762 2359967.761988,615797.702245 2359978.143203,615867.984577 2360041.518492,616083.961658 2360238.988949,615905.282874 2360412.069266,615886.381847 2360430.310997,615911.591469 2360443.773802,615967.794448 2360474.061578,615998.790931 2360490.443800,616080.926517 2360534.532214,616162.864223 2360591.792780,616173.214409 2360580.132405,616175.931982 2360577.162888,616215.749744 2360534.384631,616229.021851 2360520.199027,616244.908663 2360502.932495,616292.258185 2360451.130769,616308.040637 2360433.974248,616344.452417 2360447.185469,616371.240917 2360457.339302,616382.098338 2360461.844655,616389.853296 2360465.110209,616408.574890 2360472.107026,616423.272518 2360476.197001,616430.728193 2360477.799962,616448.551163 2360479.919680,616459.438561 2360480.218753,616481.545010 2360477.941126,616493.178883 2360475.367385,616504.611671 2360471.906629,616527.068766 2360464.096634,616572.214150 2360445.157425,616593.240008 2360434.459132,616605.947357 2360426.800999,616606.363758 2360426.582577,616618.561294 2360417.703126,616630.567251 2360406.608343,616644.265729 2360390.876318,616661.745090 2360368.529406,616677.140103 2360347.606695,616723.220876 2360284.948590,616738.511545 2360264.135882))</t>
  </si>
  <si>
    <t>POLYGON((624218.436216 2368770.333383,624233.869969 2368731.151892,624247.932597 2368695.059607,624289.809862 2368586.780439,624303.768219 2368550.798099,624305.671251 2368545.941734,624318.046909 2368513.600491,624354.863187 2368416.574431,624367.135370 2368384.232427,624369.351101 2368379.157054,624373.573560 2368369.226115,624381.609791 2368348.586197,624415.974051 2368260.508406,624417.454048 2368256.755840,624429.298276 2368226.181842,624432.152083 2368219.008009,624432.890391 2368217.353119,624443.872378 2368191.089933,624446.089850 2368185.793176,624447.257191 2368182.259626,624419.756988 2368172.528814,624399.492502 2368165.510252,624369.143144 2368148.783479,624341.587421 2368132.742338,624339.419906 2368131.508040,624318.299407 2368114.409113,624315.209115 2368111.839336,624310.776338 2368108.595084,624301.289674 2368101.991135,624286.846850 2368092.803163,624278.799546 2368087.760062,624274.756863 2368087.729173,624269.055643 2368087.685614,624262.633041 2368087.083033,624258.488391 2368086.829965,624253.412504 2368086.348378,624253.205187 2368086.346795,624237.952161 2368088.222926,624232.763316 2368088.958210,624226.329724 2368089.794692,624215.290353 2368096.463232,624212.284257 2368096.440275,624197.607555 2368104.298777,624193.864864 2368105.709331,624145.624576 2368124.049771,624137.718667 2368127.642610,624127.339325 2368129.334635,624108.407033 2368124.319256,624101.197408 2368118.175612,624096.436951 2368103.526572,624094.023470 2368093.766347,624091.258472 2368089.317155,624086.850983 2368082.752088,624079.542739 2368075.943489,624067.357468 2368069.761907,624057.632134 2368067.252275,624055.875003 2368066.574659,624046.054450 2368062.957285,624028.470466 2368057.841585,624020.709571 2368056.011171,624004.152033 2368052.231753,623991.948155 2368048.485541,623975.536449 2368039.172147,623964.099505 2368030.007387,623951.287989 2368024.374635,623936.709203 2368019.392643,623923.878273 2368016.305920,623919.435277 2368014.390131,623910.548439 2368010.669253,623896.614349 2368002.703247,623887.650821 2367995.439324,623883.682270 2367999.283679,623871.774945 2368011.038143,623867.701901 2368014.992409,623861.805123 2368027.014057,623860.964052 2368028.557484,623834.838664 2368056.034140,623825.642548 2368065.705933,623822.232762 2368050.624462,623820.017145 2368028.467136,623819.916856 2368028.023563,623816.941914 2368010.288550,623817.942254 2368001.439982,623822.278222 2367990.181354,623827.070124 2367973.501786,623828.924182 2367961.449351,623827.407214 2367956.456199,623823.442870 2367946.130708,623809.417637 2367922.887174,623808.290863 2367921.107362,623802.639300 2367914.532913,623793.164123 2367906.379536,623781.493553 2367900.644908,623769.596284 2367897.454717,623739.684974 2367891.138532,623723.243506 2367885.699764,623713.241556 2367878.649453,623707.466077 2367874.730952,623699.751364 2367866.812426,623694.332310 2367856.918720,623691.487912 2367849.258638,623688.889550 2367836.508125,623688.730914 2367816.469817,623693.434519 2367743.220714,623695.538472 2367698.291614,623697.919746 2367657.792713,623700.197364 2367617.293025,623701.612868 2367581.104170,623689.281346 2367580.456901,623652.077772 2367578.734967,623639.641746 2367578.197644,623627.932192 2367577.555149,623592.493383 2367575.514655,623580.679324 2367574.982103,623579.781446 2367556.709428,623579.895198 2367555.381866,623580.283300 2367531.583854,623578.913593 2367520.835342,623575.372027 2367509.406121,623570.583987 2367498.299541,623568.953138 2367494.633984,623560.756848 2367481.840990,623550.060882 2367470.578849,623541.091017 2367464.090013,623535.006040 2367459.947832,623524.779609 2367455.109997,623514.128439 2367451.597370,623476.142320 2367443.670598,623466.934007 2367441.275974,623451.412362 2367437.505025,623442.005956 2367433.891189,623400.421364 2367435.679079,623373.246700 2367437.465634,623341.513417 2367438.885568,623339.193349 2367416.727573,623332.943250 2367365.978665,623330.784331 2367349.910507,623326.284697 2367300.724705,623325.411296 2367292.858242,623323.961220 2367279.009500,623322.321432 2367262.834578,623306.546125 2367265.150468,623196.777292 2367180.739024,623118.756199 2367161.439885,623090.565764 2367132.997629,623051.705327 2367103.478423,623024.337918 2367103.271498,623020.090705 2367143.977678,623078.243842 2367213.274008,622993.565644 2367334.073699,622985.495743 2367345.636398,622950.526285 2367336.294560,622900.349272 2367322.741956,622866.287588 2367289.274161,622764.202853 2367189.204121,622745.163663 2367170.683996,622730.036110 2367155.846556,622710.715525 2367174.630848,622652.752368 2367231.205239,622633.431127 2367250.100310,622622.569219 2367260.756519,622599.713492 2367280.953412,622593.038183 2367286.327501,622577.809969 2367298.611367,622536.220000 2367328.630374,622508.822487 2367346.247041,622479.457946 2367363.516839,622459.683738 2367373.773957,622457.811980 2367374.534782,622442.000298 2367381.722096,622450.976805 2367401.162446,622457.491223 2367417.152518,622446.724643 2367484.046012,622452.578380 2367491.396381,622490.456086 2367499.984137,622518.915548 2367506.508425,622592.066516 2367511.598228,622618.590561 2367513.569338,622614.886911 2367551.069325,622612.859794 2367613.711251,622670.886734 2367699.721181,622665.275155 2367797.760675,622691.895922 2367910.545201,622714.493531 2368006.915576,622687.764085 2368128.485991,622682.999167 2368128.007242,622678.026932 2368127.526931,622686.580430 2368134.233560,622680.142210 2368163.188887,622731.508753 2368169.886420,623220.249155 2368215.316448,623285.151787 2368255.107539,623346.891511 2368301.849154,623356.413286 2368290.186945,623368.233163 2368276.217427,623403.589256 2368234.308133,623415.304715 2368220.448555,623432.871032 2368227.888203,623445.620891 2368227.984970,623455.789399 2368226.733726,623469.381964 2368225.065673,623484.689362 2368215.993604,623497.584076 2368210.667104,623523.312749 2368194.367858,623548.382530 2368182.934542,623571.436593 2368177.574570,623578.913409 2368175.860142,623591.130726 2368177.834912,623603.834362 2368184.020072,623609.806128 2368189.379163,623614.748045 2368193.844812,623638.226472 2368228.119564,623642.620628 2368236.455638,623655.696885 2368261.795166,623656.880174 2368269.774725,623659.673292 2368297.803635,623661.196551 2368342.871041,623663.024495 2368347.866543,623665.702262 2368391.060793,623666.909101 2368395.940870,623666.824926 2368407.010458,623667.434237 2368408.675626,623671.581447 2368422.212842,623686.057219 2368440.699511,623695.114126 2368449.292474,623702.043926 2368451.337826,623707.939690 2368453.043208,623723.724954 2368462.905096,623731.547222 2368470.270963,623733.670093 2368477.372063,623734.578571 2368480.589342,623736.233753 2368494.661131,623745.324345 2368512.442674,623754.938248 2368529.563992,623766.936206 2368546.703463,623779.715336 2368556.542535,623811.304099 2368573.831173,623811.510567 2368573.943448,623823.988798 2368582.451838,623842.800906 2368603.185736,623876.760932 2368622.153107,623881.250915 2368631.486313,623889.827209 2368648.710523,623906.531478 2368673.967245,623921.950611 2368691.022214,623964.740111 2368734.743722,623985.363781 2368748.960175,623995.279135 2368753.685286,624053.903510 2368759.888971,624094.674835 2368769.166980,624119.228194 2368771.014923,624145.134124 2368772.209016,624161.846955 2368769.126253,624213.258581 2368769.629614,624218.436216 2368770.333383))</t>
  </si>
  <si>
    <t>POLYGON((626291.722077 2353417.486878,626251.537461 2353421.383692,626181.654112 2353428.372789,626130.976944 2353433.960276,626090.787316 2353438.521648,626022.881402 2353444.751731,625819.164069 2353463.443651,625751.153826 2353469.784747,625745.859928 2353470.076201,625729.768182 2353471.281062,625724.368834 2353471.793115,625719.593698 2353472.088560,625704.954484 2353473.304597,625700.074747 2353473.709945,625672.581464 2353486.893787,625661.347391 2353490.571421,625652.709665 2353493.936880,625666.688191 2353605.852411,625678.439750 2353669.927934,625682.489613 2353696.527325,625688.111947 2353734.541021,625687.341512 2353740.291574,625687.839021 2353743.062925,625691.921899 2353751.839667,625696.035365 2353756.631399,625698.101019 2353757.864971,625701.816476 2353760.439624,625709.573935 2353763.598815,625719.939591 2353764.896114,625750.655555 2353764.357072,625752.318107 2353764.037737,625763.248535 2353826.889337,625774.866843 2353894.727798,625767.820411 2353907.072220,625789.961492 2353928.718373,625783.902375 2353947.601753,625785.193281 2353955.139362,625798.056439 2353955.459594,625806.665893 2353955.747150,625820.510138 2354057.920200,625855.835787 2354321.439673,625865.955102 2354354.727906,625869.005357 2354362.832565,625886.278727 2354410.234910,625901.457491 2354460.167305,625904.393743 2354469.599514,625912.994135 2354498.005245,625915.825776 2354507.547354,625929.733000 2354560.901755,625942.529593 2354610.262376,625958.296540 2354651.121858,625988.014758 2354779.985762,626002.279484 2354881.166088,626008.792044 2354897.710763,626019.319121 2354958.788383,626044.655082 2355009.906232,626032.069507 2355243.057553,626063.546323 2355318.466433,626086.463084 2355373.772430,626094.763412 2355629.446535,626158.310228 2355649.198550,626348.740645 2355708.675912,626412.182305 2355728.538840,626411.774196 2355727.650072,626408.266303 2355698.286985,626418.295682 2355662.386396,626417.199041 2355656.621428,626415.400183 2355647.751383,626401.583669 2355623.290228,626387.365900 2355556.759310,626375.915909 2355467.666632,626373.728264 2355441.966925,626372.487379 2355428.008918,626372.949071 2355368.233533,626357.203357 2355351.728067,626352.179071 2355344.050846,626343.972167 2355332.031684,626344.164488 2355307.125278,626368.245921 2355265.244582,626370.187631 2355255.628526,626370.731128 2355252.422373,626367.840619 2355237.123210,626358.684611 2355227.089345,626352.717212 2355220.622564,626334.649709 2355209.191483,626333.926085 2355208.853790,626323.721182 2355186.856065,626325.682190 2355161.299108,626339.913763 2355132.073027,626345.170071 2355123.146772,626360.833579 2355096.588605,626368.927698 2355082.924096,626375.166442 2355067.695438,626371.077149 2355046.409128,626364.799764 2354986.028220,626362.704937 2354975.163277,626348.308699 2354904.756545,626327.340521 2354771.752664,626297.686343 2354661.818465,626293.149444 2354617.834907,626294.910151 2354604.785700,626297.671188 2354583.109485,626299.024214 2354555.665921,626287.989779 2354479.750171,626279.907914 2354424.558419,626275.160794 2354407.805855,626262.628414 2354364.646262,626247.848088 2354303.535692,626239.697671 2354257.199580,626222.918244 2354213.121674,626215.044058 2354198.226955,626180.776689 2354134.641517,626182.232572 2354134.209933,626184.003964 2354133.227272,626185.468379 2354131.688738,626185.794981 2354129.698628,626185.129323 2354121.833688,626183.660130 2354110.530808,626178.937878 2354077.062551,626174.219345 2354029.645936,626171.521683 2354002.724678,626170.948669 2353996.299575,626169.125020 2353977.134160,626168.926052 2353976.025612,626168.966998 2353970.712255,626171.414112 2353949.365723,626175.597993 2353918.069440,626177.522634 2353910.667272,626184.474496 2353883.709681,626200.313517 2353807.558422,626211.371611 2353732.477339,626220.134119 2353672.544673,626226.920787 2353626.655870,626228.565797 2353615.155596,626235.891946 2353526.208079,626240.989293 2353497.575691,626244.682904 2353489.522957,626250.274778 2353477.499605,626268.842024 2353451.295804,626273.666691 2353444.580215,626282.898467 2353431.477924,626287.724853 2353424.540949,626289.717489 2353421.788778,626291.722077 2353417.486878))</t>
  </si>
  <si>
    <t>POLYGON((621986.566614 2353297.621313,622001.216382 2353281.014769,622045.163388 2353231.527288,622059.708696 2353215.030712,622070.907553 2353202.051599,622088.702247 2353181.151272,622103.884188 2353162.777579,622114.668929 2353149.684705,622124.609633 2353138.467442,622154.325594 2353105.146991,622164.160947 2353094.150363,622171.087919 2353083.574845,622173.606895 2353079.719140,622192.689832 2353053.072131,622199.924797 2353042.941721,622206.320657 2353034.022752,622225.300770 2353007.264309,622231.592903 2352998.344575,622241.976879 2352983.366887,622272.921408 2352938.432311,622283.200877 2352923.564566,622292.647023 2352909.133404,622320.985559 2352865.839949,622330.327188 2352851.518726,622340.088813 2352836.536445,622369.373791 2352791.589633,622379.134658 2352776.718066,622385.012765 2352767.684590,622402.645468 2352740.805560,622408.419016 2352731.882010,622411.778897 2352726.593522,622421.651039 2352710.726510,622424.907172 2352705.437248,622412.080341 2352700.138502,622406.390318 2352697.881987,622372.224514 2352687.774447,622365.286932 2352685.840728,622358.656481 2352684.462805,622343.420910 2352682.135020,622325.282651 2352679.453475,622297.497573 2352676.367831,622282.048693 2352674.813410,622252.605161 2352671.494065,622204.705461 2352666.376590,622186.971461 2352665.137314,622176.293686 2352663.839979,622164.276163 2352661.314963,622155.676804 2352659.590342,622136.230938 2352651.364271,622128.112996 2352668.572915,622103.448002 2352720.196548,622095.225545 2352737.515126,622086.067657 2352755.048136,622058.592456 2352807.868580,622049.330063 2352825.511528,622040.896902 2352843.271358,622015.596699 2352896.661566,622007.059028 2352914.531333,622000.848487 2352926.440649,621982.216915 2352962.168609,621975.901830 2352974.187854,621963.707307 2352995.462101,621940.371544 2353035.915163,621922.890634 2353056.485883,621907.084648 2353075.076490,621893.486344 2353089.809049,621852.587827 2353134.006018,621838.885044 2353148.848540,621828.215814 2353160.392646,621796.103635 2353195.134924,621785.329889 2353206.788977,621798.122737 2353216.625683,621836.188287 2353246.354936,621848.875675 2353256.412300,621858.879498 2353264.567812,621883.834253 2353285.343662,621888.890908 2353289.034387,621899.105490 2353296.748696,621915.167242 2353299.525048,621915.270170 2353299.636514,621950.853736 2353300.344240,621963.921515 2353301.105751,621970.351653 2353301.485737,621976.043986 2353303.410028,621979.559179 2353305.096706,621980.920319 2353303.446347,621982.176883 2353301.905909,621985.103370 2353299.049512,621986.566614 2353297.621313))</t>
  </si>
  <si>
    <t>POLYGON((623851.191563 2352859.736701,623856.944131 2352853.691670,623874.199349 2352835.888671,623879.847341 2352829.953558,623894.387385 2352814.454755,623937.799331 2352768.067543,623952.234891 2352752.678696,623957.776671 2352747.074904,623974.399521 2352730.595622,623979.939640 2352725.213225,623986.843673 2352717.848544,624007.348297 2352695.752946,624014.147760 2352688.498184,624025.756895 2352676.409014,624060.375215 2352640.361369,624071.879823 2352628.382138,624072.925773 2352627.283054,624076.063626 2352623.985803,624077.108739 2352622.997414,624088.305454 2352610.573059,624105.152857 2352591.881586,624122.924887 2352574.414840,624134.738342 2352562.770090,624140.174813 2352557.386957,624156.377975 2352541.568864,624161.709025 2352536.406339,624112.672065 2352530.721157,623976.858024 2352515.412494,623978.404445 2352503.025743,623984.610249 2352450.822086,623926.812130 2352451.049006,623850.543467 2352451.357896,623812.971447 2352452.623727,623777.559952 2352456.341375,623753.460572 2352459.812438,623700.898179 2352467.496624,623696.117807 2352468.456835,623701.278820 2352458.311368,623706.124387 2352448.717023,623714.305254 2352437.155257,623716.756045 2352428.649836,623718.678018 2352421.468825,623718.707273 2352417.594534,623711.238256 2352403.589892,623693.139100 2352395.704218,623596.744717 2352354.128363,623564.577732 2352340.380310,623560.207945 2352328.170325,623548.418712 2352322.878512,623478.816996 2352292.132668,623455.547196 2352281.883601,623449.891684 2352288.815104,623432.717659 2352309.608063,623426.957573 2352316.649487,623416.486673 2352329.190439,623384.762795 2352366.810988,623374.187367 2352379.461877,623362.988574 2352392.218779,623331.383692 2352427.847713,623329.596480 2352430.933865,623320.768351 2352445.811942,623310.302993 2352443.851270,623282.568411 2352434.011638,623262.801492 2352427.110202,623191.096310 2352400.113562,623174.324981 2352395.005963,623169.249997 2352393.750109,623154.747187 2352390.541487,623129.646920 2352389.135136,623109.836641 2352387.989971,623090.120972 2352388.063242,622971.303212 2352389.163637,622931.661890 2352389.641061,622930.542919 2352400.481270,622927.185183 2352433.112592,622926.065386 2352444.063495,622923.882270 2352458.438123,622917.226691 2352501.893309,622914.939000 2352516.377853,622914.716537 2352518.368785,622913.737879 2352524.339246,622913.307902 2352526.328621,622911.348927 2352538.490930,622905.472013 2352574.977860,622903.513047 2352587.140170,622902.313595 2352594.880176,622898.715246 2352618.100195,622897.515798 2352625.840201,622890.460289 2352653.462289,622881.531382 2352681.845228,622843.594000 2352814.954273,622823.985972 2352883.773380,622804.505064 2352935.656349,622812.285824 2352949.662893,622835.317586 2352991.569524,622842.993705 2353005.686002,622860.704010 2353037.700461,622913.625322 2353133.963813,622931.230754 2353166.088283,622943.311572 2353187.765491,622944.231222 2353189.654296,622978.720484 2353253.233723,622990.488250 2353275.130025,623000.522958 2353292.917414,623030.315688 2353346.277290,623032.157442 2353349.722833,623038.370706 2353365.156839,623039.083661 2353366.933399,623039.887894 2353370.371148,623043.397779 2353386.559749,623044.498293 2353391.992328,623055.723423 2353389.419865,623059.776389 2353388.564718,623069.344826 2353385.537015,623078.928241 2353380.516825,623085.187450 2353376.025158,623086.444949 2353374.374106,623090.952031 2353368.319469,623092.538258 2353364.346183,623096.273572 2353350.536730,623107.477883 2353309.329765,623111.108635 2353295.630229,623115.362738 2353281.824680,623128.125085 2353240.408038,623132.275461 2353226.601713,623136.221667 2353212.351052,623148.060322 2353169.599076,623151.901967 2353155.458332,623156.050716 2353141.873400,623168.392414 2353101.228522,623172.436601 2353087.753507,623176.171199 2353074.054764,623187.375025 2353032.958540,623191.005058 2353019.369714,623194.738851 2353005.781669,623205.938597 2352965.238926,623209.671579 2352951.761578,623213.717495 2352938.065184,623225.749027 2352897.307308,623229.690380 2352883.720831,623233.421731 2352870.464875,623244.304549 2352830.694671,623247.827578 2352817.547850,623251.976475 2352803.962939,623264.214859 2352763.317343,623268.259192 2352749.842349,623302.944029 2352759.845002,623406.995808 2352790.185499,623441.575900 2352800.298367,623445.096911 2352801.210503,623455.450763 2352804.166738,623458.866349 2352805.299483,623497.075317 2352815.771923,623611.699451 2352847.521876,623649.803651 2352858.104593,623652.580665 2352847.609019,623654.078359 2352841.642504,623661.527573 2352817.012552,623661.736755 2352816.792731,623669.569386 2352810.099138,623679.634499 2352810.064427,623706.350739 2352817.240285,623736.378768 2352825.548207,623815.060492 2352848.947020,623851.191563 2352859.736701))</t>
  </si>
  <si>
    <t>POLYGON((625290.731270 2356741.685646,624574.490686 2355698.279186,624562.420770 2355675.714959,624125.884808 2355003.431588,624025.692777 2354849.129948,624028.157995 2354825.015863,624010.668858 2354654.846978,623989.418852 2354611.291298,623986.439621 2354607.394204,623959.822229 2354573.871680,623924.727006 2354536.410493,623878.719986 2354501.302220,623838.642046 2354477.862514,623804.003039 2354462.323794,623753.471721 2354449.211107,623718.089632 2354449.607846,623696.953263 2354459.521860,623686.332798 2354464.533833,623658.785192 2354471.631935,623620.842308 2354495.145954,623593.048850 2354507.334532,623586.803276 2354510.054888,623568.065732 2354518.326664,623561.819331 2354521.157724,623558.696967 2354522.462560,623549.119883 2354526.707589,623545.892941 2354528.122339,623538.918666 2354531.169314,623534.949641 2354534.681775,623516.772805 2354551.149679,623511.890305 2354565.725305,623508.072819 2354576.655852,623507.642808 2354578.645217,623504.294767 2354596.110638,623494.405017 2354614.301604,623491.784692 2354617.824250,623480.251769 2354633.788816,623462.479847 2354637.861368,623434.478209 2354636.432462,623416.832584 2354637.517101,623378.278560 2354645.861069,623373.394262 2354646.931256,623339.886188 2354660.294870,623346.232367 2354671.744845,623361.402023 2354696.323983,623368.287747 2354705.010523,623378.376989 2354715.381723,623401.896916 2354733.271125,623421.693728 2354749.582680,623419.376321 2354754.214626,623414.479768 2354770.672079,623411.135193 2354787.694739,623409.582629 2354800.967095,623409.013238 2354821.442398,623410.159653 2354834.513705,623411.456552 2354841.386918,623416.592151 2354862.015945,623421.856522 2354879.324930,623422.860552 2354883.760523,623423.739968 2354890.962691,623424.336762 2354908.125776,623423.499534 2354922.842634,623412.874903 2354955.972670,623402.650852 2354977.260775,623397.601140 2354986.521542,623391.723171 2354995.554664,623385.226099 2355004.140318,623344.030750 2355046.449466,623339.214437 2355052.280292,623334.810589 2355058.446330,623328.393118 2355070.242919,623326.914882 2355073.663494,623321.931442 2355087.906305,623319.163271 2355097.294988,623316.247985 2355112.438990,623309.174816 2355169.949962,623308.401086 2355176.254062,623303.194666 2355206.325373,623300.853160 2355214.167466,623297.767125 2355224.439361,623290.581022 2355241.875898,623283.315379 2355256.101522,623274.809876 2355269.653604,623265.379903 2355281.981020,623255.022125 2355293.526548,623244.986419 2355303.635401,623228.697181 2355317.571679,623225.359179 2355319.981951,623222.959835 2355321.735089,623211.077698 2355329.062543,623189.415743 2355340.080186,623187.750915 2355340.731855,623208.469055 2355386.164365,623270.413599 2355522.681924,623290.922943 2355568.223701,623375.742466 2355752.736850,623455.047217 2355884.183337,623549.921887 2356041.762572,623848.741524 2356309.704523,623972.801955 2356365.994939,624280.297675 2356446.151660,624366.229886 2356468.613055,624593.597980 2356581.044958,624708.770398 2356618.786408,624800.554785 2356649.043898,624809.230207 2356654.091671,624934.813667 2356727.560078,624965.256164 2356816.353804,625015.343927 2357049.209655,625045.954619 2357115.864620,625055.480702 2357226.638941,625084.091298 2357269.920706,625106.752479 2357304.411580,625261.495361 2357416.298152,625303.769458 2357327.950192,625356.377388 2357217.762650,625430.280603 2357063.236578,625472.451845 2356974.998895,625421.011891 2356946.264602,625359.034594 2356911.803908,625336.427196 2356897.350090,625335.630450 2356893.026622,625290.354668 2356790.834225,625290.731270 2356741.685646))</t>
  </si>
  <si>
    <t>POLYGON((624328.705253 2353378.554982,624322.675477 2353366.442830,624261.070861 2353253.392699,624234.364188 2353204.039003,624216.058509 2353168.808054,624160.724284 2353063.333606,624142.313682 2353028.212669,624123.590895 2352993.200093,624067.316600 2352888.383129,624048.488885 2352853.480568,624041.329115 2352839.810185,624019.432194 2352799.127999,624012.167781 2352785.567541,624005.826264 2352773.453179,623986.385791 2352737.217665,623979.939640 2352725.213225,623974.399521 2352730.595622,623957.776671 2352747.074904,623952.234891 2352752.678696,623937.799331 2352768.067543,623894.387385 2352814.454755,623879.847341 2352829.953558,623874.199349 2352835.888671,623856.944131 2352853.691670,623851.191563 2352859.736701,623841.989136 2352869.187365,623814.173573 2352897.648513,623804.866598 2352907.209106,623799.741616 2352912.594694,623784.365018 2352928.972854,623779.239213 2352934.469141,623773.906739 2352939.853168,623757.598073 2352956.002907,623752.161022 2352961.496850,623741.075241 2352973.036645,623707.817991 2353007.656072,623696.627682 2353019.305805,623693.073292 2353022.821376,623682.306378 2353033.367311,623678.648241 2353036.882102,623663.049328 2353055.251293,623659.597035 2353058.989043,623599.969513 2353123.188005,623580.093496 2353144.624602,623570.891384 2353154.075406,623543.283441 2353182.649234,623533.976784 2353192.209968,623523.621755 2353203.201906,623492.556751 2353236.177753,623482.200942 2353247.280408,623481.468832 2353248.049791,623478.958740 2353250.687675,623478.122043 2353251.566970,623468.498363 2353261.900250,623467.766254 2353262.669633,623465.564920 2353265.641948,623463.985268 2353268.729649,623463.127710 2353272.376296,623461.884629 2353285.872369,623462.329123 2353295.728052,623462.471538 2353304.363754,623462.464304 2353319.086848,623462.362497 2353332.591525,623462.057072 2353373.105558,623461.954428 2353386.720930,623461.946083 2353387.827871,623461.919379 2353391.370081,623461.910199 2353392.587716,623462.108795 2353407.533764,623462.704575 2353452.371909,623462.798580 2353467.427869,623463.101755 2353482.264007,623464.008769 2353527.104502,623464.207353 2353542.050552,623464.514694 2353556.333220,623465.434206 2353599.513308,623465.636957 2353613.905889,623465.771845 2353623.537841,623465.969007 2353652.432133,623465.895559 2353662.173215,623467.338296 2353677.239349,623468.382723 2353690.088472,623471.508820 2353702.067689,623474.782067 2353708.291595,623479.609051 2353714.859319,623483.010251 2353717.873880,623485.688541 2353720.440187,623494.145917 2353727.145996,623508.894435 2353738.880782,623543.546303 2353766.706608,623552.934035 2353773.862272,623567.683305 2353785.486421,623574.768328 2353781.554674,623596.020910 2353770.091535,623603.001361 2353766.269711,623609.877231 2353762.557800,623630.399438 2353751.642691,623637.170735 2353748.040703,623654.567955 2353738.762533,623706.758063 2353711.149520,623724.050777 2353701.981331,623748.221120 2353688.879916,623820.732386 2353649.575876,623844.798300 2353636.584507,623868.968005 2353623.593956,623941.164430 2353584.841540,623965.229704 2353571.961033,623989.398768 2353559.081345,624061.800769 2353520.663088,624085.865400 2353507.893445,624110.243002 2353494.904805,624183.168546 2353455.937519,624207.442556 2353442.948230,624231.715767 2353430.069669,624304.535636 2353391.434193,624328.705253 2353378.554982))</t>
  </si>
  <si>
    <t>POLYGON((622006.765115 2354986.720203,621976.336442 2354907.342875,621944.277272 2354823.968280,621898.206312 2354699.530432,621886.808035 2354669.777963,621886.298387 2354668.556468,621879.144353 2354654.001504,621865.605202 2354633.089105,621850.598774 2354614.158395,621838.042604 2354600.559535,621825.300208 2354611.977475,621803.574119 2354631.631058,621787.070659 2354646.563432,621774.222945 2354658.202025,621760.636696 2354671.495630,621719.773513 2354711.486431,621706.082786 2354724.890000,621705.372227 2354722.781419,621703.032241 2354716.564827,621702.217115 2354714.566168,621687.136558 2354719.546229,621654.055047 2354731.587979,621634.080522 2354738.967107,621510.480153 2354785.760591,621462.620710 2354804.002888,621438.797237 2354812.792776,621412.476593 2354822.560469,621367.531182 2354839.606954,621343.705357 2354848.729057,621319.984942 2354857.630575,621248.512639 2354884.333022,621224.688593 2354893.233904,621230.891361 2354910.216906,621249.290462 2354961.385782,621255.284873 2354978.477953,621261.799615 2354995.352584,621281.135454 2355046.085654,621287.441838 2355063.069454,621293.750669 2355079.721177,621312.677080 2355129.676367,621318.881295 2355146.438028,621325.289693 2355163.644006,621333.119242 2355185.067116,621343.371204 2355215.585578,621349.154647 2355233.119033,621373.289506 2355224.220658,621445.588048 2355197.857050,621469.618457 2355189.068736,621488.554141 2355181.792426,621525.799835 2355167.678023,621545.257560 2355159.962854,621563.986658 2355152.574394,621575.014343 2355148.449728,621608.097432 2355136.075775,621619.124318 2355132.061833,621622.765916 2355130.649800,621633.690715 2355126.413708,621637.331493 2355125.112373,621650.126091 2355120.558091,621688.510755 2355106.784610,621701.304560 2355102.341061,621704.841610 2355101.038968,621715.347374 2355097.353312,621718.779862 2355096.161144,621741.046176 2355087.470791,621807.843621 2355061.621294,621830.109211 2355053.041751,621847.796223 2355046.310043,621900.649045 2355026.224179,621918.231553 2355019.602466,621930.924231 2355014.826236,621968.896096 2355000.828910,621981.484239 2354996.162639,621986.582404 2354994.208042,622001.771512 2354988.564873,622006.765115 2354986.720203))</t>
  </si>
  <si>
    <t>POLYGON((624593.597980 2356581.044958,624366.229886 2356468.613055,624280.297675 2356446.151660,623972.801955 2356365.994939,623848.741524 2356309.704523,623549.921887 2356041.762572,623455.047217 2355884.183337,623375.742466 2355752.736850,623290.922943 2355568.223701,623270.413599 2355522.681924,623208.469055 2355386.164365,623187.750915 2355340.731855,623168.706637 2355348.558918,623164.962861 2355349.748441,623157.369904 2355352.348098,623138.661033 2355356.967406,623119.446805 2355359.811723,623093.267910 2355364.485572,623083.710593 2355366.184880,623069.167144 2355368.732292,623062.550491 2355393.258026,623055.960668 2355441.805965,623050.912293 2355478.520551,623042.816728 2355506.577584,623040.766294 2355530.916267,623044.372653 2355547.991262,623042.999591 2355565.028808,623037.390768 2355579.709789,623030.294860 2355626.593426,623036.362266 2355661.288308,623039.741970 2355680.907712,623056.158516 2355732.728324,623066.495664 2355765.241335,623094.705465 2355821.468047,623104.963289 2355836.932614,623115.218593 2355852.729271,623157.754300 2355962.753721,623179.329844 2356004.428901,623230.637765 2356079.095476,623267.313403 2356140.589286,623326.010235 2356239.555356,623320.720657 2356239.404769,623304.850253 2356239.174410,623299.456107 2356239.133743,623283.585970 2356252.630287,623235.974884 2356293.230698,623220.000285 2356306.837212,623195.964555 2356316.397792,623190.442523 2356319.566514,623185.541223 2356322.961315,623185.228356 2356323.180359,623178.546090 2356328.886460,623162.762368 2356344.708476,623104.198680 2356407.145480,623096.879083 2356414.839425,623080.781827 2356430.991253,623077.014974 2356435.280226,623076.073052 2356436.380143,623073.247289 2356439.679895,623072.305369 2356440.779812,623071.258883 2356441.989643,623066.857979 2356447.823655,623062.235454 2356455.537911,623058.232826 2356463.588934,623057.068450 2356466.679788,623054.103980 2356474.627924,623033.664420 2356543.994102,623030.887449 2356554.600466,623025.233948 2356575.258942,623024.437874 2356584.551803,623029.864843 2356594.002183,623037.988815 2356603.472858,623043.539491 2356610.267361,623069.778490 2356638.693476,623085.638074 2356654.089534,623093.360394 2356661.786008,623097.280499 2356664.693734,623099.865436 2356665.820200,623104.008002 2356666.736992,623099.775436 2356677.775191,623087.077771 2356710.889794,623082.740662 2356722.037910,623096.073557 2356728.558914,623136.072181 2356748.121995,623149.300471 2356754.752958,623158.394550 2356759.360181,623185.363065 2356773.511619,623194.351726 2356778.339470,623206.745124 2356785.628396,623243.614901 2356807.382195,623255.903693 2356814.781073,623281.103623 2356829.583552,623356.701477 2356874.212626,623381.796665 2356889.125183,623392.329454 2356895.514613,623423.824046 2356914.682165,623434.252238 2356921.181536,623441.274072 2356925.441179,623462.233316 2356938.551430,623469.150570 2356942.920997,623475.862034 2356947.067612,623496.099301 2356959.618953,623502.706187 2356963.875490,623517.781217 2356973.177542,623563.004533 2357001.305174,623577.974931 2357010.717195,623609.875639 2357030.995211,623613.798078 2357033.570988,623653.302609 2357063.426866,623699.383628 2357101.524475,623728.659816 2357125.878820,623733.195366 2357129.676979,623746.802844 2357140.960769,623751.233821 2357144.868842,623778.030444 2357167.876104,623858.210730 2357237.117998,623866.969688 2357244.822732,623883.436044 2357262.106165,623890.840110 2357256.959329,623901.475669 2357249.733669,623912.433328 2357241.071344,623919.425020 2357235.589291,623922.972732 2357232.848659,623933.615035 2357224.737461,623937.161912 2357222.107527,623946.865646 2357214.653427,623975.870653 2357192.622459,623985.469854 2357185.278289,623996.843352 2357176.508469,624030.858514 2357150.419655,624035.657719 2357146.802931,624041.099452 2357140.534259,624044.134444 2357137.014854,624052.925723 2357126.786363,624055.856151 2357123.376867,624069.872502 2357108.095785,624111.920030 2357062.473996,624125.831916 2357047.302865,624133.567515 2357039.501821,624156.462329 2357016.207042,624164.093387 2357008.515918,624173.820052 2356998.073187,624202.999279 2356966.855719,624212.621422 2356956.522916,624226.325190 2356941.460982,624233.228527 2356933.985760,624238.250440 2356928.378164,624267.124612 2356896.383573,624280.723908 2356881.431586,624289.302961 2356871.865802,624314.726464 2356843.498193,624323.200984 2356834.042331,624377.321375 2356783.420703,624539.580825 2356631.556021,624593.597980 2356581.044958))</t>
  </si>
  <si>
    <t>MULTIPOLYGON(((602375.543931 2357508.440485,602391.981132 2357484.080208,602441.189302 2357410.998819,602457.522280 2357386.748641,602466.332619 2357371.196098,602471.047221 2357363.698502,602486.240750 2357339.219820,602511.310409 2357294.656883,602524.317587 2357271.492843,602543.402425 2357238.515223,602560.180465 2357209.508112,602601.067410 2357140.359910,602620.254183 2357107.715089,602624.550565 2357100.768374,602629.469283 2357093.825567,602638.993479 2357080.270070,602657.286669 2357057.803473,602660.002914 2357054.721113,602670.970931 2357042.503021,602686.929468 2357028.434493,602699.331561 2357019.103455,602700.790632 2357018.005687,602732.760780 2356997.949654,602750.762567 2356988.875228,602768.751155 2356981.903915,602784.551138 2356976.579262,602795.149671 2356973.657175,602797.227610 2356973.116773,602817.378410 2356968.705056,602832.430083 2356966.917934,602845.202638 2356964.673714,602848.421534 2356964.140496,602856.518200 2356963.195191,602865.338142 2356962.697216,602881.621967 2356962.910373,602883.695035 2356963.144806,602896.443916 2356964.664055,602916.032943 2356967.111919,602916.240389 2356967.113225,602936.649438 2356971.115986,602974.446296 2356981.205732,602993.706693 2356986.418959,603015.766203 2356991.871234,603081.734415 2357008.669691,603094.989997 2357012.074083,603103.689450 2357014.232122,603145.116418 2357024.345167,603173.805009 2357031.278502,603210.783704 2357039.481854,603217.412171 2357041.073413,603249.003542 2357048.246598,603343.464940 2357069.985938,603368.530094 2357075.789782,603374.952488 2357077.158716,603495.321751 2357102.604996,603564.093117 2357118.869723,603577.452951 2357122.164482,603674.180715 2357146.244704,603875.822461 2357195.565862,604128.724209 2357257.945815,604316.792926 2357304.529436,604331.291298 2357308.164174,604374.369374 2357319.397886,604388.763295 2357323.142704,604391.974410 2357323.827375,604401.293763 2357326.322163,604404.400449 2357327.116863,604423.248002 2357331.886404,604479.686173 2357346.305188,604498.429257 2357351.184845,604524.836361 2357357.884634,604545.754021 2357363.331722,604604.380758 2357376.104534,604630.897175 2357381.919646,604635.867983 2357383.169100,604650.778985 2357387.138853,604655.645360 2357388.498339,604669.640821 2357357.261517,604711.420064 2357263.549787,604725.312006 2357232.312343,604710.606901 2357228.565237,604704.806984 2357227.199757,604677.444256 2357223.925082,604665.952388 2357220.530675,604651.353818 2357216.341529,604636.651520 2357212.151732,604627.546658 2357208.551244,604604.990516 2357199.772754,604555.597238 2357186.616251,604531.262183 2357180.261757,604519.871857 2357177.200187,604513.562498 2357174.392497,604497.322696 2357167.314955,604459.825480 2357159.216029,604441.490687 2357155.335283,604432.789331 2357153.508590,604329.964787 2357125.953401,604164.542940 2357073.647241,604020.494983 2357036.533155,603925.945858 2357012.354050,603892.508738 2357001.847002,603577.116641 2356929.665972,603509.574445 2356915.733581,603231.435086 2356840.806544,603151.043785 2356824.691366,603140.166030 2356822.519565,603075.653430 2356805.065924,602947.197229 2356778.575716,602917.378293 2356769.864595,602798.613951 2356752.624142,602753.353178 2356741.713073,602744.445396 2356739.664614,602617.257273 2356709.310749,602503.401337 2356686.679309,602422.414802 2356666.025628,602379.891322 2356648.601859,602370.820354 2356639.468217,602361.165829 2356624.132103,602348.468613 2356614.311615,602335.240980 2356606.369603,602321.702851 2356598.314966,602285.809902 2356582.150575,602242.643648 2356567.933265,602195.828945 2356556.571294,602157.357863 2356554.559813,602150.535492 2356550.753623,602094.195151 2356519.961139,602056.537796 2356503.896948,602004.198407 2356496.818095,601974.401307 2356484.456007,601932.979270 2356473.239132,601907.993050 2356471.201618,601879.334351 2356475.893541,601862.234747 2356473.351768,601834.911768 2356463.440601,601806.989831 2356449.762187,601760.700060 2356437.297831,601716.990534 2356410.238176,601690.208716 2356396.677756,601645.741076 2356391.420114,601630.038642 2356381.028070,601602.279846 2356374.435388,601541.788818 2356360.333743,601411.865391 2356335.396477,601418.163887 2356340.084640,601436.644447 2356354.146571,601442.838516 2356358.944789,601453.335532 2356372.403755,601455.083773 2356374.849846,601482.265603 2356407.562236,601486.285509 2356411.682822,601493.703646 2356419.809448,601498.139138 2356423.821924,601491.459448 2356430.422045,601486.344584 2356435.592871,601469.360314 2356447.885088,601461.753293 2356453.483229,601467.308477 2356460.934127,601390.941211 2356531.414633,601651.037471 2356824.262854,601724.571009 2356759.079189,601739.400516 2356776.328888,601855.567457 2356910.880157,601894.288652 2356955.841474,601921.267375 2356987.557197,601935.992050 2357004.917137,602003.037520 2357081.935019,602030.224644 2357113.430859,602038.051546 2357122.445862,602061.324754 2357149.489603,602069.047208 2357158.614664,602078.933982 2357169.967109,602108.384705 2357204.355257,602118.167011 2357215.817770,602126.819434 2357225.502138,602152.673613 2357254.443936,602161.221582 2357264.238365,602169.147907 2357273.918221,602192.926135 2357303.068503,602200.748009 2357312.858417,602235.770040 2357351.930777,602340.626988 2357469.257751,602375.543931 2357508.440485)),((602375.543931 2357508.440485,602363.909755 2357527.738961,602329.006000 2357585.855812,602325.652343 2357591.369485,602316.544951 2357604.706368,602305.950175 2357623.679307,602273.853448 2357680.817594,602263.050637 2357699.899950,602262.840431 2357700.341408,602243.442046 2357733.870825,602184.199800 2357836.113053,602164.383400 2357870.193407,602128.826226 2357933.509142,602116.973433 2357954.688195,602077.132445 2358023.069155,602034.669858 2358096.082952,602012.236300 2358134.132088,601982.981909 2358184.868413,601955.910539 2358234.843553,602044.043911 2358255.872014,602173.671086 2358292.436077,602301.381906 2358320.244414,602422.665572 2358314.362654,602479.900207 2358333.760829,602546.524071 2358360.966689,602615.444725 2358385.751998,602723.613552 2358403.699942,602874.478805 2358427.230700,602953.476139 2358416.437560,603020.803474 2358397.711953,603042.464250 2358367.407781,603144.292669 2358486.049850,603165.605486 2358510.869130,603186.918238 2358535.688441,603310.263633 2358679.263011,603336.159942 2358635.259962,603334.313420 2358632.038160,603328.462013 2358622.481479,603326.511076 2358619.369712,603267.195894 2358552.024900,603088.934149 2358350.322011,603029.512580 2358283.088197,602968.864770 2358212.858171,602786.604244 2358002.610404,602725.849914 2357932.491424,602724.409010 2357930.711270,602719.878169 2357925.480192,602718.332851 2357923.810075,602694.859987 2357895.878470,602624.232082 2357812.303957,602600.654480 2357784.482541,602555.675030 2357729.185559,602553.203854 2357726.292022,602420.629027 2357563.626869,602375.543931 2357508.440485)))</t>
  </si>
  <si>
    <t>POLYGON((622271.839770 2355194.822258,622284.580414 2355183.626053,622287.922429 2355180.662125,622320.106862 2355149.795943,622321.360847 2355148.587615,622333.071606 2355136.387445,622343.736704 2355125.286465,622359.630222 2355108.689579,622373.671344 2355090.086252,622382.996148 2355077.868270,622401.332092 2355053.762076,622405.419385 2355048.257641,622456.442326 2354981.665769,622474.776825 2354957.781037,622490.081328 2354936.751848,622498.568084 2354925.634654,622506.322030 2354915.397579,622523.593563 2354894.936644,622541.688443 2354875.367492,622554.754836 2354862.292012,622579.517480 2354839.009025,622583.906161 2354834.835289,622608.763508 2354812.770753,622626.368963 2354803.161038,622627.828823 2354802.175675,622681.437903 2354764.496565,622699.272518 2354752.010436,622693.165799 2354750.082750,622674.842314 2354744.742484,622668.631017 2354742.924725,622645.756932 2354735.668482,622635.613352 2354732.492866,622602.686123 2354723.832956,622578.979556 2354716.902674,622576.390126 2354716.329780,622569.138064 2354714.947065,622556.278074 2354714.297261,622552.540839 2354714.601377,622543.510224 2354715.197960,622540.498362 2354715.618210,622536.654069 2354716.364328,622521.579017 2354720.568775,622507.523174 2354727.216268,622505.757888 2354727.424454,622493.607539 2354728.994014,622487.667684 2354732.491964,622481.831574 2354735.990692,622469.946077 2354743.761460,622464.106662 2354747.702970,622433.766804 2354767.623401,622342.538543 2354827.604847,622312.094418 2354847.635409,622291.035948 2354861.204849,622227.857445 2354902.356099,622206.798292 2354916.036336,622194.337726 2354917.493092,622188.522410 2354918.224571,622158.453500 2354929.734297,622146.591439 2354934.405858,622118.606506 2354944.713508,622048.174614 2354970.866784,622034.753198 2354975.969592,622006.765115 2354986.720203,622001.771512 2354988.564873,621986.582404 2354994.208042,621981.484239 2354996.162639,621968.896096 2355000.828910,621930.924231 2355014.826236,621918.231553 2355019.602466,621900.649045 2355026.224179,621847.796223 2355046.310043,621830.109211 2355053.041751,621807.843621 2355061.621294,621741.046176 2355087.470791,621718.779862 2355096.161144,621715.347374 2355097.353312,621704.841610 2355101.038968,621701.304560 2355102.341061,621688.510755 2355106.784610,621650.126091 2355120.558091,621637.331493 2355125.112373,621633.690715 2355126.413708,621622.765916 2355130.649800,621619.124318 2355132.061833,621608.097432 2355136.075775,621575.014343 2355148.449728,621563.986658 2355152.574394,621545.257560 2355159.962854,621525.799835 2355167.678023,621488.554141 2355181.792426,621469.618457 2355189.068736,621445.588048 2355197.857050,621373.289506 2355224.220658,621349.154647 2355233.119033,621325.746811 2355241.912134,621255.523465 2355268.291629,621232.011997 2355277.084090,621221.399452 2355281.212053,621189.455654 2355293.927293,621178.738574 2355298.165208,621165.838065 2355303.051159,621126.825372 2355317.706766,621113.820338 2355322.702682,621090.313131 2355330.941871,621019.791659 2355355.659636,620996.179996 2355364.008882,620975.997453 2355371.608618,620915.242467 2355394.406437,620894.956265 2355402.005503,620863.746512 2355413.730481,620815.683030 2355431.862330,620770.218825 2355449.238605,620739.006812 2355461.295893,620737.966984 2355461.620318,620734.533837 2355462.923378,620733.389455 2355463.357731,620740.615958 2355482.229989,620762.295358 2355538.846789,620769.417235 2355557.828993,620776.744116 2355577.144813,620798.515541 2355635.312155,620805.634058 2355654.737154,620823.334394 2355688.188463,620831.745110 2355701.202442,620917.686844 2355835.673374,620938.503704 2355868.483677,620945.986344 2355880.715969,620952.135150 2355890.945807,621114.895831 2355780.011244,621129.597988 2355769.935724,621173.703751 2355739.819933,621188.301426 2355729.854388,621194.557578 2355725.583444,621213.117761 2355712.879782,621219.269370 2355708.718772,621254.616478 2355684.626773,621264.421039 2355677.503961,621282.674226 2355664.244597,621323.842279 2355638.646096,621344.988696 2355626.958052,621359.772704 2355619.872227,621407.435358 2355599.857096,621438.759631 2355586.694903,621457.589470 2355579.639195,621471.427611 2355574.206942,621512.630056 2355558.018635,621526.363676 2355552.696350,621551.016051 2355543.912799,621585.030332 2355531.767159,621624.357503 2355516.672184,621648.702072 2355507.443686,621668.469859 2355499.841686,621680.225980 2355495.390419,621762.309070 2355464.562316,621774.690145 2355459.783665,621806.006773 2355447.729088,621842.109423 2355433.828308,621882.476953 2355418.409576,621935.235638 2355396.884080,621949.396052 2355390.015516,621962.410403 2355383.802621,621970.952450 2355379.106196,621983.458854 2355371.450430,621995.861531 2355363.793899,622014.510834 2355353.195057,622095.879422 2355307.086616,622108.278899 2355299.872942,622139.328684 2355281.949876,622141.725430 2355280.528666,622153.815383 2355273.091314,622197.068097 2355246.514149,622211.451120 2355237.654860,622223.755233 2355229.333554,622225.631642 2355228.129869,622231.895712 2355222.863055,622245.038861 2355213.330331,622259.538087 2355202.811447,622265.797216 2355198.208810,622271.839770 2355194.822258))</t>
  </si>
  <si>
    <t>POLYGON((604736.542877 2367931.144715,604717.993120 2367930.361111,604611.392444 2367920.487460,604511.227459 2367909.216822,604454.091545 2367896.230551,604425.043755 2367867.595349,604399.173046 2367812.303029,604388.058024 2367767.510800,604378.670896 2367760.366067,604377.950995 2367759.475885,604367.973887 2367747.346085,604361.624688 2367735.239566,604359.305954 2367725.040725,604358.394362 2367721.714019,604357.006389 2367711.853236,604354.100496 2367712.388071,604344.978136 2367712.440250,604344.355496 2367712.546952,604335.969372 2367710.943429,604322.936512 2367706.542730,604311.163123 2367699.714821,604300.420599 2367693.779094,604292.752999 2367709.448659,604275.422854 2367744.760041,604275.108342 2367745.311502,604272.436084 2367757.913630,604271.688505 2367761.340391,604271.077994 2367775.726860,604256.205870 2367815.703216,604211.484129 2367935.963766,604196.507918 2367976.050197,604188.344251 2367988.285076,604163.541657 2368025.098432,604155.273677 2368037.443352,604148.885638 2368047.586409,604129.514260 2368078.014266,604123.022599 2368088.156668,604115.032335 2368105.706061,604091.060226 2368158.575641,604082.965668 2368176.235075,604079.181775 2368184.402307,604054.167704 2368238.150829,604053.115607 2368240.579393,604046.179706 2368255.368180,604019.063791 2368313.641807,604011.075863 2368330.859173,603988.164256 2368380.082726,603982.173355 2368392.995761,603963.255824 2368433.610655,603953.060926 2368455.573832,603933.302307 2368498.065199,603928.742779 2368514.086866,603919.415035 2368546.350260,603916.200855 2368562.712613,603912.778674 2368579.184333,603902.713038 2368597.163335,603872.412611 2368651.099714,603862.243412 2368669.078077,603844.434086 2368714.792151,603842.853202 2368718.877778,603833.896754 2368741.734491,603823.042149 2368769.671069,603801.544579 2368824.881422,603784.578179 2368868.497725,603765.084061 2368918.407539,603749.693034 2368958.823767,603703.416738 2369080.071869,603687.921646 2369120.598180,603661.035702 2369126.957738,603647.747855 2369130.193870,603580.275068 2369145.925325,603553.285570 2369152.284398,603550.275614 2369152.929396,603540.933400 2369155.083795,603537.819095 2369155.838826,603527.543368 2369158.097982,603496.714799 2369165.096870,603486.438381 2369167.466742,603478.551451 2369168.966269,603454.888559 2369173.796945,603447.000227 2369175.517869,603437.244165 2369177.558997,603422.197255 2369180.341337,603347.374559 2369194.698638,603322.364362 2369199.520938,603318.560208 2369178.353994,603313.922656 2369157.845926,603308.037826 2369137.883410,603307.936290 2369137.550679,603302.537318 2369122.683228,603296.307058 2369108.142583,603286.891187 2369089.264592,603276.226616 2369071.153542,603267.292368 2369058.034769,603257.733415 2369045.354815,603244.049679 2369029.327820,603229.219479 2369014.289814,603217.470539 2369003.699188,603205.095488 2368993.768766,603200.040692 2368989.973047,603192.301619 2368984.499866,603181.359328 2368977.456630,603148.521162 2368958.098015,603127.458653 2368945.123777,603064.268822 2368906.533306,603043.101832 2368893.669217,603012.420402 2368942.844754,602977.130324 2368999.629103,602949.709978 2369041.298143,602916.970889 2369088.136216,602906.511003 2369103.124518,602884.328625 2369136.081911,602883.282361 2369137.625019,602867.252277 2369164.754538,602866.623400 2369165.857508,602857.707083 2369182.626724,602846.885252 2369205.693501,602839.173501 2369228.669265,602833.232837 2369250.217201,602831.518502 2369259.061953,602828.631867 2369272.991257,602827.758597 2369279.959516,602826.123405 2369292.679093,602825.792866 2369295.776461,602825.107282 2369305.845366,602823.082741 2369330.960316,602822.577141 2369345.347464,602821.974899 2369358.627050,602821.844648 2369362.832635,602822.219331 2369385.527474,602821.750840 2369394.048023,602821.164703 2369404.781728,602818.666064 2369422.919899,602817.904849 2369428.560527,602815.016848 2369442.711216,602812.677875 2369451.994800,602808.548259 2369465.805551,602803.694547 2369479.390334,602796.228056 2369496.390138,602794.020045 2369501.357448,602789.612427 2369509.963782,602782.485591 2369522.427246,602779.450543 2369527.057242,602774.635365 2369534.554053,602766.269735 2369546.234825,602757.284358 2369557.579598,602745.380200 2369571.562604,602732.140601 2369583.655362,602730.994235 2369584.644371,602717.657310 2369595.740270,602702.557781 2369606.935737,602683.303481 2369619.544001,602668.014892 2369627.860235,602536.104374 2369688.573882,602469.161412 2369719.478338,602481.342985 2369727.193094,602514.236135 2369737.695167,602555.630654 2369747.808174,602613.895849 2369778.063585,602619.059751 2369780.974259,602661.298077 2369805.151133,602695.844451 2369832.821753,602706.645731 2369862.113489,602718.703707 2369971.334972,602731.139365 2370020.783559,602746.718423 2370064.827981,602790.264636 2370127.867473,602812.503630 2370167.637001,602829.291650 2370217.113235,602829.790229 2370220.215852,602836.840328 2370268.966306,602836.550988 2370314.681545,602819.026209 2370381.651859,602818.353948 2370389.617651,602817.002422 2370406.656143,602818.767726 2370422.496713,602826.590227 2370431.069742,602826.793999 2370431.624507,602834.388845 2370459.789133,602849.906251 2370497.080916,602855.715989 2370545.270073,602852.492664 2370563.292971,602850.671278 2370572.690526,602852.405688 2370593.401495,602852.308278 2370608.787501,602852.250813 2370617.864138,602868.799961 2370688.592420,602884.590331 2370699.097762,602908.264701 2370708.435415,602941.800556 2370715.289603,602950.379862 2370718.886217,602966.710782 2370725.852822,603010.953531 2370760.338129,603050.144076 2370823.350882,603055.025856 2370837.993621,603049.861785 2370867.848570,603037.002383 2370885.478231,603021.081012 2370895.671901,602999.071905 2370901.620564,602997.129279 2370913.784720,602998.905557 2370927.854275,603027.195474 2370977.403759,603096.245190 2371136.468194,603138.937445 2371235.368751,603158.075105 2371289.841693,603158.957169 2371297.817359,603160.922230 2371314.766224,603159.071194 2371328.812771,603153.663064 2371397.077431,603160.108695 2371442.835545,603168.872581 2371466.247935,603172.642223 2371476.455856,603192.548941 2371507.687734,603219.844298 2371534.096010,603250.794074 2371556.210453,603287.324878 2371564.412839,603420.101339 2371577.434424,603464.600266 2371587.459093,603487.655472 2371596.129559,603505.286614 2371610.300257,603542.763020 2371648.950513,603549.409309 2371663.051222,603550.567452 2371676.452761,603548.364976 2371696.806685,603547.267976 2371706.319502,603534.195475 2371757.377458,603532.776885 2371784.820894,603538.762525 2371805.005643,603548.184550 2371855.100096,603550.304977 2371863.858565,603561.820666 2371910.645520,603569.568597 2371930.730832,603582.359854 2371940.000163,603604.155420 2371951.098090,603622.048425 2371956.636362,603627.943201 2371958.555811,603654.743942 2371964.815152,603680.323750 2371967.524483,603725.895605 2371987.851471,603739.822392 2371997.792361,603750.702228 2372014.244833,603758.433603 2372036.876144,603772.592941 2372107.701136,603783.510878 2372118.176316,603794.401907 2372132.857766,603808.316071 2372160.952727,603825.643751 2372206.227358,603834.469492 2372235.950240,603836.394490 2372242.825684,603848.957093 2372271.576219,603858.498923 2372302.742745,603861.280491 2372353.901940,603859.356451 2372363.077370,603816.354870 2372410.954904,603800.313375 2372440.075969,603795.232078 2372473.030783,603796.945842 2372496.730614,603802.118134 2372514.364302,603802.827223 2372516.914837,603823.418975 2372537.857326,603845.282490 2372554.380154,603873.892855 2372569.175059,603935.366835 2372581.855818,603960.954148 2372583.237342,603982.875618 2372590.683686,604031.270223 2372639.146453,604072.567060 2372663.210796,604088.307865 2372681.023063,604096.078167 2372697.455875,604097.086647 2372734.102650,604092.564773 2372776.691528,604092.318417 2372815.101390,604094.001901 2372827.288726,604086.846957 2372844.179293,604084.112312 2372850.471415,604079.043296 2372881.433731,604082.494006 2372908.908422,604101.984814 2372923.645288,604128.189055 2372925.695234,604180.832480 2372925.479626,604181.765076 2372925.485613,604211.041712 2372933.200907,604214.662076 2372934.220418,604236.532484 2372949.526214,604258.888956 2372969.816479,604279.534083 2372998.397972,604291.550363 2373015.190273,604300.832166 2373022.113073,604312.176424 2373030.598880,604346.795562 2373045.433313,604386.419778 2373055.429398,604389.301229 2373058.547420,604397.221652 2373067.675440,604397.139045 2373080.515637,604391.066370 2373090.217812,604359.264436 2373104.625118,604223.059563 2373143.378849,604221.057181 2373164.730294,604227.065549 2373181.151878,604242.852593 2373191.658705,604264.570143 2373198.439994,604278.116631 2373202.844186,604300.709362 2373202.435915,604316.516265 2373209.843459,604338.636144 2373218.509268,604348.042071 2373222.222720,604355.583547 2373225.813490,604418.688891 2373161.683725,604476.683818 2373102.723992,604515.461732 2373067.108213,604527.975396 2373054.901562,604552.078034 2373029.264674,604568.260584 2373010.550627,604583.618480 2372991.167105,604597.840855 2372971.112101,604602.238626 2372964.055904,604611.348614 2372949.392061,604623.617228 2372926.999867,604636.634068 2372901.070233,604644.522780 2372882.966957,604648.203805 2372874.577797,604657.062976 2372850.613896,604664.680843 2372826.309906,604669.889707 2372805.975438,604672.778902 2372791.824985,604674.168120 2372785.302882,604677.080167 2372767.610305,604679.163949 2372749.801692,604680.417321 2372732.209114,604680.524514 2372731.656325,604681.356154 2372699.117070,604681.042326 2372683.506913,604679.485014 2372667.888736,604670.377812 2372601.744506,604657.118986 2372520.518870,604647.773641 2372459.133062,604627.461251 2372346.756449,604614.087608 2372267.190590,604605.702562 2372217.544792,604591.687654 2372140.963630,604586.996893 2372113.038048,604577.917641 2372058.517190,604569.309402 2372011.305303,604559.070145 2371959.876480,604557.862251 2371954.333908,604554.633118 2371940.808219,604548.960379 2371920.514350,604537.078896 2371882.690564,604530.974493 2371865.050624,604518.427682 2371833.975020,604497.388604 2371785.908313,604482.653335 2371756.700490,604450.999998 2371699.267115,604414.759237 2371629.959870,604397.055393 2371594.976877,604379.437311 2371562.761852,604368.493263 2371540.220274,604345.170595 2371492.581925,604335.379191 2371468.055259,604315.743851 2371411.031522,604311.897573 2371396.727070,604307.139219 2371379.206586,604301.099045 2371351.493868,604293.298674 2371307.386889,604290.235348 2371284.121124,604288.772557 2371269.831988,604287.155094 2371247.350380,604282.541340 2371158.874915,604282.069371 2371151.676667,604273.109545 2371029.853924,604270.449994 2371008.251201,604266.083365 2370978.113956,604255.809738 2370915.615677,604251.087387 2370892.449983,604245.742500 2370869.390992,604239.259742 2370845.992615,604231.947171 2370822.699614,604222.992035 2370796.960775,604197.822226 2370730.049867,604185.056583 2370700.522966,604169.303187 2370668.209531,604158.444786 2370648.325402,604149.430525 2370631.773971,604137.744401 2370611.663162,604116.511547 2370577.211452,604061.199386 2370491.289430,604044.779748 2370465.834998,604030.728839 2370442.720359,604022.940261 2370428.944249,604013.631117 2370409.845026,603998.622379 2370374.437090,603994.242460 2370362.453944,603988.048764 2370342.378422,603979.046682 2370307.673130,603975.925974 2370293.262750,603973.155134 2370272.766360,603969.889236 2370232.452317,603968.979627 2370212.632012,603969.010082 2370207.872303,603968.897712 2370193.038394,603970.325531 2370164.266716,603972.746544 2370142.253814,603974.692091 2370129.757679,603994.779183 2370035.684406,603998.739968 2370016.005967,604011.273262 2369952.436310,604024.525044 2369889.978216,604044.753140 2369790.149742,604054.068338 2369743.606609,604081.752342 2369612.499114,604095.496590 2369554.139958,604113.591124 2369496.251460,604154.279197 2369390.133842,604183.980819 2369316.379650,604197.042797 2369283.697531,604235.409799 2369184.096241,604241.664722 2369162.329353,604253.540670 2369120.673341,604266.658303 2369063.195856,604271.861226 2369027.696002,604274.240847 2369012.213908,604293.612325 2368884.706371,604305.191884 2368808.511531,604319.840547 2368722.484501,604323.577619 2368705.461390,604328.465489 2368686.785232,604331.535938 2368676.731653,604348.229994 2368627.357942,604360.555873 2368596.442338,604376.510956 2368565.328647,604380.604451 2368557.384856,604398.731993 2368526.949301,604454.785351 2368449.933182,604461.477284 2368440.899145,604466.705317 2368433.848224,604482.388021 2368412.916851,604487.511710 2368405.975960,604555.579005 2368314.536253,604594.371084 2368262.316068,604615.799819 2368234.447955,604626.767290 2368221.456448,604638.891331 2368205.926393,604665.681272 2368166.469815,604688.969953 2368123.448485,604709.852321 2368067.792414,604718.731632 2368041.061286,604724.367072 2368019.069179,604728.196231 2368003.928561,604731.527797 2367985.574571,604735.407268 2367946.524066,604736.542877 2367931.144715))</t>
  </si>
  <si>
    <t>POLYGON((625014.931210 2363184.410881,625025.764210 2363178.073231,625052.742208 2363162.339037,625058.263261 2363159.060323,625069.095447 2363152.833397,625278.908389 2363026.804664,625335.735880 2362972.665212,625390.891058 2362920.284314,625519.263298 2362705.513250,625598.578323 2362424.718674,625599.781518 2362403.140990,625614.072609 2362338.379507,625611.651559 2362208.396363,625641.334572 2362057.184263,625641.034893 2362042.237147,625638.208657 2361937.933836,625613.137098 2361840.433469,625558.883571 2361721.232308,625458.304226 2361665.328816,625318.223964 2361553.882167,625267.550997 2361575.744128,625254.944601 2361569.780128,625025.840073 2361463.741532,624957.102819 2361352.734409,624786.716444 2361229.990470,624717.204205 2361152.189153,624586.609209 2361074.032411,624547.104181 2361018.601386,624425.646260 2361006.826089,624386.095738 2360970.878643,624265.894305 2360862.139536,624074.044402 2360805.661193,623762.846087 2360814.368441,623515.043989 2360668.579469,623394.693275 2360592.281599,623391.183172 2360590.151740,623183.854800 2360577.515575,623070.195537 2360521.307629,622862.866273 2360508.675597,622707.722877 2360452.158070,622541.792279 2360450.911533,622397.184078 2360372.335983,622170.187602 2360215.765200,622047.310352 2360004.514856,621975.375450 2359915.416787,621655.277211 2359724.837766,621603.833929 2359669.104356,621495.277194 2359636.525269,621489.998616 2359635.046891,621417.894446 2359568.090384,621314.840473 2359478.764225,621005.753837 2359199.720622,620912.575082 2359176.890513,620809.248935 2358997.456025,620651.744477 2358724.191347,620466.503426 2358484.044681,620464.139939 2358481.038359,620307.582973 2358359.332710,620307.908802 2358357.342513,620305.763301 2358352.898725,620298.840193 2358349.305357,620285.482413 2358346.218120,620266.411919 2358344.195840,620265.687514 2358343.969108,620244.352300 2358339.605490,620222.614416 2358333.578441,620180.104647 2358317.103550,620154.265962 2358304.515150,620130.380821 2358294.265850,620128.001782 2358293.362762,620095.724270 2358281.834119,620085.494264 2358276.556046,620041.775434 2358283.430273,620036.997014 2358284.391465,620017.778808 2358288.346177,620012.891793 2358289.970776,620005.190531 2358293.456600,619981.234251 2358307.007424,619973.636724 2358310.494024,619965.836638 2358313.314943,619957.106331 2358315.686237,619948.277996 2358317.281919,619932.717657 2358317.499794,619917.995198 2358316.616837,619908.460330 2358315.550564,619895.822003 2358313.354527,619888.880116 2358312.307292,619869.623235 2358307.405923,619848.412725 2358300.165556,619809.083759 2358288.364369,619777.601724 2358281.491582,619746.528864 2358275.396752,619741.039028 2358274.360224,619726.237954 2358270.045180,619703.984469 2358263.572261,619695.710416 2358260.301361,619678.762015 2358251.764050,619670.296727 2358246.277773,619645.858621 2358226.504996,619627.890792 2358215.524888,619570.495548 2358191.968595,619560.274243 2358185.473234,619541.196975 2358170.167831,619526.952419 2358160.654174,619480.889080 2358133.528029,619469.021935 2358125.138804,619463.552268 2358121.335035,619433.957640 2358097.429026,619425.208537 2358088.177031,619417.190322 2358078.266186,619408.369024 2358064.696397,619400.903362 2358050.140225,619398.866958 2358044.922474,619393.005818 2358037.905589,619351.928378 2357995.539759,619339.565096 2357984.047433,619328.226886 2357974.223093,619300.221602 2357988.298836,619296.885553 2357990.599168,619286.669968 2357997.498653,619283.230201 2357999.798231,619272.823345 2358004.482342,619268.347986 2358006.552965,619250.134593 2358014.943893,619239.118354 2358017.852388,619221.580617 2358018.942121,619205.286727 2358020.151645,619202.797423 2358020.133487,619195.329511 2358020.079013,619192.840207 2358020.060856,619185.061939 2358019.893425,619161.413551 2358019.720963,619153.530756 2358019.663483,619145.646346 2358019.827394,619127.704229 2358019.475189,619059.668913 2358018.204461,619050.423231 2358020.129688,619044.189491 2358021.523365,619033.354940 2358027.975696,619028.028085 2358033.029060,619036.358518 2358042.831275,619061.039400 2358072.124986,619069.265265 2358082.037157,619078.830614 2358093.176786,619107.213806 2358126.814830,619116.570048 2358138.174359,619143.108721 2358168.699449,619222.517507 2358260.162805,619238.048287 2358278.209429,619248.011315 2358291.676761,619252.326323 2358297.353921,619262.088352 2358309.934201,619265.989281 2358315.497644,619305.098908 2358371.575661,619318.031671 2358390.267600,619330.545486 2358409.509989,619367.981415 2358467.457853,619380.390582 2358486.810223,619407.153575 2358529.071592,619437.605749 2358577.448456,619489.229176 2358652.548104,619490.154534 2358653.661867,619519.525260 2358693.839243,619546.153005 2358726.136942,619579.255627 2358766.563153,619622.562754 2358815.698731,619627.708026 2358821.271389,619655.589664 2358852.250082,619670.822024 2358868.413108,619672.467690 2358870.307057,619694.161913 2358896.369714,619697.548026 2358901.376009,619703.875370 2358915.481226,619709.649242 2358934.342474,619713.595977 2358947.766052,619718.187713 2358958.094770,619721.108642 2358969.961038,619723.047587 2358974.292535,619728.453613 2358986.730518,619734.062191 2358999.834186,619756.263990 2359041.509315,619763.965485 2359052.082250,619770.250681 2359057.774019,619809.175481 2359096.140179,619813.699125 2359101.597646,619820.271877 2359110.501837,619827.778050 2359119.412879,619833.637783 2359126.540650,619853.465355 2359152.479164,619855.622229 2359155.373183,619869.909302 2359173.079286,619884.091816 2359190.895336,619887.693360 2359194.796262,619898.288927 2359206.718912,619901.785937 2359210.729774,619928.832598 2359242.256380,619941.373457 2359257.625039,619943.531114 2359260.408378,620007.115573 2359344.453800,620044.493573 2359395.539712,620052.091809 2359406.001347,620055.890110 2359411.342861,620085.207555 2359458.384436,620100.096838 2359478.751999,620144.554593 2359540.185337,620159.235486 2359560.662131,620160.159930 2359561.886631,620162.930817 2359565.892216,620163.750734 2359567.226648,620186.433073 2359599.717937,620200.698199 2359620.302415,620252.393910 2359698.726467,620274.136779 2359731.985884,620281.539514 2359740.785708,620298.069706 2359763.600972,620305.275595 2359770.960259,620319.479120 2359785.788010,620342.460443 2359805.772666,620366.606183 2359822.555643,620396.750720 2359841.596891,620424.015809 2359857.295962,620430.315158 2359860.995524,620459.727869 2359880.806400,620464.678161 2359884.606723,620466.432239 2359885.837366,620471.383344 2359889.526997,620473.032895 2359890.867569,620488.088712 2359902.602171,620555.894700 2359961.995125,620592.580481 2359994.036975,620599.681611 2360001.506334,620610.394551 2360011.437779,620642.326697 2360041.119936,620652.935059 2360051.161340,620662.414069 2360059.644603,620666.740372 2360063.661783,620707.212989 2360102.484618,620711.537634 2360106.723199,620719.867605 2360116.305005,620734.077002 2360130.247601,620771.448704 2360167.608581,620776.286940 2360172.515182,620789.973606 2360187.007467,620798.524011 2360194.819747,620839.298917 2360234.752189,620857.110822 2360252.374680,620890.345973 2360288.044840,620900.534274 2360298.747516,620936.208173 2360341.188559,620953.265202 2360362.680086,620967.541796 2360381.494223,620974.626996 2360391.066953,621000.807114 2360427.017189,621014.758525 2360447.710869,621020.195860 2360455.721602,621022.763070 2360459.172345,621033.849236 2360474.641887,621036.513579 2360478.978955,621047.608747 2360493.230872,621056.134238 2360504.364130,621064.887397 2360498.783334,621070.608460 2360496.501062,621074.560778 2360494.980573,621086.914915 2360493.301011,621095.735663 2360492.591546,621119.077702 2360491.657732,621122.189700 2360491.570124,621135.265680 2360490.449456,621159.756710 2360488.417222,621162.453885 2360488.326543,621169.818650 2360488.159812,621186.721075 2360488.506695,621200.295046 2360490.157285,621210.133136 2360492.112245,621226.380437 2360496.882320,621238.891852 2360501.956763,621241.991517 2360503.529592,621257.796839 2360511.949529,621266.056297 2360516.992408,621280.309298 2360524.958034,621295.676725 2360536.474368,621328.471639 2360561.404304,621380.650285 2360601.644412,621408.800442 2360623.551072,621410.864664 2360624.894832,621416.744565 2360629.145190,621418.703434 2360630.709568,621422.930639 2360634.062030,621435.613065 2360644.008727,621439.735734 2360647.471116,621440.769490 2360647.921609,621443.765404 2360649.493708,621444.693807 2360650.164819,621460.392712 2360658.916277,621462.874217 2360659.931048,621519.209621 2360685.036605,621537.918367 2360693.478451,621582.262574 2360713.292023,621647.424887 2360736.803294,621663.859442 2360744.232036,621671.610869 2360747.832240,621678.521104 2360752.975984,621690.320006 2360770.111845,621696.234155 2360783.661416,621701.090314 2360813.918890,621709.868209 2360846.751729,621728.938320 2360876.229623,621747.283609 2360891.643157,621763.507253 2360899.513240,621800.673199 2360908.314535,621839.626861 2360913.808244,621849.034120 2360917.863704,621859.241245 2360925.910368,621881.596066 2360946.003433,621894.638570 2360977.097040,621920.138096 2361020.460804,621926.212726 2361026.373328,621953.905261 2361053.812637,621989.916196 2361119.948742,621992.902043 2361122.849283,621998.594076 2361124.441649,622008.465644 2361121.858637,622012.020487 2361118.010691,622021.323652 2361108.227888,622023.090496 2361093.850001,622023.752442 2361088.541315,622018.751075 2361063.928350,622020.365381 2361056.080667,622024.879224 2361048.808170,622033.113950 2361043.224011,622058.050616 2361036.989868,622083.921456 2361030.652050,622108.339650 2361024.414102,622139.620481 2361015.792136,622172.242857 2361008.065878,622194.059434 2361003.026287,622202.571368 2361001.983018,622257.039493 2360999.180667,622264.820537 2360998.796159,622273.833578 2361000.081399,622292.962229 2361007.752395,622385.228560 2361067.669076,622398.319917 2361078.283850,622410.350982 2361091.990308,622414.450087 2361098.552411,622427.253438 2361119.903039,622450.915180 2361186.833241,622460.664533 2361214.360238,622485.256966 2361267.791981,622497.868467 2361287.037922,622520.526282 2361321.857447,622541.889925 2361349.471726,622556.607735 2361364.416203,622562.884425 2361370.994710,622612.989348 2361410.448626,622626.295167 2361420.068913,622665.487462 2361448.813693,622751.694947 2361500.273858,622838.681142 2361544.655503,622887.668065 2361567.164644,622984.428008 2361608.078297,623020.074082 2361625.616441,623082.138462 2361660.401951,623178.175758 2361714.484815,623221.491784 2361746.251108,623222.460238 2361782.789852,623221.706757 2361786.437304,623237.848573 2361791.208696,623266.297854 2361800.390452,623294.324783 2361810.565380,623296.186331 2361811.243658,623318.826780 2361820.603008,623366.785336 2361841.777488,623390.032822 2361853.134158,623408.311991 2361863.235560,623426.276694 2361873.777410,623504.086882 2361924.292689,623516.778814 2361932.691397,623554.953200 2361958.552543,623569.597719 2361969.290817,623581.871440 2361978.129218,623590.533360 2361984.615532,623601.147905 2361993.441378,623608.877375 2361999.809935,623616.912057 2362006.955720,623626.593300 2362015.774511,623628.033312 2362017.335246,623653.643229 2362045.315449,623672.977082 2362066.716721,623711.677805 2362118.818523,623721.702342 2362137.049613,623740.111525 2362170.953239,623719.124610 2362203.450985,623714.172395 2362227.435655,623713.318473 2362257.982806,623714.134177 2362273.487210,623715.813869 2362284.459406,623718.838237 2362295.884608,623717.534274 2362303.734527,623691.698242 2362332.985171,623673.576453 2362370.596966,623658.929088 2362387.644635,623680.187441 2362497.068282,623694.758745 2362531.053482,623704.160447 2362535.663564,623744.231492 2362557.332995,623827.526944 2362595.050333,623830.834204 2362596.514569,623923.663557 2362607.736423,623971.846634 2362626.257743,624006.240256 2362658.069247,624107.098644 2362758.800256,624203.385803 2362833.260819,624250.441591 2362863.508829,624308.043373 2362897.822654,624335.988475 2362918.404881,624355.081905 2362930.284897,624374.911280 2362940.842128,624395.161308 2362950.627682,624441.993216 2362969.361581,624475.266845 2362984.671043,624491.062275 2362993.869204,624506.943626 2363005.392778,624516.450225 2363009.782756,624526.382575 2363012.736867,624536.841831 2363014.587989,624568.554343 2363017.044299,624622.689474 2363016.350991,624644.134883 2363018.950375,624656.766558 2363021.482396,624692.986422 2363031.169045,624756.644506 2363046.268712,624772.578156 2363050.929432,624784.883469 2363055.451694,624796.663542 2363060.855562,624814.513902 2363072.505227,624831.310379 2363086.360886,624847.583288 2363100.876767,624885.504806 2363132.053102,624893.446558 2363137.649047,624916.363167 2363151.219583,624939.175201 2363164.900054,624962.234457 2363173.379453,624989.240701 2363181.003530,625001.139591 2363184.415827,625014.931210 2363184.410881))</t>
  </si>
  <si>
    <t>POLYGON((600871.225574 2375410.371440,600885.916171 2375330.651715,600891.066982 2375302.124444,600930.296774 2375091.937324,600940.910188 2375034.774059,600945.400233 2375012.552309,600947.860400 2375000.169781,600955.239545 2374963.243582,600957.699036 2374950.971747,600978.972444 2374829.228981,600997.928981 2374730.164296,601008.107680 2374676.319218,601027.105903 2374570.613125,601078.728874 2374300.949660,601095.840761 2374198.774133,601110.292581 2374074.553739,601111.272026 2374067.032585,601119.787955 2373997.458527,601119.892259 2373997.348482,601132.692733 2373872.121569,601135.977856 2373843.804138,601137.615590 2373830.420258,601142.216578 2373790.488061,601143.750015 2373777.214226,601147.035168 2373748.896798,601150.431538 2373719.362421,601151.888976 2373701.660315,601157.672675 2373671.476655,601159.372639 2373664.734863,601166.175270 2373637.324934,601149.252565 2373625.928528,601135.528151 2373616.765977,601107.569333 2373580.505155,601094.719317 2373564.042227,601091.636330 2373559.927304,601082.384600 2373548.025301,601079.197300 2373544.020425,601017.521935 2373464.157347,601002.307821 2373444.580327,600990.822531 2373425.247922,600972.309509 2373386.278798,600965.038042 2373372.507384,600957.124880 2373361.942132,600948.258483 2373354.691799,600942.686514 2373350.893508,600927.911108 2373344.049205,600896.653494 2373338.209360,600808.876647 2373322.941343,600787.259599 2373316.497445,600775.053938 2373312.990092,600749.312745 2373303.199788,600720.789626 2373290.846277,600697.028800 2373279.186542,600653.226340 2373257.661367,600625.431151 2373244.869768,600614.994477 2373240.155869,600599.928575 2373229.989233,600577.041129 2373211.139941,600510.475545 2373150.620253,600504.584322 2373148.148479,600501.059891 2373148.348039,600498.671845 2373149.108111,600494.401513 2373152.623893,600471.084537 2373169.637177,600460.583354 2373175.328282,600452.172380 2373178.154272,600444.078433 2373179.985976,600430.699225 2373181.895665,600428.833394 2373181.994811,600413.488165 2373183.449568,600392.558463 2373183.098672,600365.523447 2373181.381702,600350.288691 2373181.730255,600335.467461 2373165.477184,600298.643391 2373121.303760,600272.000187 2373089.701830,600273.072317 2372966.505367,600275.742173 2372886.600372,600276.128271 2372874.426354,600260.484140 2372806.806008,600243.391523 2372873.006467,600191.802203 2373071.827407,600178.853070 2373121.560019,600177.192857 2373138.707429,600162.141127 2373210.123212,600182.491604 2373237.147633,600243.642819 2373318.775162,600347.442405 2373424.133948,600376.615262 2373482.207726,600406.809000 2373542.723172,600383.307540 2373572.908087,600170.964571 2373845.343450,600062.525723 2373820.432047,599927.699488 2373789.713389,599642.033811 2373956.433197,599294.615509 2374411.360031,599196.382810 2374446.181080,599132.829044 2374503.242853,599025.435367 2374460.412133,599017.896998 2374473.206650,598967.953234 2374558.357824,598888.432351 2374634.362490,598780.134494 2374757.015888,598799.494520 2374844.582381,598765.454181 2374870.720244,598723.606298 2374902.898821,598697.060990 2374923.326353,598662.612618 2374948.465686,598627.955118 2374973.935900,598600.538908 2374967.238176,598561.102880 2374960.688813,598543.402844 2374957.813863,598403.744994 2374973.237665,598359.929403 2374988.358283,598295.036041 2375010.878417,598304.309904 2375036.394318,598332.131307 2375112.942064,598341.405046 2375138.457994,598359.443804 2375187.937069,598413.351494 2375336.483890,598428.635477 2375378.861913,598431.181903 2375386.072505,598452.577837 2375445.645293,598492.410442 2375557.245787,598500.879033 2375578.771954,598508.134634 2375595.309509,598517.109087 2375618.831260,598519.259185 2375623.050715,598538.698814 2375663.461642,598548.240999 2375678.795483,598559.104421 2375698.343753,598591.694525 2375756.988614,598602.453563 2375776.646978,598613.310789 2375797.191504,598645.675090 2375858.823874,598656.427925 2375879.478495,598677.046933 2375913.255141,598681.456628 2375920.698521,598701.809894 2375947.057058,598721.141919 2375970.974125,598733.701653 2375984.112590,598754.113438 2376000.841139,598770.503648 2376014.445757,598785.056010 2376023.611410,598799.298905 2376032.553801,598831.112013 2376048.466415,598857.458552 2376060.360741,598861.900538 2376062.491036,598968.997304 2376101.334395,599072.055895 2376139.711019,599084.664629 2376144.769371,599086.007366 2376145.441749,599099.955444 2376151.725945,599120.405924 2376162.034933,599140.436563 2376173.226937,599156.122762 2376183.285435,599163.548068 2376188.865607,599185.614726 2376205.936946,599190.151423 2376209.506946,599192.831458 2376211.737245,599202.521019 2376219.766579,599207.674561 2376224.115223,599219.111062 2376234.479851,599230.232684 2376245.506729,599239.190910 2376254.527860,599259.785991 2376275.021831,599321.570242 2376336.614608,599342.060837 2376357.218749,599348.033584 2376363.122191,599365.950443 2376381.053911,599371.818896 2376387.067418,599374.599759 2376389.741147,599382.940987 2376397.983719,599385.617570 2376400.767506,599390.148736 2376405.223090,599403.741541 2376418.700543,599408.168420 2376423.266188,599429.184257 2376442.656032,599455.246447 2376466.947452,599464.811062 2376478.407729,599469.956296 2376484.084751,599474.684417 2376490.201992,599482.998355 2376502.872245,599485.455473 2376507.647208,599498.451947 2376533.850987,599554.098104 2376531.868241,599594.511358 2376530.456205,599634.696325 2376532.474404,599665.646804 2376536.760484,599712.405452 2376548.006991,599719.230623 2376550.041507,599772.585353 2376566.863537,599805.467268 2376577.139307,599903.586602 2376609.292123,599922.816756 2376615.720331,599936.365444 2376619.456837,599942.776172 2376621.488893,599955.058466 2376628.981229,599957.850806 2376629.773322,600026.093628 2376651.447963,600048.736917 2376658.782960,600085.029665 2376670.298025,600119.357448 2376681.247555,600164.022270 2376695.914005,600183.769529 2376702.456426,600193.593408 2376705.395253,600229.886647 2376716.799960,600271.451611 2376730.119197,600345.283049 2376752.604682,600347.247265 2376753.281019,600374.130875 2376761.749703,600387.779519 2376766.040691,600398.222162 2376769.426261,600428.415309 2376778.801110,600432.033627 2376780.041188,600441.961017 2376782.980812,600470.813547 2376791.351174,600500.699263 2376800.170779,600557.261191 2376817.458151,600585.902980 2376826.380891,600609.282876 2376815.124481,600610.738720 2376814.247962,600617.705780 2376810.084819,600633.178072 2376704.245657,600635.235800 2376689.868069,600641.721620 2376663.120132,600646.662441 2376634.923563,600656.513867 2376583.400827,600665.073515 2376573.048666,600691.890625 2376425.547985,600695.859983 2376403.655016,600708.948985 2376331.341746,600720.127194 2376266.433184,600753.660214 2376072.039621,600764.838039 2376007.241784,600780.300433 2375919.888797,600826.480573 2375657.939335,600841.839242 2375570.696459,600847.737189 2375538.631579,600865.431151 2375442.436955,600871.225574 2375410.371440))</t>
  </si>
  <si>
    <t>POLYGON((623101.837225 2357698.893930,623055.729253 2357636.886401,622970.706100 2357563.184030,622863.626372 2357470.497235,622702.251333 2357259.064671,622720.901698 2357234.297046,622649.137930 2357162.578033,622627.620793 2357140.830018,622493.564336 2357006.763071,622365.459010 2356881.155133,622363.604310 2356879.480746,622305.552890 2356957.311546,622294.156666 2356996.967727,622280.058591 2357037.267909,622045.953960 2356797.955873,622024.336424 2356789.492011,621931.243038 2356753.484167,621933.995849 2356801.659281,621905.220098 2356793.252899,621925.067124 2356830.485449,621984.400181 2356942.181732,622004.142276 2356979.524322,621992.704403 2356969.254551,621981.564488 2356960.758215,621972.375586 2356954.933248,621949.336577 2356942.362961,621942.409046 2356939.322385,621931.124905 2356936.249322,621921.067346 2356935.620817,621914.944050 2356936.017957,621905.177043 2356938.159134,621896.748608 2356941.638700,621886.645665 2356947.098389,621879.238022 2356952.799576,621875.164551 2356956.533017,621865.859274 2356966.315972,621836.867456 2357000.859756,621826.097659 2357012.292320,621816.801515 2357020.857666,621809.398878 2357025.894719,621801.689185 2357030.375986,621782.612121 2357042.964390,621763.521896 2357057.323919,621763.209063 2357057.542990,621706.856485 2357102.731841,621697.041818 2357111.293389,621692.220088 2357118.010205,621687.912056 2357125.395048,621686.638489 2357129.260073,621686.278694 2357135.788703,621687.744794 2357147.865932,621690.457265 2357159.731039,621697.569846 2357179.710012,621705.108853 2357198.142363,621746.366736 2357271.511690,621780.992543 2357329.997911,621804.432405 2357372.238635,621820.724364 2357399.260197,621841.349639 2357429.413686,621851.388493 2357446.425655,621860.075594 2357463.870356,621865.482256 2357476.087692,621867.279161 2357485.510611,621865.255563 2357492.580340,621864.102207 2357494.232245,621861.605375 2357495.209932,621855.896366 2357495.720872,621852.172162 2357494.364705,621850.318313 2357492.579681,621848.168140 2357488.799844,621843.113902 2357471.050128,621840.772777 2357465.054864,621836.981144 2357458.827388,621817.668862 2357433.443797,621791.864687 2357402.255450,621765.428987 2357372.280149,621685.069202 2357284.339306,621647.817599 2357244.099300,621641.338004 2357236.634174,621634.873229 2357227.176559,621616.311967 2357198.367130,621613.232273 2357194.026914,621605.013985 2357183.227867,621579.810781 2357154.811882,621569.616693 2357144.662363,621566.740315 2357140.877170,621562.662833 2357131.215941,621556.151032 2357114.119707,621553.831143 2357105.246451,621546.562711 2357064.344079,621545.437306 2357048.284200,621546.097494 2357029.248694,621547.687944 2357010.662906,621548.681573 2357002.589187,621550.502561 2356994.853720,621554.810559 2356987.468844,621560.770808 2356981.092554,621567.236533 2356976.491226,621569.529257 2356975.069173,621580.969835 2356971.058343,621586.905404 2356968.002881,621590.559772 2356964.819756,621593.818163 2356959.087584,621594.783003 2356954.888157,621594.744311 2356946.142562,621591.753469 2356929.847406,621590.963977 2356924.417231,621589.343009 2356919.202272,621588.553515 2356913.772097,621588.692642 2356909.013028,621589.557870 2356904.259359,621595.671283 2356891.242215,621596.937435 2356888.373429,621600.922767 2356882.535964,621605.630089 2356877.257371,621611.480080 2356871.765878,621621.796189 2356865.532707,621636.566070 2356860.218275,621663.690439 2356853.556682,621669.313231 2356850.720320,621674.221453 2356846.328840,621675.296638 2356841.244637,621673.300308 2356830.713271,621671.173063 2356823.834035,621670.259268 2356821.170432,621666.385918 2356811.953502,621661.576527 2356803.061707,621654.639049 2356787.401376,621650.272563 2356774.749079,621650.169657 2356774.637613,621645.280397 2356762.534928,621644.084227 2356755.994724,621643.963236 2356744.370316,621641.742941 2356736.051292,621641.538775 2356735.606973,621639.187573 2356730.940079,621636.751579 2356723.726452,621631.951180 2356727.565245,621623.281488 2356735.581862,621622.020262 2356737.786482,621620.865236 2356739.659792,621620.103723 2356744.414231,621621.334471 2356760.253496,621626.467419 2356781.435391,621629.336419 2356800.165046,621630.321014 2356807.257176,621629.571029 2356810.461899,621626.729986 2356815.865069,621622.672189 2356817.495386,621603.026997 2356808.825363,621589.688705 2356802.969765,621545.145878 2356780.498579,621525.819198 2356770.834720,621512.071690 2356764.201248,621500.700084 2356758.913842,621485.497872 2356752.601684,621481.356083 2356751.574612,621475.860873 2356751.201685,621468.910157 2356751.260748,621453.763146 2356751.480331,621443.178601 2356751.955214,621411.321242 2356753.379132,621400.632971 2356753.853272,621384.136659 2356754.173601,621369.714121 2356754.620040,621334.523467 2356757.901265,621317.914400 2356759.438523,621312.103897 2356759.616812,621310.650860 2356759.716732,621301.109375 2356759.424545,621294.687169 2356758.159203,621293.443234 2356758.039276,621289.098905 2356756.346550,621282.703792 2356751.428316,621279.939216 2356746.537013,621279.222140 2356745.313995,621266.426388 2356708.245313,621266.228780 2356706.915448,621263.218673 2356693.166334,621258.646863 2356680.180538,621256.614124 2356674.519768,621248.549947 2356656.858682,621244.149460 2356648.744959,621240.764934 2356643.516968,621238.095849 2356639.733381,621231.917983 2356633.488383,621226.615751 2356649.057761,621220.846909 2356671.597775,621216.126049 2356692.706461,621215.130114 2356701.112271,621214.386287 2356717.490344,621214.741303 2356725.574070,621216.593182 2356741.639286,621219.376161 2356758.043506,621226.580930 2356779.683406,621237.778595 2356808.437712,621255.217499 2356848.861808,621263.066714 2356867.517612,621276.207176 2356900.050163,621281.997368 2356916.587407,621288.677582 2356938.998355,621301.899398 2357016.475731,621303.846655 2357033.648677,621300.634528 2357089.085538,621300.552396 2357100.154928,621301.337043 2357106.249250,621304.032552 2357120.438849,621306.565776 2357128.538746,621309.923066 2357137.419658,621317.893038 2357153.751701,621333.374273 2357178.331298,621352.478505 2357203.934106,621366.366576 2357219.535211,621378.105950 2357231.135174,621385.204733 2357239.047586,621388.281188 2357243.830532,621388.681299 2357245.826104,621388.561133 2357248.039213,621386.666108 2357251.788943,621381.976221 2357254.743020,621376.579153 2357255.145746,621373.061492 2357253.901928,621366.660032 2357249.869199,621338.132360 2357222.093120,621334.212927 2357219.075129,621320.777740 2357212.333415,621307.249494 2357204.151922,621299.306881 2357198.115185,621292.621304 2357190.427280,621280.410017 2357172.513983,621268.830097 2357153.387681,621263.506899 2357143.827995,621259.119702 2357133.943155,621256.080135 2357124.179012,621254.976080 2357119.189324,621251.961675 2357092.045472,621251.459457 2357089.827748,621246.102278 2357070.858322,621237.577956 2357045.334113,621230.957950 2357028.790729,621226.155788 2357018.902825,621217.551793 2357004.115936,621213.957421 2356999.218489,621208.398778 2356993.420880,621202.109109 2356988.282054,621189.405519 2356980.770988,621183.720159 2356978.072047,621180.305332 2356976.939737,621172.123928 2356975.107900,621162.797410 2356973.821081,621153.466789 2356973.087736,621139.462655 2356973.094667,621125.344953 2356974.429168,621102.210278 2356974.700589,621097.955780 2356974.890476,621089.325022 2356977.704748,621085.359576 2356980.885676,621073.190211 2356999.282435,621069.327681 2357002.574828,621065.269993 2357004.205279,621060.701861 2357004.724952,621056.352661 2357003.696449,621054.488015 2357003.350542,621048.702194 2357000.208107,621034.775939 2356989.699214,621025.679003 2356985.425276,621019.348309 2356985.821214,621015.600168 2356987.675368,621008.814417 2356993.492235,621006.089632 2356997.235863,621002.172226 2357007.944756,620998.427872 2357023.304326,620994.105587 2357060.688893,620992.570345 2357085.917102,620994.896775 2357107.963595,620997.319051 2357117.058913,621000.745005 2357130.700355,621005.183315 2357161.729174,621005.478599 2357177.893543,621006.832452 2357191.187551,621008.260046 2357194.519115,621010.729005 2357197.304889,621014.760419 2357199.216629,621024.299185 2357199.840743,621028.460549 2357198.211052,621032.315650 2357195.914896,621049.532209 2357182.315582,621054.743964 2357178.922476,621061.927352 2357175.433274,621069.827815 2357173.167083,621085.406536 2357170.625666,621093.605067 2357170.132894,621098.793877 2357169.839230,621112.174658 2357169.938355,621127.749290 2357167.950448,621132.928258 2357168.985121,621139.435991 2357172.686441,621141.178843 2357175.466854,621142.176740 2357180.787846,621141.196442 2357187.090478,621118.833182 2357237.293247,621110.806448 2357256.606268,621103.080249 2357277.360617,621102.007724 2357282.112769,621101.107391 2357291.626294,621103.269981 2357377.766873,621102.670164 2357388.721725,621101.714491 2357391.703543,621100.140566 2357394.127282,621092.426334 2357399.273031,621073.382250 2357407.545158,621041.971093 2357418.936023,621039.473487 2357420.024527,621034.790271 2357422.093148,621028.021076 2357425.696124,621021.969765 2357430.411417,621017.978212 2357437.134560,621015.947607 2357445.200621,621016.120637 2357449.851299,621018.189867 2357464.589710,621026.416657 2357502.288598,621030.827277 2357523.022146,620981.540171 2357553.099744,620972.890892 2357558.460022,620931.635000 2357582.619409,620914.437781 2357593.672869,620911.308039 2357596.085114,620902.423518 2357605.207484,620897.185727 2357612.142834,620889.207721 2357624.925013,620886.365418 2357630.549685,620884.036824 2357636.842357,620882.225214 2357643.360252,620881.144585 2357649.219354,620880.192810 2357665.706600,620880.747201 2357674.898793,620881.535237 2357680.550316,620881.737772 2357681.216013,620887.284556 2357702.622121,620888.207424 2357704.068046,620922.524353 2357706.425209,620938.906937 2357707.321326,620949.482641 2357707.953086,620954.140369 2357709.315955,620968.111911 2357713.625957,620971.319965 2357714.646001,620997.711271 2357722.701060,621024.618711 2357731.092084,621047.921645 2357749.972955,621051.301880 2357755.754390,621108.280146 2357835.548416,621168.473644 2357971.270040,621204.261251 2358110.906821,621169.725950 2358096.148989,620971.186187 2358012.981404,620970.326915 2358016.960243,620968.515776 2358037.426332,620962.978657 2358098.823833,620957.956756 2358132.660855,621187.979524 2358404.141303,621259.597073 2358537.512845,621384.965321 2358653.793447,621549.990187 2358807.011951,621908.563027 2359140.014138,622393.742806 2359350.985080,622642.111971 2359521.888460,622972.908527 2359668.287385,622974.452532 2359669.848827,623054.150627 2359746.722212,623103.162490 2359794.139580,623353.883077 2360036.363931,623591.660781 2360137.793330,623727.321318 2360028.119624,623732.716216 2360014.212148,623790.806053 2359862.548914,623813.477885 2359608.218574,623814.770385 2359437.748439,623815.156439 2359386.828794,623795.504483 2359242.768223,623742.202816 2358899.079953,623716.389398 2358732.943430,623280.336330 2357990.386270,623265.792268 2357965.811668,623101.837225 2357698.893930))</t>
  </si>
  <si>
    <t>POLYGON((625123.440610 2370083.678155,625123.564199 2370067.627163,625123.829609 2370019.694785,625123.848696 2370003.753693,625104.436103 2370007.589546,625064.270359 2370014.365380,625029.715190 2370019.413229,625003.263202 2370022.088013,624993.731986 2370021.461185,624979.049946 2370016.698738,624978.638766 2370016.252763,624972.666429 2370011.114496,624968.980271 2370005.218891,624967.773116 2370000.449379,624967.415563 2369993.029529,624986.985655 2369914.802316,624990.596496 2369903.538383,624992.323813 2369894.584726,624992.820133 2369883.961057,624987.315549 2369844.951273,624982.495813 2369797.754742,624978.307943 2369762.740401,624976.237733 2369748.886612,624972.904163 2369737.569277,624969.032770 2369728.793976,624963.491084 2369721.555675,624953.609776 2369712.512765,624943.846572 2369701.588820,624935.545496 2369689.236983,624925.824808 2369672.778231,624911.765313 2369654.404191,624885.827842 2369630.514454,624869.070839 2369612.451839,624858.262522 2369602.626953,624850.335112 2369595.591777,624834.978961 2369584.071433,624826.417735 2369578.581242,624814.439477 2369572.622004,624799.036535 2369567.189995,624766.133843 2369559.409608,624747.620545 2369554.064478,624723.443893 2369543.804988,624706.818336 2369535.596118,624699.898451 2369532.332647,624678.433609 2369519.879976,624660.621092 2369504.244963,624659.796989 2369503.574426,624646.726010 2369491.407583,624632.645674 2369475.690522,624617.936621 2369460.854278,624612.998765 2369455.945501,624604.039771 2369448.238330,624590.409729 2369441.380985,624577.163736 2369438.511895,624556.852571 2369437.802732,624502.312310 2369440.041767,624500.030314 2369440.245694,624472.236010 2369442.136189,624461.857451 2369443.827963,624446.289618 2369446.365636,624440.474205 2369447.760250,624425.416156 2369451.408872,624421.889517 2369451.713986,624403.840880 2369453.347088,624380.346238 2369448.739186,624376.213794 2369446.936323,624365.985482 2369442.540660,624356.279650 2369437.595486,624345.232289 2369431.865138,624320.859784 2369420.054937,624320.240423 2369419.718092,624310.420756 2369416.100509,624293.858748 2369413.095593,624265.364279 2369411.660010,624201.725657 2369410.841534,624170.424176 2369410.491697,624161.929943 2369409.762598,624130.566234 2369403.987936,624124.771126 2369402.725955,624097.450594 2369396.871529,624039.285374 2369385.135927,624013.521233 2369379.072117,624002.345585 2369376.551406,623977.225272 2369367.614301,623967.215935 2369361.670732,623937.084231 2369343.839275,623926.970372 2369338.005638,623917.890478 2369332.511998,623890.441774 2369316.250921,623881.257363 2369310.867208,623816.871099 2369272.073624,623802.527700 2369263.550998,623626.656532 2369149.960384,623624.902873 2369148.840025,623563.110891 2369109.513741,623507.646438 2369069.571563,623417.230980 2369004.677634,623406.210748 2368995.294994,623347.541178 2368940.494987,623336.321115 2368930.114563,623323.134150 2368919.387123,623293.648897 2368898.130088,623268.189259 2368879.117675,623244.377946 2368861.446226,623215.801881 2368843.295897,623186.977353 2368830.568146,623181.191208 2368828.088863,623157.621938 2368819.496960,623146.970776 2368816.095223,623118.716105 2368810.235446,623105.261255 2368807.476721,623028.974100 2368792.950857,623016.671977 2368788.540398,623002.312683 2368782.011048,622998.489218 2368780.432296,622969.111988 2368758.512496,622951.788962 2368787.496137,622902.024566 2368870.810654,622899.713238 2368874.889159,622882.904531 2368904.430261,622884.821229 2368911.418976,622888.144721 2368924.285532,622891.922979 2368931.841828,622892.942772 2368934.063577,622893.632363 2368938.828978,622895.886683 2368956.004835,622895.840663 2368962.093100,622900.467997 2368994.453078,622903.367642 2369008.534159,622908.156451 2369019.529864,622911.234216 2369023.759810,622920.327987 2369027.481729,622930.267711 2369028.996009,622953.770792 2369032.605501,622966.563372 2369040.672802,622975.587626 2369053.582501,622989.364593 2369082.247858,622993.003102 2369094.563318,622992.901772 2369107.957506,622991.013432 2369110.932177,622990.939737 2369120.673405,622993.975588 2369130.438158,623000.562383 2369136.687309,623017.591163 2369146.557942,623035.256073 2369154.551472,623043.082470 2369161.363534,623052.162730 2369166.856666,623064.918286 2369179.794668,623067.850428 2369189.558653,623072.565321 2369210.295648,623080.481917 2369218.879649,623105.406474 2369226.374716,623116.955017 2369234.432729,623122.485094 2369243.330785,623122.892990 2369244.219492,623125.808842 2369269.813779,623128.805488 2369271.054200,623138.414488 2369288.839333,623138.307998 2369302.897704,623143.232906 2369309.577142,623149.133936 2369324.234534,623155.175504 2369334.022097,623156.980825 2369342.006333,623170.523774 2369346.758435,623170.936698 2369346.982968,623183.728923 2369355.050460,623191.546770 2369362.969562,623201.192558 2369375.884122,623202.223185 2369376.666848,623212.105622 2369385.708631,623213.137087 2369386.380663,623236.864117 2369401.394626,623244.909359 2369406.658627,623254.592009 2369414.702604,623265.495781 2369425.744808,623270.307715 2369433.641158,623276.316428 2369447.745913,623277.990321 2369459.382345,623278.623519 2369471.564396,623279.063689 2369481.863044,623278.918448 2369501.013435,623278.846247 2369510.533282,623285.194706 2369561.836584,623292.878054 2369587.467090,623283.567218 2369612.415181,623277.364639 2369623.881173,623271.877533 2369636.681021,623266.301058 2369647.598254,623250.948921 2369662.758744,623244.796746 2369667.582993,623229.505076 2369674.773397,623214.696843 2369700.233353,623204.248139 2369711.224371,623184.071658 2369720.149023,623177.251496 2369731.056856,623175.910407 2369743.888154,623169.032000 2369776.161084,623166.424500 2369791.971746,623165.645743 2369812.667167,623164.491363 2369814.540357,623159.372853 2369833.431655,623158.219314 2369835.194149,623153.232145 2369850.433269,623145.112932 2369868.637618,623139.022574 2369878.997483,623135.235935 2369886.275141,623129.673887 2369895.310585,623126.000128 2369901.371375,623124.074106 2369909.327345,623109.925009 2369929.921477,623105.011700 2369935.419370,623104.979836 2369939.625814,623079.778894 2369968.771029,623057.054943 2369985.647086,623046.120979 2369992.317131,623017.333104 2370002.394492,622998.451111 2370004.687016,622968.610300 2370003.243461,622936.792485 2370016.508397,622912.961307 2370029.058883,622878.025853 2370043.407371,622851.169795 2370058.481220,622833.317552 2370075.394402,622808.209340 2370092.363466,622765.273318 2370123.035639,622706.509043 2370163.440874,622664.820486 2370193.679905,622642.700783 2370212.996511,622623.630318 2370240.306707,622623.511637 2370242.298449,622620.479221 2370245.818032,622616.801553 2370252.432406,622609.463764 2370263.336543,622599.583404 2370281.527837,622594.552532 2370288.906920,622589.616958 2370297.393743,622591.454988 2370301.060780,622585.257320 2370311.973529,622580.234070 2370332.083413,622575.298515 2370340.570241,622572.274478 2370342.982874,622572.256107 2370345.418182,622551.200929 2370388.543878,622546.228669 2370401.901328,622544.953224 2370406.098388,622543.078462 2370407.301971,622538.110388 2370420.105944,622534.957806 2370439.565736,622534.837588 2370455.505931,622536.666427 2370460.390616,622540.617726 2370499.941067,622540.350555 2370535.363725,622537.271454 2370545.082287,622538.831325 2370571.883962,622541.857930 2370582.866299,622547.866770 2370596.970792,622552.701203 2370601.878153,622565.320558 2370619.021478,622563.544449 2370620.890015,622568.397243 2370623.362073,622578.010954 2370640.482734,622585.667214 2370669.765868,622591.666791 2370685.088036,622610.382496 2370704.712857,622620.182468 2370710.875442,622646.760631 2370732.441594,622681.436937 2370752.187010,622716.018718 2370770.714068,622744.498996 2370787.423865,622769.859956 2370805.438568,622777.281931 2370810.808368,622846.539396 2370849.081433,622884.641860 2370881.694689,622941.060822 2370918.099836,622947.115262 2370926.116226,622959.929756 2370931.084124,622970.832634 2370942.126189,623007.143725 2370964.873692,623019.920447 2370974.822959,623033.861505 2370981.570689,623098.951507 2371008.853811,623142.652569 2371027.450952,623155.903310 2371029.544058,623158.490939 2371030.006487,623195.777628 2371033.388913,623209.034237 2371034.707191,623209.175301 2371016.110253,623209.265144 2371004.265775,623222.817230 2370993.962549,623246.597753 2370987.943630,623249.089306 2370987.409022,623260.155757 2370976.865560,623267.463466 2370969.946761,623279.989529 2370930.963860,623289.419879 2370890.186232,623314.619053 2370861.152061,623327.053128 2370847.962162,623330.605484 2370844.225248,623335.500129 2370841.162741,623336.741872 2370827.777172,623341.673503 2370819.844040,623341.795635 2370817.409513,623349.792536 2370801.639783,623349.820274 2370797.986813,623367.601485 2370776.756264,623375.613798 2370772.610419,623376.875987 2370770.184551,623386.692244 2370760.517289,623391.642417 2370750.148857,623394.671557 2370747.072196,623402.813385 2370725.879168,623405.851782 2370721.584853,623416.995038 2370700.968143,623426.866866 2370683.994962,623433.097793 2370668.765362,623440.953358 2370657.976207,623441.072140 2370655.984465,623445.880042 2370650.707279,623445.998824 2370648.715537,623449.112289 2370648.185683,623457.095069 2370634.297832,623457.110211 2370632.305303,623476.158158 2370608.095517,623492.279626 2370573.457474,623507.032061 2370555.303706,623516.278001 2370538.879326,623516.309981 2370534.672874,623524.388097 2370521.892802,623524.406612 2370519.457488,623527.472851 2370511.510222,623545.385174 2370486.738360,623555.211799 2370475.742836,623559.498206 2370470.904524,623596.357907 2370435.206567,623620.231206 2370417.122275,623636.134988 2370411.154648,623651.449776 2370400.865155,623672.335230 2370407.666266,623680.089117 2370410.271446,623695.835338 2370425.004051,623747.112235 2370537.757617,623752.820107 2370550.421187,623800.055816 2370662.922792,623820.936964 2370724.632587,623828.921585 2370724.139933,623831.987944 2370716.192717,623820.175859 2370661.304886,623746.581620 2370484.948449,623702.807319 2370380.554710,623722.364056 2370344.061073,623733.088320 2370324.105576,623737.700083 2370317.387841,623763.272559 2370280.386547,623798.121722 2370250.208818,623799.478379 2370249.001427,623823.918376 2370238.228097,623824.953979 2370238.346691,623828.785458 2370238.818699,623854.998285 2370240.236208,623870.865205 2370239.139430,623878.933615 2370227.687870,623873.621875 2370203.846320,623875.446286 2370195.668237,623881.782446 2370166.712464,623892.917375 2370147.313702,623894.203318 2370141.788378,623894.235390 2370137.581924,623897.250389 2370136.387183,623904.205946 2370107.768248,623905.416103 2370098.589161,623907.291009 2370097.385729,623918.528150 2370064.592748,623921.566801 2370060.298519,623921.585372 2370057.863204,623923.460283 2370056.659773,623923.478855 2370054.224458,623928.438851 2370042.638511,623929.723968 2370037.223885,623932.766848 2370032.376177,623932.809058 2370026.841370,623940.896182 2370012.954521,623950.746150 2369998.970418,623953.166321 2369994.228667,623953.803396 2369992.240879,623972.754848 2369980.872373,623997.322662 2369967.000579,624004.323569 2369959.636924,624007.144832 2369956.669481,624013.931106 2369936.684095,624019.480979 2369929.309372,624023.860591 2369912.294593,624030.890788 2369873.934441,624032.167501 2369869.626783,624033.980192 2369862.998462,624040.151135 2369855.739187,624053.040567 2369850.966654,624059.159133 2369850.570548,624063.928597 2369850.385551,624076.738599 2369856.018476,624095.472224 2369873.209715,624119.301760 2369874.609418,624136.931069 2369873.526338,624157.790356 2369870.253900,624163.808657 2369869.414257,624177.828935 2369865.868190,624180.966262 2369862.238974,624181.026316 2369854.379544,624181.981133 2369851.508571,624182.830612 2369848.858198,624183.588285 2369844.657286,624186.093976 2369828.735250,624187.477765 2369823.985609,624189.394171 2369817.358094,624191.095671 2369811.725260,624194.235947 2369794.147534,624196.115985 2369792.279955,624196.153205 2369787.409322,624199.242734 2369776.473369,624204.151401 2369771.639964,624210.327532 2369763.716572,624230.884076 2369745.829153,624242.257862 2369735.952854,624251.421202 2369730.487770,624259.307765 2369729.330335,624266.104981 2369721.522413,624282.085036 2369705.703414,624282.201000 2369690.538034,624291.420249 2369677.767021,624304.356466 2369666.906386,624310.391784 2369663.852869,624317.825337 2369654.167888,624341.821687 2369620.255015,624362.237849 2369580.115430,624380.541379 2369585.790619,624374.907371 2369604.124156,624369.915595 2369619.805743,624375.250581 2369640.547973,624403.137444 2369653.602908,624419.696647 2369656.940038,624440.291359 2369661.193705,624464.676747 2369657.727233,624466.966341 2369656.527036,624480.600263 2369649.325067,624479.201706 2369588.317141,624507.921820 2369587.319386,624509.126345 2369633.048852,624509.338926 2369645.892001,624533.032918 2369651.497961,624541.152458 2369660.527099,624546.291628 2369666.212320,624565.750558 2369683.409671,624588.854833 2369684.804491,624647.051556 2369651.707746,624660.487612 2369643.286674,624677.328808 2369636.884383,624677.640604 2369636.776072,624714.289787 2369629.086636,624735.019560 2369629.245708,624767.829517 2369635.586191,624796.446753 2369647.983207,624829.785029 2369666.505193,624878.345846 2369700.421207,624900.056596 2369721.289479,624909.813860 2369732.988272,624923.665987 2369751.360721,624928.434493 2369764.792430,624931.361153 2369775.110300,624933.212351 2369777.006480,624933.085563 2369793.500245,624931.309935 2369795.257843,624924.974333 2369823.881206,624923.094210 2369825.748704,624920.013552 2369835.466884,624918.119817 2369839.105526,624898.661298 2369916.337332,624894.781127 2369935.680528,624884.120267 2369987.628987,624879.076196 2370010.062925,624875.807603 2370044.245021,624869.027089 2370063.344529,624867.667781 2370064.883926,624865.807980 2370077.600475,624867.555503 2370079.495853,624867.536790 2370081.931174,624869.185770 2370083.161578,624880.785617 2370084.357746,624889.485927 2370085.199530,624910.229594 2370083.477016,624929.409216 2370082.960236,624932.207659 2370082.981751,624952.913034 2370086.240631,625003.464196 2370090.282611,625027.227239 2370086.812224,625074.816112 2370085.185782,625120.537668 2370083.766506,625123.440610 2370083.678155))</t>
  </si>
  <si>
    <t>POLYGON((604305.721314 2366511.035102,604303.670049 2366507.590409,604297.308920 2366497.255002,604295.153279 2366493.920336,604287.666741 2366481.253126,604277.091574 2366465.245279,604275.550811 2366463.021507,604262.295268 2366444.671904,604248.102472 2366426.980481,604230.707420 2366407.497445,604211.750287 2366389.111381,604200.416744 2366378.190709,604186.698213 2366367.365476,604183.809801 2366365.133088,604175.144559 2366358.435927,604172.256143 2366356.203541,604166.273399 2366351.516062,604148.117819 2366337.452315,604142.030689 2366332.874874,604115.091954 2366314.327175,604033.962270 2366259.014448,604006.918921 2366240.576968,603979.671718 2366221.584760,603897.929735 2366164.608426,603870.682282 2366145.616412,603853.343539 2366133.440045,603801.117709 2366097.241812,603783.674493 2366085.175554,603773.353824 2366077.914596,603742.183020 2366056.351823,603731.757944 2366049.200922,603720.612137 2366041.270573,603707.820360 2366031.337240,603707.613734 2366031.225229,603693.876965 2366023.167700,603675.684671 2366014.749725,603627.398185 2365994.738621,603621.090772 2365992.152494,603600.311692 2365982.943279,603553.481280 2365962.166807,603550.896670 2365961.043419,603519.892575 2365945.791762,603481.456115 2365925.511660,603460.281907 2365913.200668,603439.527256 2365900.117507,603418.984124 2365886.371549,603375.935822 2365857.649618,603374.903372 2365856.978894,603371.597986 2365855.076098,603370.461166 2365854.515407,603365.964849 2365860.575070,603352.267177 2365878.974131,603347.666503 2365885.143831,603346.621407 2365886.465534,603343.484012 2365890.762713,603342.438214 2365892.195107,603336.462485 2365902.673176,603335.414581 2365904.437640,603330.253438 2365917.245470,603325.459199 2365937.582871,603324.926818 2365939.793387,603323.929897 2365949.860279,603322.401300 2365962.026997,603317.815520 2365998.527153,603316.182562 2366010.803904,603316.071170 2366012.020839,603315.633326 2366015.670986,603315.418268 2366016.887263,603312.791212 2366038.788147,603304.910074 2366104.490803,603302.282337 2366126.502380,603298.690718 2366153.378410,603287.812253 2366234.005847,603284.116305 2366260.991913,603281.842443 2366276.253361,603275.019471 2366322.259086,603272.641256 2366337.630567,603271.105696 2366350.904195,603266.289593 2366391.055835,603264.649675 2366404.439496,603262.906799 2366417.711810,603257.678183 2366457.528752,603255.935315 2366470.801067,603253.875143 2366485.067622,603247.692536 2366528.199359,603245.631673 2366542.576606,603245.443051 2366555.969476,603244.772118 2366596.368810,603244.479131 2366609.871714,603285.046436 2366620.866494,603317.851007 2366629.930288,603371.373820 2366641.339620,603408.035592 2366646.996559,603445.111284 2366652.766907,603449.462961 2366653.126651,603459.306593 2366653.853391,603481.791310 2366655.546065,603488.632976 2366655.589566,603498.376464 2366655.762219,603509.778537 2366655.945425,603543.881096 2366656.494434,603549.892766 2366656.643376,603555.180917 2366656.455632,603578.303799 2366655.606517,603581.310691 2366655.514959,603640.020537 2366650.021880,603647.285314 2366648.739803,603670.115564 2366645.010887,603694.814559 2366640.851129,603714.431319 2366637.101800,603724.602167 2366635.284802,603804.333746 2366617.085680,603846.376158 2366608.055497,603890.287365 2366598.594569,603899.838408 2366596.441637,603928.074786 2366590.312299,603937.520765 2366588.380107,603951.015933 2366585.477527,603991.294145 2366576.768529,604004.685673 2366573.865330,604016.831843 2366571.175574,604037.074291 2366566.877150,604053.163887 2366563.548457,604065.204997 2366561.079454,604113.370893 2366550.982150,604257.659526 2366521.021820,604305.721314 2366511.035102))</t>
  </si>
  <si>
    <t>POLYGON((618665.665785 2357610.844125,618648.851207 2357583.711486,618635.529514 2357575.533756,618596.749379 2357530.640614,618469.776178 2357388.689324,618460.042651 2357372.013939,618453.355881 2357364.327254,618440.703584 2357349.623313,618382.373281 2357282.670724,618362.825746 2357260.389393,618336.907261 2357229.759552,618300.495945 2357186.987646,618286.600259 2357172.053447,618274.856369 2357160.787891,618263.205779 2357150.962105,618254.549625 2357143.039869,618251.663705 2357140.472920,618241.552970 2357132.872267,618222.665507 2357119.673206,618210.629714 2357134.419817,618174.521664 2357178.770390,618162.381431 2357193.626976,618152.965293 2357204.739498,618124.507903 2357238.296983,618114.987290 2357249.519469,618098.249654 2357268.992230,618047.829533 2357327.409109,618034.858124 2357342.481175,618030.987530 2357346.991877,618028.163779 2357350.181753,618024.712085 2357354.141987,618020.736973 2357358.762636,618019.586410 2357360.082714,618016.657340 2357363.493229,618017.788723 2357364.829783,618051.033024 2357386.545404,618127.533839 2357436.801847,618153.635284 2357456.473495,618174.680593 2357472.455572,618184.902064 2357479.060707,618187.381839 2357480.407024,618189.961335 2357482.307556,618209.784304 2357495.181274,618213.799920 2357499.306175,618228.517158 2357515.353260,618257.153418 2357586.075619,618258.381280 2357588.409180,618272.493265 2357616.407417,618272.892138 2357618.624282,618274.641816 2357620.518825,618285.764620 2357631.558511,618297.401216 2357643.266119,618311.325312 2357654.215401,618351.340614 2357686.165012,618401.890565 2357724.390189,618433.009456 2357752.954603,618437.026556 2357756.858179,618472.488017 2357787.336029,618478.777359 2357792.584476,618482.488087 2357795.821649,618483.724728 2357796.937604,618493.412015 2357805.642362,618497.122737 2357808.879538,618503.099291 2357814.347126,618508.753261 2357807.081988,618524.980315 2357786.498946,618528.551027 2357780.436395,618595.114429 2357698.780586,618609.245546 2357681.171284,618651.639076 2357628.343443,618665.665785 2357610.844125))</t>
  </si>
  <si>
    <t>POLYGON((624977.756554 2355207.406185,624956.296375 2355218.976614,624891.708543 2355253.686478,624870.143904 2355265.366918,624871.168635 2355267.035255,624873.929917 2355272.259283,624874.850062 2355274.037523,624863.899054 2355281.592330,624858.030477 2355289.296628,624815.485568 2355344.876103,624807.835729 2355354.891552,624801.338011 2355363.476677,624794.001097 2355373.273117,624771.990404 2355402.662452,624764.653524 2355412.458903,624751.019712 2355431.727640,624744.731220 2355440.092978,624689.180048 2355514.392771,624683.829483 2355522.211772,624682.884869 2355523.643688,624675.970640 2355532.447085,624668.449170 2355539.253237,624659.687064 2355545.496434,624637.895263 2355559.832246,624637.061983 2355560.268703,624596.623523 2355584.647021,624574.507974 2355600.640963,624570.419205 2355606.255584,624570.690804 2355611.460603,624575.587621 2355622.346596,624580.805760 2355631.906624,624579.651999 2355633.558354,624576.191562 2355638.402851,624575.036960 2355640.165276,624580.190974 2355644.521866,624595.547576 2355657.812245,624600.596999 2355662.278747,624574.490686 2355698.279186,625290.731270 2356741.685646,625317.189699 2356754.508375,625319.363807 2356755.078546,625325.467813 2356757.228658,625327.537341 2356757.908730,625337.345112 2356764.072490,625366.872111 2356782.564605,625376.575273 2356788.838290,625405.490838 2356805.886672,625471.372845 2356845.248354,625492.029723 2356857.030552,625521.051334 2356873.747862,625522.620832 2356858.483090,625527.328489 2356812.799470,625528.897145 2356797.645395,625529.953098 2356781.712472,625532.809769 2356733.911315,625533.761144 2356718.088291,625534.925932 2356701.491996,625538.420303 2356651.703110,625539.480514 2356635.216713,625541.302543 2356614.086700,625546.454901 2356551.026358,625548.172359 2356530.006245,625555.424282 2356531.279640,625564.447305 2356531.570323,625566.106174 2356531.693762,625586.145239 2356529.412211,625613.151394 2356524.970167,625629.251193 2356522.326303,625631.853861 2356521.128580,625639.454402 2356517.533821,625641.952488 2356516.445997,625645.076372 2356514.920176,625650.810582 2356511.200380,625653.624972 2356509.450780,625660.409272 2356504.078531,625662.926075 2356500.555419,625664.823886 2356496.584745,625666.438571 2356488.958742,625666.669854 2356485.860874,625666.912196 2356481.323970,625666.544050 2356475.232552,625641.833614 2356423.898545,625633.441447 2356409.000059,625631.603161 2356405.222083,625622.102219 2356386.108426,625619.049736 2356378.335868,625617.338134 2356371.569925,625615.760872 2356360.819757,625615.332329 2356349.082098,625615.847592 2356336.023270,625617.986031 2356314.231485,625619.712092 2356305.610020,625621.826732 2356300.423289,625629.715617 2356286.314085,625633.057215 2356283.461513,625639.412203 2356279.967881,625649.917409 2356276.395434,625658.333479 2356274.688870,625674.320440 2356273.261887,625685.640220 2356271.688351,625690.840538 2356269.957090,625695.529844 2356267.225589,625701.901869 2356261.518080,625707.248468 2356254.252868,625709.368247 2356248.401976,625710.886893 2356239.778924,625710.928584 2356234.354866,625710.867391 2356228.819316,625709.033354 2356224.487857,625704.520937 2356217.700377,625697.522290 2356210.450984,625675.990627 2356190.912741,625661.042657 2356178.620714,625652.697123 2356171.139592,625627.452156 2356148.805354,625619.002006 2356141.434149,625611.583248 2356134.845780,625589.119468 2356115.079104,625581.596101 2356108.600649,625576.653359 2356103.802534,625574.901759 2356102.239264,625562.660097 2356088.750398,625558.030249 2356083.733288,625557.619557 2356083.176628,625556.077123 2356081.393563,625555.561845 2356080.946802,625551.241500 2356076.153473,625543.544614 2356065.245645,625534.920896 2356053.445096,625525.701936 2356038.097536,625517.524562 2356022.204468,625512.501823 2356014.306120,625501.528652 2355997.727400,625499.387569 2355992.840107,625497.650388 2355989.395032,625492.129331 2355978.836032,625489.570752 2355974.277642,625482.207911 2355960.383473,625463.900667 2355926.146989,625459.701817 2355919.029891,625451.713110 2355905.573744,625448.022744 2355899.788966,625417.387670 2355863.243980,625410.182116 2355855.882441,625291.273434 2355736.520771,625274.821251 2355717.354139,625271.529624 2355713.675787,625252.230371 2355686.959688,625234.334236 2355666.675034,625169.510871 2355583.152944,625094.411971 2355486.600539,625063.508940 2355444.187107,625054.392066 2355428.951350,625042.024038 2355404.723952,625035.398561 2355389.285847,625030.624311 2355375.965216,625013.185375 2355322.916780,625009.337979 2355310.488849,625000.728956 2355283.079879,624990.220708 2355246.246807,624977.756554 2355207.406185))</t>
  </si>
  <si>
    <t>POLYGON((621101.606894 2356117.657882,621097.793335 2356114.308652,621084.337797 2356096.164968,621049.615755 2356049.967550,621035.769745 2356028.500031,621020.588255 2356005.251449,621013.108189 2355992.687035,620990.561728 2355955.325132,620982.977061 2355942.870662,620979.700122 2355937.090039,620969.556449 2355919.967261,620966.174947 2355914.296568,620963.617592 2355909.406868,620960.137261 2355903.071247,620955.214460 2355895.396565,620952.135150 2355890.945807,620879.914648 2355935.356023,620872.302749 2355940.613358,620867.192756 2355944.228688,620853.752914 2355951.989061,620834.285848 2355961.144014,620826.794064 2355964.188262,620820.862389 2355966.690540,620812.934415 2355972.609764,620787.585521 2355991.573597,620785.503477 2355992.554520,620769.266976 2355999.740808,620758.030164 2356004.196531,620726.417329 2356014.479637,620720.493042 2356015.985707,620706.355785 2356019.866559,620695.759382 2356021.891658,620693.473963 2356022.317592,620679.236252 2356025.754928,620664.289557 2356026.862353,620663.977538 2356026.970751,620634.170747 2356031.510974,620534.581300 2356045.499818,620488.158412 2356052.463952,620500.310937 2356064.509030,620510.092247 2356074.544055,620540.886057 2356119.050802,620592.706601 2356181.978075,620623.138109 2356219.286858,620698.923445 2356310.066197,620850.574463 2356227.718528,620864.937866 2356221.293384,620907.716945 2356202.015727,620921.975843 2356195.700559,620929.157163 2356192.543363,620950.387485 2356183.401572,620957.463446 2356180.465008,620968.183173 2356175.784201,621000.339934 2356162.073900,621010.955134 2356157.503046,621029.169091 2356149.446034,621083.497415 2356125.604891,621101.606894 2356117.657882))</t>
  </si>
  <si>
    <t>POLYGON((620888.207424 2357704.068046,620887.284556 2357702.622121,620881.737772 2357681.216013,620881.535237 2357680.550316,620880.747201 2357674.898793,620880.192810 2357665.706600,620881.144585 2357649.219354,620882.225214 2357643.360252,620884.036824 2357636.842357,620886.365418 2357630.549685,620889.207721 2357624.925013,620897.185727 2357612.142834,620902.423518 2357605.207484,620911.308039 2357596.085114,620914.437781 2357593.672869,620931.635000 2357582.619409,620972.890892 2357558.460022,620981.540171 2357553.099744,621030.827277 2357523.022146,621026.416657 2357502.288598,621018.189867 2357464.589710,621016.120637 2357449.851299,621015.947607 2357445.200621,621017.978212 2357437.134560,621021.969765 2357430.411417,621028.021076 2357425.696124,621034.790271 2357422.093148,621039.473487 2357420.024527,621041.971093 2357418.936023,621073.382250 2357407.545158,621092.426334 2357399.273031,621100.140566 2357394.127282,621101.714491 2357391.703543,621102.670164 2357388.721725,621103.269981 2357377.766873,621101.107391 2357291.626294,621102.007724 2357282.112769,621103.080249 2357277.360617,621110.806448 2357256.606268,621118.833182 2357237.293247,621141.196442 2357187.090478,621142.176740 2357180.787846,621141.178843 2357175.466854,621139.435991 2357172.686441,621132.928258 2357168.985121,621127.749290 2357167.950448,621112.174658 2357169.938355,621098.793877 2357169.839230,621093.605067 2357170.132894,621085.406536 2357170.625666,621069.827815 2357173.167083,621061.927352 2357175.433274,621054.743964 2357178.922476,621049.532209 2357182.315582,621032.315650 2357195.914896,621028.460549 2357198.211052,621024.299185 2357199.840743,621014.760419 2357199.216629,621010.729005 2357197.304889,621008.260046 2357194.519115,621006.832452 2357191.187551,621005.478599 2357177.893543,621005.183315 2357161.729174,621000.745005 2357130.700355,620997.319051 2357117.058913,620994.896775 2357107.963595,620992.570345 2357085.917102,620994.105587 2357060.688893,620998.427872 2357023.304326,621002.172226 2357007.944756,621006.089632 2356997.235863,621008.814417 2356993.492235,621015.600168 2356987.675368,621019.348309 2356985.821214,621025.679003 2356985.425276,621034.775939 2356989.699214,621048.702194 2357000.208107,621054.488015 2357003.350542,621056.352661 2357003.696449,621060.701861 2357004.724952,621065.269993 2357004.205279,621069.327681 2357002.574828,621073.190211 2356999.282435,621085.359576 2356980.885676,621089.325022 2356977.704748,621097.955780 2356974.890476,621102.210278 2356974.700589,621125.344953 2356974.429168,621139.462655 2356973.094667,621153.466789 2356973.087736,621162.797410 2356973.821081,621172.123928 2356975.107900,621180.305332 2356976.939737,621183.720159 2356978.072047,621189.405519 2356980.770988,621202.109109 2356988.282054,621208.398778 2356993.420880,621213.957421 2356999.218489,621217.551793 2357004.115936,621226.155788 2357018.902825,621230.957950 2357028.790729,621237.577956 2357045.334113,621246.102278 2357070.858322,621251.459457 2357089.827748,621251.961675 2357092.045472,621254.976080 2357119.189324,621256.080135 2357124.179012,621259.119702 2357133.943155,621263.506899 2357143.827995,621268.830097 2357153.387681,621280.410017 2357172.513983,621292.621304 2357190.427280,621299.306881 2357198.115185,621307.249494 2357204.151922,621320.777740 2357212.333415,621334.212927 2357219.075129,621338.132360 2357222.093120,621366.660032 2357249.869199,621373.061492 2357253.901928,621376.579153 2357255.145746,621381.976221 2357254.743020,621386.666108 2357251.788943,621388.561133 2357248.039213,621388.681299 2357245.826104,621388.281188 2357243.830532,621385.204733 2357239.047586,621378.105950 2357231.135174,621366.366576 2357219.535211,621352.478505 2357203.934106,621333.374273 2357178.331298,621317.893038 2357153.751701,621309.923066 2357137.419658,621306.565776 2357128.538746,621304.032552 2357120.438849,621301.337043 2357106.249250,621300.552396 2357100.154928,621300.634528 2357089.085538,621303.846655 2357033.648677,621301.899398 2357016.475731,621288.677582 2356938.998355,621281.997368 2356916.587407,621276.207176 2356900.050163,621263.066714 2356867.517612,621255.217499 2356848.861808,621237.778595 2356808.437712,621226.580930 2356779.683406,621219.376161 2356758.043506,621216.593182 2356741.639286,621214.741303 2356725.574070,621214.386287 2356717.490344,621215.130114 2356701.112271,621216.126049 2356692.706461,621220.846909 2356671.597775,621226.615751 2356649.057761,621231.917983 2356633.488383,621214.938675 2356614.986325,621163.584773 2356559.587889,621146.500758 2356541.195836,621133.673789 2356550.288903,621119.686937 2356561.919484,621079.500577 2356595.385334,621043.145852 2356629.765236,621018.281884 2356653.381666,621006.167261 2356664.361994,620969.719760 2356697.302260,620969.616030 2356697.301492,620956.781095 2356707.501626,620942.841173 2356712.822804,620934.419408 2356715.417310,620934.315678 2356715.416543,620927.562597 2356716.805696,620900.360016 2356720.036233,620885.313470 2356720.699885,620863.304759 2356722.972584,620839.633926 2356725.565128,620794.501560 2356740.618917,620747.289789 2356756.321669,620726.705580 2356762.368859,620716.616037 2356766.058157,620696.841260 2356774.878852,620687.259757 2356780.011014,620675.689431 2356787.563897,620663.381574 2356796.661140,620662.129472 2356797.648197,620646.770196 2356812.590019,620628.995781 2356831.499225,620606.965257 2356850.819851,620606.860712 2356850.929780,620593.168544 2356864.887647,620578.653101 2356877.953856,620563.521024 2356890.240632,620541.209668 2356905.463380,620539.438938 2356906.446622,620533.500301 2356909.945230,620528.086837 2356912.562115,620522.475709 2356913.849147,620512.406709 2356914.771224,620502.548429 2356915.252061,620492.392018 2356913.959512,620432.175547 2356906.763170,620412.068533 2356904.401082,620406.575816 2356903.696433,620390.614674 2356901.807703,620389.785662 2356901.690899,620384.186770 2356901.317575,620385.088539 2356905.641500,620386.314750 2356922.255472,620386.058605 2356942.954416,620384.644119 2356951.910670,620384.533870 2356952.795456,620369.714103 2357021.320109,620363.959825 2357056.148128,620359.653902 2357105.599163,620355.814245 2357148.079556,620355.227970 2357157.263310,620363.919835 2357160.205493,620389.684230 2357169.029781,620398.271541 2357172.081913,620434.479839 2357199.470040,620446.753980 2357208.969942,620451.502707 2357226.163382,620448.256340 2357244.404911,620450.607116 2357263.241179,620457.133030 2357278.565823,620465.652565 2357290.805570,620470.992599 2357312.209966,620477.003106 2357327.088023,620479.345560 2357332.972372,620495.608670 2357364.198865,620499.212953 2357367.767825,620514.352067 2357382.602496,620546.124000 2357406.637213,620567.063483 2357422.621713,620583.403925 2357457.391273,620595.859920 2357484.383211,620615.703181 2357522.388951,620632.113667 2357547.638909,620642.472183 2357563.656133,620662.777524 2357595.244767,620680.915282 2357611.319451,620704.515222 2357632.194589,620732.906717 2357664.396542,620758.313017 2357693.476900,620863.132728 2357784.472129,620881.739008 2357793.244333,620903.238866 2357803.477064,620908.716525 2357806.174386,620929.203694 2357813.078663,620936.031382 2357815.564584,620961.524751 2357832.801045,620966.671560 2357838.152738,620970.128822 2357833.528930,620974.968897 2357824.265961,620975.931081 2357820.398585,620976.600943 2357813.982946,620976.609956 2357812.765313,620976.465604 2357804.240348,620974.966297 2357796.590953,620968.826492 2357785.254111,620963.489425 2357777.576311,620960.609757 2357774.233999,620949.692931 2357763.636711,620930.923431 2357748.885426,620909.573097 2357732.454572,620904.523408 2357727.989219,620899.898436 2357722.198610,620891.175286 2357709.514294,620888.207424 2357704.068046))</t>
  </si>
  <si>
    <t>POLYGON((626601.978107 2359806.612874,626416.667769 2359628.053404,626262.809956 2359405.458574,626252.124467 2359378.918137,626222.094172 2359305.511868,626160.207183 2359260.752825,626027.085562 2359038.320888,626006.939984 2358960.674025,625801.891751 2358649.238774,625751.139861 2358504.935565,625700.027794 2358393.840374,625690.762712 2358249.856697,625568.678527 2357938.953087,625548.041923 2357870.712965,625487.739586 2357672.647288,625354.509874 2357461.291836,625261.495361 2357416.298152,625106.752479 2357304.411580,625084.091298 2357269.920706,625055.480702 2357226.638941,625045.954619 2357115.864620,625015.343927 2357049.209655,624965.256164 2356816.353804,624934.813667 2356727.560078,624809.230207 2356654.091671,624800.554785 2356649.043898,624708.770398 2356618.786408,624593.597980 2356581.044958,624539.580825 2356631.556021,624377.321375 2356783.420703,624323.200984 2356834.042331,624314.726464 2356843.498193,624289.302961 2356871.865802,624280.723908 2356881.431586,624267.124612 2356896.383573,624238.250440 2356928.378164,624233.228527 2356933.985760,624226.325190 2356941.460982,624212.621422 2356956.522916,624202.999279 2356966.855719,624173.820052 2356998.073187,624164.093387 2357008.515918,624156.462329 2357016.207042,624133.567515 2357039.501821,624125.831916 2357047.302865,624111.920030 2357062.473996,624069.872502 2357108.095785,624055.856151 2357123.376867,624052.925723 2357126.786363,624044.134444 2357137.014854,624041.099452 2357140.534259,624035.657719 2357146.802931,624030.858514 2357150.419655,623996.843352 2357176.508469,623985.469854 2357185.278289,623975.870653 2357192.622459,623946.865646 2357214.653427,623937.161912 2357222.107527,623933.615035 2357224.737461,623922.972732 2357232.848659,623919.425020 2357235.589291,623912.433328 2357241.071344,623901.475669 2357249.733669,623890.840110 2357256.959329,623883.436044 2357262.106165,623866.969688 2357244.822732,623858.210730 2357237.117998,623778.030444 2357167.876104,623751.233821 2357144.868842,623746.802844 2357140.960769,623733.195366 2357129.676979,623728.659816 2357125.878820,623699.383628 2357101.524475,623653.302609 2357063.426866,623613.798078 2357033.570988,623609.875639 2357030.995211,623577.974931 2357010.717195,623572.104206 2357018.864684,623554.180044 2357043.415507,623548.204778 2357051.672915,623562.237396 2357061.631342,623604.334312 2357091.617395,623610.834041 2357096.315975,623617.214134 2357103.116970,623644.485274 2357131.994733,623650.144267 2357138.126084,623675.378191 2357189.460784,623713.776256 2357228.385947,623723.864469 2357238.646782,623740.942446 2357257.373804,623753.289158 2357270.751382,623753.494098 2357271.085036,623782.467720 2357307.946424,623786.359050 2357314.617949,623795.365465 2357330.737794,623799.357996 2357337.742193,623811.437617 2357358.977570,623815.325568 2357366.091882,623816.759294 2357368.538164,623825.856796 2357386.319235,623857.030378 2357447.662371,623861.220238 2357455.996696,623872.159832 2357463.385863,623888.006418 2357466.605590,623895.352504 2357469.096692,623909.214862 2357474.072616,623920.163655 2357480.244176,623923.701746 2357492.448115,623918.670204 2357526.727295,623917.361717 2357535.130655,623925.446092 2357549.693786,623935.885080 2357568.370714,623935.986287 2357568.703585,623935.233837 2357585.856545,623923.059182 2357631.926579,623917.402302 2357652.916892,623914.520327 2357663.633046,623916.055216 2357666.412210,623921.165077 2357676.524749,623933.844309 2357687.026790,623939.263647 2357697.363085,623940.074976 2357699.804661,623943.912415 2357713.560697,623945.834490 2357719.995936,623951.496140 2357739.411564,623951.797239 2357740.742261,623953.833945 2357745.739257,623966.454776 2357777.606197,623978.054270 2357807.362083,623975.543505 2357823.837502,623967.605083 2357831.083557,623951.689183 2357837.051397,623934.500910 2357846.662740,623931.051170 2357850.179014,623921.537624 2357859.959271,623915.474659 2357866.112560,623908.354322 2357874.914660,623901.338555 2357883.606855,623900.576902 2357901.977461,623901.286180 2357904.196861,623906.539627 2357922.723774,623918.640455 2357941.081209,623950.783341 2357983.834203,623953.658190 2357987.730548,623961.974520 2358012.701385,623962.072365 2358013.477035,623967.250557 2358055.582747,623969.494248 2358074.308261,623970.473113 2358095.681007,623977.615658 2358124.960299,623984.727524 2358144.608363,623997.487377 2358158.100024,624011.745515 2358165.514504,624012.674809 2358166.075062,624044.858273 2358176.061049,624049.401852 2358178.752370,624076.457531 2358194.677359,624081.596530 2358200.915649,624088.582333 2358209.824795,624089.095055 2358210.603597,624096.278521 2358234.458911,624107.178100 2358328.969834,624119.732234 2358355.854894,624123.731920 2358361.863145,624138.495241 2358384.669061,624153.492036 2358404.045028,624158.422654 2358410.392467,624195.284340 2358446.207733,624202.593753 2358453.458880,624212.195299 2358473.015300,624236.328689 2358504.859365,624263.592085 2358534.291851,624293.931850 2358595.629775,624295.974226 2358599.851964,624316.584079 2358617.610295,624326.250249 2358628.643286,624331.863795 2358640.641753,624332.271930 2358641.530470,624341.938075 2358652.563472,624354.003215 2358661.843519,624368.305418 2358663.391511,624382.088184 2358665.046263,624395.425730 2358670.682885,624408.760769 2358690.267875,624408.045730 2358702.439582,624402.423060 2358718.891271,624391.294913 2358736.408052,624374.154518 2358753.436259,624371.063264 2358764.372161,624368.504929 2358773.430197,624370.114749 2358793.590104,624377.358183 2358809.475552,624399.804211 2358817.616971,624429.031492 2358834.223381,624448.399662 2358851.529644,624477.356100 2358890.052969,624488.767420 2358917.040382,624488.554826 2358944.935526,624517.474632 2359001.835105,624550.874903 2359083.233945,624575.957456 2359153.609986,624581.733018 2359198.709555,624593.654742 2359240.313567,624611.527662 2359290.376317,624629.605546 2359327.156474,624642.004210 2359374.188556,624642.482870 2359393.011475,624626.499555 2359421.561198,624606.801184 2359447.647154,624590.199241 2359462.133090,624556.790979 2359613.096558,624552.329369 2359640.516513,624572.565154 2359707.091818,624571.794251 2359726.569415,624569.024273 2359736.179320,624550.484462 2359800.798312,624553.419321 2359823.957329,624565.469929 2359835.008717,624589.767721 2359844.935845,624627.585098 2359850.095329,624662.346905 2359847.925265,624711.016723 2359858.038679,624742.589085 2359879.645282,624846.788238 2359965.792723,624866.104625 2359989.630611,624936.930403 2360059.028935,624976.183193 2360106.931134,625008.311720 2360137.066601,625035.902907 2360190.857575,625054.727333 2360211.149497,625077.578781 2360247.302660,625106.031231 2360283.388085,625137.418781 2360315.400099,625151.355071 2360337.425910,625157.230106 2360355.736764,625168.036422 2360380.174037,625255.231457 2360464.976341,625286.072634 2360500.526954,625307.688006 2360535.453295,625340.020778 2360619.835053,625352.129763 2360636.644047,625362.389865 2360651.114109,625385.381142 2360668.892336,625439.879255 2360716.470163,625638.968780 2360950.365308,625671.529188 2360762.422366,625672.211071 2360673.865912,625672.641498 2360617.964654,625672.807699 2360596.379021,625714.886325 2360519.322276,625738.680906 2360459.726407,625767.763392 2360386.887052,625871.983580 2360321.269068,625976.375474 2360233.512591,626028.913667 2360145.356341,626112.223441 2360101.718795,626237.445742 2360003.054539,626279.358083 2359948.027521,626312.293470 2359927.248856,626435.696084 2359849.605354,626601.978107 2359806.612874))</t>
  </si>
  <si>
    <t>POLYGON((629802.205791 2369037.019390,629802.951698 2369034.479135,629804.878458 2369026.855886,629805.520712 2369024.314803,629808.834753 2369011.720914,629810.541835 2369005.645779,629826.328197 2368949.976603,629831.554904 2368931.530636,629833.269956 2368924.459223,629835.523616 2368914.845901,629838.723435 2368903.579563,629840.540380 2368896.730374,629845.558037 2368878.504151,629852.176506 2368854.534063,629861.023923 2368824.050195,629866.143508 2368806.046200,629870.087522 2368792.461010,629879.259230 2368760.319168,629881.504976 2368751.702131,629884.930732 2368738.112804,629888.238689 2368726.293813,629898.058045 2368690.946714,629901.261479 2368679.237595,629902.976581 2368672.166189,629908.121011 2368651.062669,629909.731577 2368644.101133,629914.950495 2368626.651468,629921.128869 2368605.888326,629930.913858 2368574.858455,629936.338362 2368557.631848,629939.013826 2368547.136269,629945.755655 2368520.731692,629947.245782 2368515.872588,629950.334120 2368505.601719,629950.971104 2368503.724828,629952.570200 2368498.202366,629953.102642 2368496.435344,629956.192756 2368485.943081,629965.150374 2368454.685206,629968.135959 2368444.302814,629971.460832 2368430.380581,629973.821821 2368420.325312,629983.295140 2368389.403681,629987.342989 2368375.819343,629992.809192 2368353.389959,629996.990799 2368336.042728,630002.333014 2368316.158566,630009.558802 2368294.075365,630012.721670 2368287.458361,630013.460557 2368285.803695,630024.795574 2368268.402952,630027.004279 2368264.435236,630033.524084 2368252.863357,630035.628248 2368249.005512,629993.205613 2368225.971909,629970.599712 2368213.835132,629866.677657 2368154.995739,629824.571719 2368131.190203,629835.669258 2368117.551401,629839.125390 2368113.150801,629846.250282 2368103.687073,629866.697365 2368074.624269,629878.768581 2368055.900849,629888.214716 2368041.363255,629890.745003 2368036.069633,629902.504407 2368017.454444,629902.925239 2368016.682871,629935.305517 2367960.260674,629946.238385 2367941.306795,629951.390306 2367932.270164,629963.590143 2367910.448093,629966.326912 2367905.266836,629971.167870 2367896.227726,629979.370233 2367881.680238,630003.871975 2367838.258365,630011.969847 2367823.820761,630025.219734 2367800.346550,630064.655970 2367730.253580,630077.801454 2367706.889275,630090.947860 2367683.414281,630130.387293 2367612.989357,630143.429295 2367589.624269,630156.473103 2367566.037794,630195.604744 2367495.278426,630208.544147 2367471.801856,630217.168663 2367456.372210,630236.312947 2367421.874841,630243.144197 2367410.305520,630252.077112 2367395.210473,630229.269059 2367382.296853,630160.740138 2367343.666068,630137.827394 2367330.862453,630133.080039 2367328.167571,630127.196790 2367324.910082,630094.988628 2367307.714711,630084.148008 2367302.092805,630064.327419 2367291.528116,630004.760067 2367260.054771,629995.983858 2367255.556468,629984.939378 2367249.490185,629971.109177 2367241.741089,629969.973275 2367241.178493,629929.300429 2367219.376973,629915.260195 2367211.958365,629913.712276 2367211.060369,629888.009901 2367197.017109,629806.154182 2367152.303502,629805.018267 2367151.740918,629778.693714 2367137.692879,629770.539380 2367133.199665,629745.763588 2367119.938966,629737.401022 2367115.554815,629731.001055 2367112.071950,629711.593807 2367101.621721,629705.089280 2367098.248739,629703.298714 2367101.777012,629697.616019 2367112.359353,629695.721789 2367115.886801,629686.146101 2367133.633913,629657.210944 2367186.984325,629647.530788 2367204.841329,629640.797392 2367217.186588,629620.594618 2367254.554473,629613.756714 2367267.009614,629612.808734 2367268.884039,629609.652918 2367274.615536,629608.600392 2367276.599834,629591.449895 2367308.235427,629567.567053 2367352.105624,629544.093704 2367396.643338,629540.410798 2367403.477695,629523.156890 2367435.112525,629516.631885 2367447.348782,629503.690854 2367471.157943,629496.435822 2367483.941919,629489.497080 2367496.064187,629480.231930 2367513.924577,629459.176766 2367554.274868,629452.023706 2367567.281080,629442.344861 2367585.027492,629431.104041 2367603.647118,629426.576948 2367612.356757,629422.367895 2367620.183291,629416.143455 2367633.750426,629403.513693 2367657.562130,629374.890414 2367711.026148,629351.330241 2367753.570724,629342.204243 2367767.004108,629339.790968 2367770.638168,629329.217239 2367783.617230,629315.311381 2367798.451785,629302.893771 2367808.648594,629288.922128 2367818.722355,629210.200189 2367875.663186,629207.907326 2367877.194836,629180.390370 2367895.906749,629149.312084 2367919.240014,629128.357552 2367934.018753,629117.410751 2367941.791870,629113.969727 2367944.310758,629173.304672 2368031.020577,629276.777234 2368172.880126,629378.464865 2368304.320037,629613.807307 2368639.747032,629679.340449 2368793.484838,629772.267096 2369021.613838,629784.780647 2369051.271906,629785.703815 2369052.497028,629787.557119 2369093.029782,629788.789580 2369055.510691,629800.739607 2369038.889666,629802.205791 2369037.019390))</t>
  </si>
  <si>
    <t>POLYGON((630692.249908 2366609.856864,630667.995862 2366596.156142,630651.893517 2366587.281199,630597.901384 2366558.507464,630594.393467 2366556.375927,630570.245599 2366542.344098,630565.188834 2366539.425210,630558.999682 2366535.500898,630553.943801 2366532.471315,630530.311555 2366518.775801,630524.840980 2366515.742903,630513.174132 2366509.671295,630506.676608 2366505.412417,630486.975787 2366492.744834,630480.373692 2366488.595834,630460.054355 2366475.480510,630450.047963 2366469.200849,630404.252216 2366439.607854,630398.784253 2366436.242908,630378.150229 2366423.567993,630374.027321 2366420.545944,630366.191754 2366415.058658,630361.344030 2366411.920103,630357.011114 2366409.228491,630337.001712 2366396.226520,630306.675649 2366376.831822,630276.871417 2366356.998542,630275.529889 2366356.212873,630259.065567 2366340.693171,630245.278171 2366353.424593,630230.028770 2366367.472785,630204.322831 2366392.618518,630190.738438 2366405.905129,630179.139753 2366417.214946,630144.030126 2366451.474049,630132.326950 2366462.893766,630115.396010 2366479.806932,630114.979558 2366480.025012,630104.428301 2366490.014795,630072.564616 2366520.314615,630061.908857 2366530.414291,630059.714089 2366532.610847,630053.025235 2366539.310383,630050.725915 2366541.616808,630039.021100 2366553.257981,630003.904103 2366588.513639,629992.094801 2366600.264712,629990.008142 2366601.908616,629987.605170 2366604.214222,629974.649336 2366616.731082,629970.260732 2366621.013516,629962.529066 2366628.479691,629959.699049 2366632.331755,629953.304493 2366641.137065,629945.309827 2366655.575535,629935.423498 2366673.209340,629927.640620 2366687.095985,629920.274198 2366700.764549,629897.965900 2366741.989998,629890.494974 2366755.768444,629886.287263 2366763.373479,629873.662387 2366786.409984,629869.350140 2366794.124893,629868.296671 2366796.219873,629865.029946 2366802.836080,629863.871927 2366805.040931,629858.391071 2366816.289064,629857.548474 2366817.942909,629840.398821 2366849.356880,629834.297752 2366860.378662,629829.879224 2366868.424846,629816.517347 2366892.894668,629811.994284 2366901.050726,629809.364619 2366905.790046,629801.472985 2366920.340102,629798.737892 2366925.299992,629795.575770 2366931.806341,629793.890601 2366935.114037,629785.158175 2366951.096553,629781.582276 2366957.488900,629775.902132 2366967.739125,629758.859978 2366998.711207,629753.178980 2367009.072137,629744.541472 2367026.162474,629744.015193 2367027.154619,629714.873223 2367080.392591,629705.089280 2367098.248739,629711.593807 2367101.621721,629731.001055 2367112.071950,629737.401022 2367115.554815,629745.763588 2367119.938966,629770.539380 2367133.199665,629778.693714 2367137.692879,629805.018267 2367151.740918,629806.154182 2367152.303502,629888.009901 2367197.017109,629913.712276 2367211.060369,629915.260195 2367211.958365,629929.300429 2367219.376973,629969.973275 2367241.178493,629971.109177 2367241.741089,629984.939378 2367249.490185,629995.983858 2367255.556468,630004.760067 2367260.054771,630064.327419 2367291.528116,630084.148008 2367302.092805,630094.988628 2367307.714711,630127.196790 2367324.910082,630133.080039 2367328.167571,630137.827394 2367330.862453,630160.740138 2367343.666068,630229.269059 2367382.296853,630252.077112 2367395.210473,630256.391180 2367387.274264,630269.229742 2367363.464813,630273.440160 2367355.527778,630283.536494 2367337.563735,630313.618292 2367283.669979,630323.610158 2367265.815825,630326.869901 2367260.085283,630336.336373 2367243.112567,630339.491572 2367237.491895,630344.013938 2367229.446669,630357.580178 2367205.421696,630361.998009 2367197.486342,630370.726469 2367182.057596,630396.911945 2367135.771386,630405.535915 2367120.452524,630415.529748 2367102.377024,630445.405044 2367048.481818,630455.294407 2367030.516205,630458.344242 2367025.116118,630467.181870 2367009.024063,630470.127159 2367003.733844,630473.700666 2366997.673728,630484.421204 2366979.493385,630487.890167 2366973.543138,630496.508975 2366958.888505,630507.649560 2366940.047314,630521.333246 2366914.362825,630529.331879 2366899.481822,630530.489986 2366897.277014,630533.964309 2366890.662590,630535.121529 2366888.568480,630546.480195 2366868.400602,630580.347241 2366808.116743,630591.601457 2366788.058759,630593.807816 2366784.423203,630600.113226 2366773.846132,630602.214143 2366770.431140,630610.944817 2366754.781112,630636.823260 2366708.160647,630645.449439 2366692.620501,630655.223109 2366676.203930,630659.321320 2366669.373127,630683.096407 2366626.499805,630692.249908 2366609.856864))</t>
  </si>
  <si>
    <t>POLYGON((607119.145786 2368920.788138,607119.206317 2368911.600741,607098.737709 2368871.836612,607072.402290 2368794.286440,607067.747999 2368761.268293,607068.076440 2368758.613745,607069.753632 2368740.027811,607078.975366 2368724.812449,607094.881841 2368717.611252,607137.548946 2368723.427146,607152.172267 2368722.195151,607161.361261 2368711.960950,607161.477982 2368694.250308,607156.782982 2368667.430857,607135.042608 2368631.864783,607084.826615 2368576.075168,607050.308517 2368544.742240,606999.882927 2368520.721363,606973.089832 2368512.574959,606943.386929 2368489.797562,606920.943153 2368466.514469,606913.968387 2368455.288295,606905.249006 2368441.393946,606888.398639 2368418.701158,606865.918314 2368400.952721,606847.130123 2368389.206170,606833.153505 2368370.849478,606823.522229 2368353.739001,606817.603080 2368323.812158,606882.305862 2368320.584290,606892.549941 2368323.308327,606909.725595 2368328.070468,606950.396279 2368353.908704,606981.933597 2368365.739240,607049.654563 2368360.650064,607084.381530 2368360.325211,607108.917097 2368365.025334,607119.786672 2368367.200156,607154.513634 2368366.875453,607171.592752 2368354.811405,607177.130796 2368348.095429,607177.751977 2368348.210219,607185.099583 2368350.029784,607184.947107 2368373.164304,607187.764044 2368401.853210,607203.409650 2368434.279661,607241.078126 2368459.434694,607258.359391 2368463.865823,607287.333503 2368471.362911,607324.452274 2368469.836702,607359.368194 2368456.562220,607374.055366 2368445.700250,607392.341846 2368439.179218,607415.091369 2368416.083230,607434.120467 2368391.302246,607459.201444 2368376.191856,607487.945162 2368371.511171,607506.716850 2368385.693697,607511.419436 2368411.295654,607503.211905 2368461.165474,607507.937885 2368483.225303,607524.771977 2368508.243298,607553.337586 2368530.460795,607569.679259 2368535.882316,607616.531218 2368551.579118,607629.295248 2368565.057867,607640.153249 2368584.612316,607657.038330 2368601.882050,607671.720764 2368607.403391,607696.676294 2368611.221638,607704.142048 2368610.828300,607726.539311 2368609.648307,607733.805833 2368608.036001,607775.950224 2368598.906073,607802.799344 2368598.530566,607816.436426 2368605.373468,607835.650795 2368615.242174,607850.132603 2368635.374294,607856.130488 2368653.125524,607868.774440 2368669.039004,607890.691680 2368677.708050,607917.556844 2368674.897521,607948.029927 2368675.099795,607962.079261 2368666.669433,607986.074604 2368627.752871,607990.974101 2368623.578939,608015.978086 2368620.092027,608016.185386 2368620.093404,608041.671598 2368622.033868,608061.674566 2368637.996403,608083.148370 2368666.588157,608102.067355 2368627.305921,608157.249450 2368512.548358,608158.615319 2368509.790027,608177.429527 2368470.728563,608169.129323 2368471.891013,608163.214573 2368472.847941,608152.309838 2368475.985616,608144.526423 2368477.372909,608136.223281 2368478.978143,608134.250963 2368479.407814,608075.668073 2368497.615398,608044.397750 2368508.145175,608035.675620 2368510.411855,608015.854747 2368513.822476,608014.091945 2368513.921463,608002.579333 2368514.951963,607992.523717 2368515.106574,607979.052030 2368514.574328,607969.107416 2368513.622725,607955.854052 2368511.431499,607946.021169 2368509.262990,607933.192689 2368505.524852,607923.678834 2368502.140812,607911.378884 2368496.856447,607902.390619 2368492.368943,607846.223918 2368458.898092,607736.379679 2368391.641411,607682.796272 2368359.295241,607674.953175 2368354.040577,607672.478720 2368352.031657,607666.185998 2368347.451441,607657.835621 2368340.532981,607642.283810 2368325.375322,607632.820344 2368314.353740,607624.086092 2368302.783508,607616.392746 2368290.555991,607607.790686 2368274.669484,607597.093193 2368246.481817,607588.629890 2368225.282813,607562.823762 2368161.904477,607554.152326 2368140.814817,607539.774349 2368104.854117,607496.432706 2367996.970746,607481.950073 2367961.120120,607471.045552 2367932.820502,607438.122242 2367848.252413,607427.113173 2367820.062842,607420.898386 2367803.638747,607402.148828 2367754.587181,607395.829601 2367738.273107,607374.933060 2367684.668863,607311.825740 2367524.185685,607290.719838 2367470.801600,607276.542821 2367435.617416,607233.804064 2367330.063594,607219.522398 2367294.989483,607216.057819 2367285.889567,607205.456008 2367258.699150,607201.887024 2367249.709246,607185.575051 2367208.090726,607136.429094 2367083.566006,607120.012377 2367042.057582,607101.447116 2366996.217892,607016.463930 2367040.158613,606908.971769 2367086.276474,606656.205287 2367170.407133,606652.671443 2367171.823017,606479.421084 2367239.541226,606465.493881 2367245.095583,606440.445528 2367255.115728,606423.402805 2367261.535306,606409.269773 2367266.866971,606359.367535 2367288.901263,606332.752873 2367300.682463,606320.701752 2367304.699458,606308.449107 2367307.829577,606299.107574 2367309.650374,606280.227322 2367311.740954,606261.152771 2367311.837761,606242.194891 2367309.942827,606232.876495 2367308.221546,606220.559959 2367305.263042,606208.457239 2367301.309682,606202.150705 2367298.722512,606196.669823 2367296.694213,606185.199154 2367291.195254,606153.382895 2367274.051189,606106.072658 2367248.393262,606047.295120 2367216.683168,606014.004998 2367202.961353,605985.179365 2367188.161731,605961.297596 2367178.264969,605954.680722 2367175.565183,605934.287292 2367171.225964,605909.438677 2367166.525685,605905.807730 2367166.944835,605856.313423 2367174.150079,605708.349819 2367195.659379,605696.621999 2367197.797106,605643.689923 2367207.637352,605612.771621 2367211.753770,605519.911730 2367224.324082,605488.889125 2367228.550751,605508.517070 2367255.023565,605561.474046 2367289.239906,605563.744471 2367290.804375,605593.662158 2367297.086767,605641.007481 2367317.430010,605675.597743 2367338.465417,605716.752335 2367386.221213,605741.606471 2367405.975862,605760.461375 2367423.699031,605774.946083 2367443.939813,605786.583775 2367455.638528,605790.702710 2367459.871747,605830.176599 2367479.057440,605848.958633 2367492.020331,605864.711540 2367508.505798,605823.643956 2367543.107774,605772.416786 2367577.865181,605786.867521 2367651.129018,605777.467238 2367662.026771,605774.448281 2367679.939850,605777.580276 2367692.468833,605787.272078 2367700.501948,605800.022422 2367716.414359,605812.746100 2367736.422351,605816.130725 2367741.979155,605822.614890 2367765.046053,605835.416899 2367804.869119,605861.161828 2367878.760032,605877.694470 2367918.718121,605883.614184 2367932.925717,605906.054980 2367972.922304,605917.458927 2367988.604670,605922.082259 2367994.944438,605938.097958 2368018.737649,605962.129538 2368037.269698,605998.852716 2368064.740159,606046.804954 2368086.970519,606255.409197 2368159.398765,606326.208730 2368190.856333,606372.821392 2368211.750587,606432.642104 2368257.638017,606481.426083 2368295.151217,606491.940599 2368304.075747,606526.162347 2368333.412933,606554.920900 2368358.065168,606598.101323 2368396.427604,606622.009822 2368417.727295,606653.360085 2368442.286016,606707.684227 2368488.359894,606732.787093 2368548.743344,606747.788998 2368584.596680,606764.114300 2368624.111697,606776.434821 2368705.222205,606779.417647 2368771.880905,606782.156169 2368875.731934,606949.737681 2368989.854316,606978.145154 2368988.823554,607063.885120 2368985.845671,607119.145786 2368920.788138))</t>
  </si>
  <si>
    <t>POLYGON((620320.301985 2354402.582245,620325.499372 2354387.122548,620327.405015 2354381.933689,620331.937633 2354372.225471,620334.143120 2354368.588607,620336.980841 2354363.628000,620346.837811 2354349.420256,620363.173365 2354328.950293,620401.500559 2354280.745855,620430.932253 2354242.992488,620449.156609 2354219.658314,620463.091604 2354201.163365,620472.934928 2354188.837476,620479.540153 2354179.476643,620480.379894 2354178.154431,620485.509059 2354171.993018,620499.864007 2354152.836991,620509.178879 2354141.835623,620518.905487 2354131.280089,620529.661421 2354121.839132,620533.312095 2354119.209226,620536.546156 2354116.797652,620543.841806 2354112.312697,620549.361547 2354109.475158,620556.334553 2354106.537623,620558.208507 2354105.665828,620580.465646 2354098.302189,620590.547791 2354095.830366,620592.834287 2354095.293712,620605.503571 2354093.726550,620625.005437 2354094.202328,620635.070464 2354094.055092,620640.154850 2354093.981859,620656.118736 2354095.870695,620664.095782 2354097.479279,620672.586663 2354099.755851,620688.734369 2354104.856357,620695.563671 2354107.342091,620707.565593 2354111.858555,620725.869908 2354119.963884,620728.663709 2354120.980781,620739.630601 2354125.157539,620772.425866 2354137.908479,620783.288174 2354142.195195,620828.621937 2354157.031356,620964.414461 2354201.649775,621009.643356 2354216.596381,621019.682957 2354219.880883,621020.302976 2354220.217565,621025.464890 2354223.687412,621052.444489 2354223.111998,621052.861109 2354222.893679,621063.570652 2354219.762589,621067.037647 2354213.921153,621077.334902 2354196.396080,621080.697342 2354190.664572,621088.587178 2354175.999888,621111.413697 2354133.770812,621111.943893 2354132.224940,621117.041640 2354116.321917,621120.512769 2354109.927023,621130.819969 2354091.073658,621134.185724 2354084.899386,621154.988859 2354049.740162,621217.292575 2353944.593943,621220.129818 2353939.744168,621235.615125 2353908.198747,621241.309307 2353895.842559,621256.491646 2353863.187914,621258.699867 2353859.219083,621265.219147 2353847.533210,621265.850654 2353846.320192,621267.742715 2353843.013218,621268.269655 2353841.910125,621271.108569 2353836.838971,621278.803533 2353820.512427,621290.716507 2353795.029067,621309.785294 2353755.982678,621320.215527 2353734.584236,621335.883272 2353706.471933,621382.886813 2353622.135105,621398.451014 2353594.022087,621409.368198 2353576.944587,621415.561665 2353567.248942,621446.450300 2353529.397328,621449.277826 2353525.875910,621458.398510 2353513.213100,621472.302399 2353499.146679,621478.261333 2353493.102403,621515.040217 2353458.504890,621529.250524 2353445.104984,621541.993555 2353433.686793,621580.220291 2353399.764357,621592.858820 2353388.456126,621631.415108 2353352.100853,621746.877493 2353243.033994,621785.329889 2353206.788977,621796.103635 2353195.134924,621828.215814 2353160.392646,621838.885044 2353148.848540,621852.587827 2353134.006018,621893.486344 2353089.809049,621907.084648 2353075.076490,621922.890634 2353056.485883,621940.371544 2353035.915163,621963.707307 2352995.462101,621975.901830 2352974.187854,621982.216915 2352962.168609,622000.848487 2352926.440649,622007.059028 2352914.531333,622015.596699 2352896.661566,622040.896902 2352843.271358,622049.330063 2352825.511528,622058.592456 2352807.868580,622086.067657 2352755.048136,622095.225545 2352737.515126,622103.448002 2352720.196548,622128.112996 2352668.572915,622136.230938 2352651.364271,622127.215722 2352649.747265,622100.168417 2352645.117664,622091.048615 2352643.610599,622079.493036 2352704.409348,622067.235681 2352720.148075,622037.374420 2352745.054436,622026.724587 2352753.941781,621990.249169 2352817.101061,621975.915859 2352860.831422,621954.574865 2352939.933532,621939.190270 2352971.589821,621903.665211 2352990.808546,621891.395087 2352994.370323,621871.911628 2352991.236454,621863.340410 2352999.696560,621865.022673 2353024.616511,621863.979373 2353025.383647,621770.269708 2353097.195002,621743.555076 2353117.697252,621643.851698 2353172.416980,621620.542092 2353181.542643,621590.675570 2353193.387149,621538.136633 2353198.421468,621465.644974 2353193.677101,621418.257717 2353175.613801,621406.014932 2353175.523045,621406.361746 2353212.720668,621328.840449 2353228.640435,621275.056383 2353247.725201,621255.496935 2353254.886545,621161.872961 2353287.624890,621143.043971 2353294.238270,621135.135927 2353297.279361,621064.972881 2353300.413632,621015.438300 2353320.194832,621000.307660 2353331.817173,620939.993637 2353378.197507,620906.861080 2353396.882457,620875.186830 2353414.803339,620836.040975 2353432.890544,620765.957473 2353509.752413,620704.350268 2353590.994305,620652.666200 2353621.055726,620644.434117 2353625.865843,620596.668887 2353645.107771,620577.652043 2353663.233111,620563.886500 2353686.821400,620551.066959 2353708.756175,620512.482762 2353735.261381,620494.286845 2353740.551734,620459.973278 2353750.704991,620410.673667 2353738.829654,620363.260182 2353724.422252,620306.809805 2353683.159386,620276.070706 2353729.316528,620267.418112 2353734.898631,620250.946993 2353745.515480,620236.842599 2353758.806504,620227.514713 2353771.579114,620229.310655 2353781.333829,620213.064706 2353803.686479,619968.743586 2354140.965879,619956.050167 2354131.684837,619935.082030 2354161.419971,619965.840073 2354183.231669,619967.903628 2354184.796579,620213.616742 2353841.549653,620285.845342 2353881.710441,620010.615339 2354260.163665,620039.093141 2354281.626705,620236.184082 2354003.889692,620314.407662 2354061.142370,620355.281354 2354005.318277,620383.998557 2353966.009773,620394.946908 2353972.732235,620406.937149 2353992.967679,620408.656427 2354013.127592,620392.613042 2354036.145756,620399.297962 2354044.165264,620345.727695 2354119.378986,620350.456472 2354139.450317,620208.767841 2354332.354361,620218.475132 2354338.514108,620228.079484 2354344.562405,620230.040876 2354345.905202,620212.410990 2354373.118437,620206.010233 2354382.923665,620227.210351 2354392.267400,620242.411981 2354399.021016,620276.463333 2354410.230414,620290.032678 2354413.208307,620292.933448 2354413.783120,620303.601205 2354416.296904,620309.920652 2354417.561043,620315.306400 2354418.818321,620317.649796 2354410.533099,620320.301985 2354402.582245))</t>
  </si>
  <si>
    <t>POLYGON((604300.832166 2373022.113073,604291.550363 2373015.190273,604279.534083 2372998.397972,604258.888956 2372969.816479,604236.532484 2372949.526214,604214.662076 2372934.220418,604211.041712 2372933.200907,604181.765076 2372925.485613,604180.832480 2372925.479626,604128.189055 2372925.695234,604101.984814 2372923.645288,604082.494006 2372908.908422,604079.043296 2372881.433731,604084.112312 2372850.471415,604086.846957 2372844.179293,604094.001901 2372827.288726,604092.318417 2372815.101390,604092.564773 2372776.691528,604097.086647 2372734.102650,604096.078167 2372697.455875,604088.307865 2372681.023063,604072.567060 2372663.210796,604031.270223 2372639.146453,603982.875618 2372590.683686,603960.954148 2372583.237342,603935.366835 2372581.855818,603873.892855 2372569.175059,603845.282490 2372554.380154,603823.418975 2372537.857326,603802.827223 2372516.914837,603802.118134 2372514.364302,603796.945842 2372496.730614,603795.232078 2372473.030783,603800.313375 2372440.075969,603816.354870 2372410.954904,603859.356451 2372363.077370,603861.280491 2372353.901940,603858.498923 2372302.742745,603848.957093 2372271.576219,603836.394490 2372242.825684,603834.469492 2372235.950240,603825.643751 2372206.227358,603808.316071 2372160.952727,603794.401907 2372132.857766,603783.510878 2372118.176316,603772.592941 2372107.701136,603758.433603 2372036.876144,603750.702228 2372014.244833,603739.822392 2371997.792361,603725.895605 2371987.851471,603680.323750 2371967.524483,603654.743942 2371964.815152,603627.943201 2371958.555811,603622.048425 2371956.636362,603604.155420 2371951.098090,603582.359854 2371940.000163,603569.568597 2371930.730832,603561.820666 2371910.645520,603550.304977 2371863.858565,603548.184550 2371855.100096,603538.762525 2371805.005643,603532.776885 2371784.820894,603534.195475 2371757.377458,603547.267976 2371706.319502,603548.364976 2371696.806685,603550.567452 2371676.452761,603549.409309 2371663.051222,603542.763020 2371648.950513,603505.286614 2371610.300257,603487.655472 2371596.129559,603464.600266 2371587.459093,603420.101339 2371577.434424,603287.324878 2371564.412839,603250.794074 2371556.210453,603219.844298 2371534.096010,603192.548941 2371507.687734,603172.642223 2371476.455856,603168.872581 2371466.247935,603160.108695 2371442.835545,603153.663064 2371397.077431,603159.071194 2371328.812771,603160.922230 2371314.766224,603158.957169 2371297.817359,603158.075105 2371289.841693,603138.937445 2371235.368751,603096.245190 2371136.468194,603027.195474 2370977.403759,602998.905557 2370927.854275,602997.129279 2370913.784720,602999.071905 2370901.620564,603021.081012 2370895.671901,603037.002383 2370885.478231,603049.861785 2370867.848570,603055.025856 2370837.993621,603050.144076 2370823.350882,603010.953531 2370760.338129,602966.710782 2370725.852822,602950.379862 2370718.886217,602941.800556 2370715.289603,602908.264701 2370708.435415,602884.590331 2370699.097762,602868.799961 2370688.592420,602852.250813 2370617.864138,602852.308278 2370608.787501,602852.405688 2370593.401495,602850.671278 2370572.690526,602852.492664 2370563.292971,602855.715989 2370545.270073,602849.906251 2370497.080916,602834.388845 2370459.789133,602826.793999 2370431.624507,602826.590227 2370431.069742,602818.767726 2370422.496713,602817.002422 2370406.656143,602818.353948 2370389.617651,602819.026209 2370381.651859,602836.550988 2370314.681545,602836.840328 2370268.966306,602829.790229 2370220.215852,602829.291650 2370217.113235,602812.503630 2370167.637001,602790.264636 2370127.867473,602746.718423 2370064.827981,602731.139365 2370020.783559,602718.703707 2369971.334972,602706.645731 2369862.113489,602695.844451 2369832.821753,602661.298077 2369805.151133,602619.059751 2369780.974259,602613.895849 2369778.063585,602555.630654 2369747.808174,602514.236135 2369737.695167,602481.342985 2369727.193094,602469.161412 2369719.478338,602460.741303 2369723.410268,602431.841683 2369737.064960,602429.762570 2369738.048111,602414.892983 2369745.703043,602404.178140 2369751.945134,602393.770046 2369758.853333,602380.439777 2369768.953282,602368.865851 2369779.949862,602355.401997 2369794.808868,602343.382173 2369810.783926,602338.252872 2369818.832351,602334.798560 2369824.234647,602327.143549 2369838.355389,602317.906756 2369856.783274,602267.633060 2369956.534979,602262.485729 2369967.461378,602256.586455 2369982.589451,602254.153977 2369990.322785,602248.848698 2370009.882393,602248.416727 2370012.647047,602246.597041 2370021.823271,602244.966529 2370033.878752,602243.957857 2370045.938145,602243.623125 2370066.193200,602244.661474 2370082.361184,602247.540951 2370102.415074,602249.964911 2370112.503560,602259.758783 2370153.743687,602263.465941 2370174.024182,602265.350088 2370187.540816,602266.907291 2370203.601376,602267.294675 2370207.920915,602268.097840 2370228.515220,602267.761676 2370248.991660,602266.389128 2370269.461578,602263.980202 2370289.924972,602259.577079 2370314.360833,602232.164141 2370437.834531,602232.058415 2370438.165951,602213.283441 2370523.061511,602207.520631 2370549.481340,602204.430218 2370562.966677,602203.685265 2370566.061448,602201.775245 2370573.133907,602194.194252 2370608.508590,602191.006378 2370637.490605,602190.770558 2370642.027613,602189.175413 2370681.424972,602189.512666 2370693.714230,602189.925005 2370710.542453,602191.710944 2370739.666454,602192.204052 2370743.654574,602194.560382 2370764.480045,602196.514699 2370783.310479,602198.901657 2370799.265568,602211.328212 2370866.756978,602215.835040 2370891.691702,602224.749193 2370940.896363,602234.269061 2370992.650831,602248.593235 2371071.445131,602284.441195 2371270.589784,602286.298656 2371288.312687,602287.430691 2371306.031022,602288.092421 2371332.601998,602287.406244 2371359.275180,602285.269927 2371385.828534,602281.787110 2371412.262713,602276.854865 2371438.466374,602272.808145 2371455.709315,602270.366780 2371464.881628,602268.668956 2371471.180553,602233.294659 2371591.947497,602188.188436 2371744.201349,602052.872327 2372201.295670,602020.791249 2372309.685879,602015.081406 2372327.803985,602008.595420 2372353.997956,602015.938178 2372356.368698,602058.601003 2372361.507460,602066.484148 2372360.339380,602080.507612 2372355.003503,602084.987847 2372351.157350,602110.620229 2372328.958160,602154.668183 2372295.141206,602179.829812 2372281.905459,602218.858477 2372271.745833,602244.457452 2372271.353572,602266.403040 2372275.144751,602284.598575 2372282.011795,602295.100008 2372292.926093,602298.599553 2372296.711782,602320.882513 2372329.175210,602338.498430 2372345.779841,602349.541640 2372352.933958,602358.521415 2372358.636034,602372.475878 2372364.258793,602388.725439 2372367.460747,602394.417826 2372368.603606,602398.982209 2372367.857532,602412.674663 2372365.730010,602422.245870 2372359.812858,602422.557443 2372359.704129,602441.647707 2372323.295176,602449.769361 2372300.764610,602456.060238 2372289.181318,602458.995983 2372283.775783,602467.091128 2372265.451475,602473.818892 2372250.328700,602475.915163 2372246.578296,602486.818723 2372226.611297,602507.126227 2372194.416515,602507.444095 2372193.311570,602511.470655 2372179.278705,602511.303244 2372172.968021,602510.964927 2372160.900107,602509.684886 2372150.265284,602508.692656 2372143.285221,602499.213857 2372101.714671,602500.541940 2372088.328937,602502.227923 2372083.911774,602506.760054 2372071.874613,602511.579308 2372063.602904,602534.206693 2372025.113171,602543.740234 2372008.790495,602560.846980 2371991.187320,602592.680054 2371971.906089,602623.350212 2371956.270509,602638.180152 2371954.593131,602639.113500 2371954.488336,602664.793546 2371957.750169,602680.335583 2371958.180542,602688.520762 2371958.453701,602698.269457 2371957.297717,602734.317922 2371926.973893,602735.672087 2371925.875509,602752.190940 2371919.338329,602766.814378 2371917.549064,602783.268084 2371921.306162,602822.096860 2371942.916210,602857.935763 2371962.072117,602867.661328 2371964.569032,602907.929665 2371971.576636,602913.724388 2371972.941710,602948.697157 2371981.576280,602969.357369 2371992.001966,602973.692872 2371994.686152,602989.383152 2372004.416172,602997.101835 2372012.877984,603037.751512 2372057.746152,603045.688639 2372064.438251,603059.025605 2372069.393506,603064.101218 2372069.757813,603076.737384 2372070.834296,603091.663885 2372070.264902,603093.220398 2372069.942700,603095.292235 2372070.066552,603106.176583 2372069.582198,603116.334839 2372069.203934,603144.551621 2372064.623278,603156.584313 2372062.817909,603157.309703 2372062.822518,603173.068751 2372061.705011,603184.636287 2372067.866775,603252.530844 2372130.509280,603262.225278 2372137.876841,603276.191630 2372141.618634,603309.618635 2372148.805134,603374.194194 2372162.942446,603391.241802 2372171.021086,603401.550155 2372179.610295,603414.187606 2372196.737902,603456.943963 2372284.791881,603457.460603 2372301.288807,603453.038490 2372312.219482,603448.144812 2372315.841248,603441.505020 2372317.016586,603390.835682 2372316.140304,603373.814317 2372320.238329,603349.926197 2372328.609775,603327.292882 2372335.218115,603305.362421 2372345.373214,603294.914664 2372358.700881,603292.361449 2372369.090010,603295.423714 2372376.415398,603321.428730 2372393.628010,603328.152375 2372395.552632,603339.793605 2372390.091965,603357.413380 2372389.650670,603367.926028 2372382.411708,603384.283277 2372384.951181,603397.393597 2372392.894068,603405.548240 2372397.927313,603418.996213 2372401.665940,603440.876596 2372399.370058,603448.207162 2372403.623205,603461.419562 2372428.060434,603471.765813 2372430.672381,603519.966866 2372428.544411,603527.965744 2372425.495950,603552.760503 2372404.954038,603556.719437 2372401.658427,603558.594574 2372400.120652,603567.107361 2372397.739661,603570.633436 2372397.319377,603575.506637 2372396.907689,603589.505198 2372395.557975,603614.702332 2372393.172797,603631.503725 2372391.066141,603645.400793 2372389.383741,603669.597987 2372559.788128,603682.289107 2372649.532663,603836.858677 2372721.033980,603877.031160 2372856.007751,603906.856800 2372956.046254,603908.781666 2372962.921716,603956.789812 2373120.085113,603959.430049 2373128.514909,603967.142792 2373153.913662,603969.678688 2373162.453487,604000.751239 2373148.594243,604093.969227 2373107.016856,604125.041290 2373093.268533,604134.706430 2373088.902721,604163.596133 2373076.136727,604173.156963 2373071.880963,604198.713089 2373061.861025,604275.380241 2373032.022829,604300.832166 2373022.113073))</t>
  </si>
  <si>
    <t>POLYGON((617030.120412 2358922.120283,617015.104160 2358904.411626,616969.949905 2358851.506390,616954.829013 2358833.907745,616944.753684 2358821.437371,616942.182199 2358818.430101,616926.230730 2358800.936239,616917.264537 2358792.901766,616900.370864 2358776.618874,616900.062094 2358776.284568,616884.487384 2358764.106979,616878.201125 2358758.416375,616871.906150 2358753.943396,616850.667415 2358736.079695,616842.933863 2358729.714563,616833.451386 2358721.344353,616811.103353 2358699.044835,616794.539618 2358680.107659,616761.752454 2358638.139955,616761.651111 2358637.807135,616748.087914 2358619.887746,616734.208000 2358602.740997,616721.986731 2358585.716811,616684.905531 2358534.973430,616672.579651 2358518.059238,616655.224558 2358493.692352,616652.143075 2358489.463810,616605.594465 2358428.136696,616601.175687 2358422.348843,616582.776884 2358398.860186,616573.950348 2358385.734798,616572.204518 2358383.286977,616544.743975 2358350.545753,616543.714690 2358349.431428,616539.079746 2358344.859735,616531.858950 2358339.273315,616527.632557 2358335.590126,616507.399299 2358322.051336,616494.382885 2358314.652435,616428.136078 2358280.970745,616401.575051 2358267.497705,616396.513342 2358264.583490,616382.146917 2358257.396464,616380.922004 2358254.620282,616377.343097 2358247.399402,616320.128006 2358212.564828,616298.748795 2358199.682347,616282.441544 2358188.275067,616266.443066 2358177.202097,616235.828255 2358150.306014,616232.631854 2358147.626519,616219.415618 2358139.119449,616214.393790 2358145.172135,616196.212030 2358163.972229,616186.804891 2358174.089572,616088.659240 2358279.440859,616083.119697 2358285.379205,616055.017390 2358313.629007,616039.170361 2358354.253384,616039.056423 2358355.691651,616041.524426 2358358.698031,616048.926859 2358367.938556,616051.290355 2358371.054893,616059.303288 2358381.960233,616083.342810 2358414.565587,616091.251196 2358425.580901,616073.278884 2358444.161205,616019.049469 2358500.121401,616000.972817 2358518.811734,616011.470978 2358530.288191,616043.068301 2358564.829039,616053.461899 2358576.415483,616063.135758 2358587.111235,616092.155686 2358619.419915,616101.724991 2358630.225649,616111.604645 2358641.144293,616141.241167 2358674.232343,616151.016264 2358685.260970,616161.517359 2358696.294765,616192.914480 2358729.727536,616198.060891 2358735.299056,616202.788500 2358741.421091,616212.769371 2358752.672619,616242.709538 2358786.759325,616252.585850 2358798.120836,616262.569015 2358809.040320,616292.414714 2358841.798078,616302.293322 2358852.827544,616312.174281 2358863.524939,616341.608863 2358895.726380,616351.385267 2358906.533755,616361.160081 2358917.562523,616390.173300 2358950.646649,616399.843558 2358961.785397,616409.516958 2358972.481380,616438.224361 2359004.788535,616447.793207 2359015.594497,616456.951131 2359025.844044,616483.390856 2359056.142550,616484.112114 2359056.811884,616493.165489 2359067.171407,616495.018911 2359069.066499,616500.682099 2359074.863211,616502.431016 2359076.868258,616506.550341 2359080.993483,616518.595583 2359093.588332,616522.609606 2359097.934208,616525.698895 2359101.055804,616534.758536 2359110.529810,616537.743317 2359113.761362,616553.188928 2359129.480059,616560.909747 2359137.616146,616599.244471 2359172.427699,616601.408217 2359174.435719,616616.853709 2359190.154483,616647.565199 2359174.101119,616666.193856 2359165.267597,616736.441421 2359132.006485,616752.680817 2359123.709473,616768.406412 2359114.744612,616783.824842 2359105.224076,616806.336969 2359089.997958,616811.446637 2359086.160051,616822.916879 2359077.607601,616856.794061 2359054.049749,616865.869428 2359046.808576,616877.655620 2359037.594230,616893.195331 2359025.639290,616902.268354 2359018.730214,616915.096482 2359008.859159,616953.267440 2358979.575902,616965.991123 2358969.814835,616978.817743 2358960.165213,617017.295317 2358931.548482,617030.120412 2358922.120283))</t>
  </si>
  <si>
    <t>POLYGON((616176.150912 2359526.193468,616181.574573 2359521.914818,616190.335092 2359515.113849,616197.124327 2359508.409556,616202.032598 2359503.684452,616209.141640 2359495.764757,616211.964675 2359492.574593,616220.131317 2359481.784271,616227.271103 2359469.547565,616232.625752 2359460.397710,616239.027760 2359449.816233,616258.024046 2359418.402417,616264.321586 2359407.930903,616265.579519 2359406.057986,616269.352532 2359400.549928,616270.505966 2359398.786966,616275.232087 2359390.518236,616289.200691 2359366.042654,616290.460995 2359363.837660,616293.305350 2359357.658804,616294.039213 2359356.557046,616296.239229 2359353.473157,616296.972305 2359352.482092,616303.571570 2359343.341121,616307.436495 2359339.494202,616311.091634 2359335.977884,616317.976820 2359330.381303,616325.898340 2359324.902805,616338.393440 2359318.017811,616348.689308 2359314.106015,616350.976491 2359313.347421,616363.564281 2359308.012883,616390.312135 2359295.030374,616395.724096 2359292.412182,616411.958412 2359284.779003,616417.369591 2359282.271510,616429.647871 2359276.713418,616466.170047 2359260.258362,616478.343860 2359254.810258,616483.859562 2359252.192834,616500.300598 2359244.671911,616505.711805 2359242.164447,616512.267800 2359239.111659,616531.829716 2359230.284649,616538.281218 2359227.341824,616553.996318 2359219.815773,616601.139339 2359197.569784,616616.853709 2359190.154483,616601.408217 2359174.435719,616599.244471 2359172.427699,616560.909747 2359137.616146,616553.188928 2359129.480059,616537.743317 2359113.761362,616534.758536 2359110.529810,616525.698895 2359101.055804,616522.609606 2359097.934208,616518.595583 2359093.588332,616506.550341 2359080.993483,616502.431016 2359076.868258,616500.682099 2359074.863211,616495.018911 2359069.066499,616493.165489 2359067.171407,616484.112114 2359056.811884,616483.390856 2359056.142550,616456.951131 2359025.844044,616447.793207 2359015.594497,616438.224361 2359004.788535,616409.516958 2358972.481380,616399.843558 2358961.785397,616390.173300 2358950.646649,616361.160081 2358917.562523,616351.385267 2358906.533755,616341.608863 2358895.726380,616312.174281 2358863.524939,616302.293322 2358852.827544,616292.414714 2358841.798078,616262.569015 2358809.040320,616252.585850 2358798.120836,616242.709538 2358786.759325,616212.769371 2358752.672619,616202.788500 2358741.421091,616168.444899 2358772.283043,616065.103732 2358864.867093,616030.656937 2358895.728579,615993.809910 2358928.676352,615883.059937 2359027.850743,615866.149972 2359043.007131,615845.287152 2359059.795972,615813.488958 2359082.927789,615757.400185 2359123.599198,615718.399004 2359153.322030,615687.010539 2359177.231866,615663.243345 2359194.111049,615627.578541 2359221.422350,615611.627501 2359233.043430,615591.298637 2359247.733087,615562.323333 2359267.785792,615532.732094 2359286.948602,615511.171356 2359299.858468,615488.996211 2359311.657035,615471.722155 2359319.726548,615444.469113 2359330.935779,615434.798119 2359334.520455,615376.441566 2359358.793743,615367.059063 2359365.590740,615364.452205 2359367.564889,615300.674771 2359395.785273,615291.622992 2359399.817194,615282.571217 2359403.849120,615271.855382 2359408.533493,615261.035062 2359413.327833,615259.578421 2359413.981741,615246.261234 2359419.865448,615191.311353 2359446.488068,615168.623565 2359457.508547,615172.949747 2359461.745581,615185.668547 2359481.871628,615194.082232 2359494.771946,615198.300002 2359499.672412,615206.098434 2359511.572116,615226.561831 2359536.512855,615229.858686 2359539.635664,615266.421074 2359575.981270,615291.957479 2359602.175591,615306.176414 2359615.449060,615376.994811 2359676.833245,615461.736294 2359734.552481,615516.027233 2359771.688269,615544.719625 2359791.484863,615550.396966 2359795.288778,615567.116283 2359806.919720,615572.689123 2359810.833602,615590.751133 2359823.248961,615644.730370 2359860.383005,615662.687780 2359872.908408,615669.292951 2359877.493828,615701.383810 2359900.635744,615719.451903 2359912.165715,615728.432910 2359918.096379,615732.089364 2359914.358557,615758.834015 2359886.984288,615795.084508 2359850.046723,615823.813180 2359820.804752,615832.175828 2359811.565420,615846.682429 2359798.827339,615885.923591 2359764.346539,615890.197655 2359761.277322,615905.523019 2359750.094876,615910.845968 2359745.372635,615917.838482 2359739.223170,615927.015966 2359732.092936,615932.542416 2359727.925638,615958.617498 2359707.299511,615974.784428 2359694.462627,615990.644974 2359680.959391,616034.992100 2359643.194243,616060.244064 2359621.676830,616066.712631 2359616.298588,616086.118355 2359600.163877,616092.483229 2359594.784908,616107.193713 2359582.601980,616151.011804 2359546.383138,616165.617878 2359534.310215,616167.807610 2359532.665317,616174.065676 2359527.728410,616176.150912 2359526.193468))</t>
  </si>
  <si>
    <t>POLYGON((585292.846951 2367081.593676,585281.678765 2367096.256843,585264.675217 2367116.755981,585251.009520 2367133.287801,585199.539502 2367183.603311,585182.855148 2367222.367966,585180.441563 2367228.000494,585171.115520 2367267.025063,585167.298832 2367283.276440,585162.317633 2367304.170681,585156.676292 2367332.366975,585153.376736 2367348.842440,585143.583492 2367397.937324,585146.506575 2367413.781221,585148.148792 2367416.889122,585170.710091 2367463.275433,585185.761477 2367498.774884,585202.057194 2367534.170180,585209.204392 2367554.906557,585208.406819 2367588.441310,585211.427071 2367605.503319,585214.718396 2367610.390900,585217.494363 2367614.722333,585236.333342 2367619.691371,585276.501793 2367629.089121,585279.199040 2367628.660502,585287.187131 2367627.374105,585289.780728 2367626.944945,585290.787641 2367632.595392,585290.986238 2367634.256777,585292.192328 2367641.457922,585293.599915 2367649.767020,585293.597013 2367650.320453,585294.606245 2367655.528154,585292.116303 2367655.957858,585284.439178 2367657.245882,585281.845586 2367657.675043,585273.327072 2367661.283143,585260.993594 2367680.810549,585242.658275 2367698.424789,585224.400121 2367701.317742,585214.454170 2367720.193552,585217.911309 2367772.567826,585239.064859 2367810.534494,585244.328378 2367814.878970,585248.147759 2367817.887605,585251.965978 2367821.117614,585261.461145 2367828.915652,585275.464663 2367846.699394,585281.439552 2367873.517601,585282.541393 2367880.828891,585277.417437 2367928.952002,585271.829227 2367966.778549,585265.563660 2367995.414309,585251.334964 2368040.390394,585246.481279 2368056.747016,585214.092344 2368165.163792,585176.865908 2368286.948735,585161.113122 2368326.161050,585159.016427 2368330.688345,585157.333160 2368335.439184,585120.159695 2368427.449016,585113.865571 2368461.619164,585114.133457 2368529.251928,585141.630733 2368642.188627,585152.119116 2368737.325968,585148.844015 2368768.966061,585139.588899 2368794.597597,585141.974329 2368814.091470,585138.815652 2368843.297003,585128.221246 2368887.185329,585125.692668 2368895.031056,585108.993261 2368937.005705,585101.527377 2368977.257666,585101.313576 2369018.101040,585094.401290 2369051.603833,585090.094618 2369062.539570,585062.363088 2369133.125152,585048.199516 2369165.925883,585038.182788 2369218.340394,585044.345560 2369328.066128,585060.574156 2369356.155541,585062.356265 2369372.104186,585059.835851 2369398.213770,585058.160240 2369401.525693,585055.437807 2369406.824553,585036.298016 2369459.744785,585037.359851 2369494.506913,585043.943493 2369523.763448,585038.367819 2369539.562907,585027.254139 2369563.967193,585028.290497 2369603.599540,585028.651162 2369653.522499,585003.438194 2369698.552024,584967.221273 2369747.066121,584910.174780 2369815.063532,584934.358643 2369808.216454,584948.059561 2369804.303234,584985.316205 2369794.757326,585007.500920 2369793.655767,585032.380785 2369792.457651,585030.608529 2369794.440794,585025.082752 2369800.721199,585023.205702 2369802.925173,585019.347967 2369807.332581,585017.056371 2369809.534388,585014.452127 2369812.066629,585004.348966 2369821.643788,584996.958901 2369827.693072,584989.984547 2369833.523152,584980.304063 2369841.552880,584977.909998 2369843.532777,584969.588379 2369849.355821,584962.826526 2369854.190816,584949.618371 2369862.976947,584939.114039 2369870.006183,584945.590497 2369880.112802,584950.124469 2369885.117542,584952.600752 2369887.233592,584957.765219 2369890.581283,584961.489189 2369891.929030,584962.729934 2369892.488965,584967.904814 2369893.844299,584974.637135 2369894.654329,584981.271028 2369894.467640,584991.026752 2369891.862105,584997.676858 2369888.576194,585008.805919 2369880.996814,585022.546755 2369869.446274,585027.539847 2369865.930325,585035.961062 2369860.882660,585044.584921 2369856.721577,585046.247164 2369855.955447,585057.980712 2369851.699956,585070.849636 2369848.335934,585074.376764 2369847.690260,585092.012989 2369844.351213,585099.998822 2369843.286132,585100.932133 2369843.180329,585123.116797 2369842.078931,585127.468966 2369842.212418,585164.151775 2369843.290133,585181.250117 2369843.711816,585204.669147 2369844.388036,585207.984946 2369844.516111,585220.003920 2369845.132583,585230.985945 2369845.854315,585255.744703 2369847.976603,585267.657133 2369849.146000,585281.745355 2369850.437515,585308.461000 2369854.894639,585339.927650 2369862.476073,585344.172689 2369863.273195,585347.796488 2369863.956365,585374.680410 2369875.830705,585382.949828 2369879.969676,585408.567954 2369896.043639,585421.372926 2369904.855443,585425.813004 2369907.978100,585440.881082 2369920.011825,585448.719038 2369927.358569,585453.148046 2369932.584284,585464.193459 2369921.241312,585471.284981 2369912.866177,585475.141655 2369908.680246,585478.999495 2369904.272942,585575.866674 2369970.089815,585580.654339 2369966.240881,585582.111658 2369965.030967,585588.459699 2369960.083354,585593.975739 2369955.684810,585594.808327 2369955.025056,585599.491782 2369951.286269,585607.297739 2369945.018063,585630.714481 2369926.434841,585638.519879 2369920.277337,585640.809798 2369918.407676,585647.678391 2369913.020068,585649.967729 2369911.261095,585788.492289 2369801.301824,586202.516245 2369472.640096,586204.077294 2369471.430785,586342.916797 2369362.141803,586418.165840 2369302.879740,586643.811462 2369125.316371,586717.605230 2369067.265456,586718.958482 2369066.165774,586824.715290 2368981.277459,586833.666992 2368974.130409,586910.381893 2368912.775221,586957.850391 2368874.287482,587014.683183 2368829.097887,587142.813235 2368728.170518,587249.190415 2368644.395044,587278.857564 2368620.645172,587367.755887 2368549.395307,587397.319144 2368525.755771,587432.709273 2368497.941385,587538.568263 2368414.718368,587573.854637 2368387.014405,587624.653102 2368346.664706,587777.048825 2368225.837893,587797.555869 2368209.566420,587827.537958 2368185.376434,587853.980552 2368164.045328,587900.931667 2368126.221541,587933.304565 2368100.827067,587959.848093 2368080.050121,587963.075571 2368077.411008,587963.491363 2368077.191876,587990.244063 2368056.084037,588070.502583 2367992.760775,588097.254964 2367971.763792,588143.786610 2367935.045300,588204.475482 2367887.223968,588282.761517 2367824.776524,588328.983658 2367787.946163,588357.612650 2367765.078038,588443.395255 2367696.694764,588471.920317 2367673.936955,588437.558287 2367626.374605,588401.445998 2367576.589019,588334.156407 2367484.350482,588299.480799 2367437.118835,588286.516639 2367419.338020,588247.520932 2367365.884397,588234.452403 2367348.213754,588215.623655 2367322.320806,588193.089111 2367291.648111,588159.033994 2367244.530860,588140.205003 2367218.638010,588125.390297 2367197.969370,588080.841695 2367136.073668,588072.609824 2367124.849393,588066.130491 2367115.405651,588055.846465 2367100.296119,588024.787558 2367054.855759,588014.399200 2367039.856383,588003.600390 2367024.079964,587987.153172 2366998.532270,587951.070966 2366942.660031,587912.420420 2366882.457093,587906.664096 2366873.460092,587879.625415 2366832.026618,587876.336493 2366826.806420,587866.261208 2366811.366083,587862.868023 2366806.256015,587853.106072 2366790.374620,587852.384059 2366789.706581,587834.526087 2366775.773918,587804.452075 2366758.897418,587787.812838 2366749.620371,587784.092524 2366747.497191,587772.931577 2366741.127655,587769.107005 2366739.114605,587755.155059 2366731.291058,587713.195485 2366707.819934,587699.139233 2366700.106565,587693.041932 2366696.642316,587674.646356 2366686.249026,587668.444791 2366682.894916,587661.520601 2366678.983465,587640.748012 2366667.249131,587633.719556 2366663.447821,587626.485569 2366659.313338,587604.472017 2366647.018920,587597.133762 2366642.994579,587589.692441 2366638.858997,587567.472115 2366626.452830,587559.926526 2366622.427391,587548.764814 2366616.168702,587515.277841 2366597.724744,587504.011842 2366591.576217,587498.225435 2366588.113716,587480.657693 2366577.946487,587474.767023 2366574.594125,587465.053488 2366568.896730,587435.808590 2366551.914712,587425.990776 2366546.327472,587411.730504 2366537.949128,587393.955934 2366527.670196,587378.554792 2366519.396447,587374.933874 2366518.048729,587367.899353 2366515.354407,587365.519365 2366514.566802,587352.060385 2366511.395243,587348.434711 2366510.933025,587338.073604 2366509.991904,587337.244929 2366509.876767,587333.513814 2366509.746057,587324.350615 2366536.705249,587286.173824 2366561.516402,587102.571948 2366681.074132,587041.302827 2366720.926781,587026.828703 2366713.765220,586997.671920 2366699.662403,586982.028542 2366697.918439,586966.074188 2366696.172829,586680.239647 2366723.759373,586598.927741 2366731.738924,586549.257787 2366734.906082,586345.807076 2366748.104357,586260.321676 2366761.265862,586079.563775 2366835.024307,585939.989883 2366903.135593,585860.629552 2366954.076669,585717.823223 2367045.860313,585634.924254 2367139.177918,585625.192991 2367136.802225,585595.789549 2367130.116835,585585.953457 2367127.961993,585571.769122 2367124.788083,585528.903378 2367115.596853,585514.614787 2367112.533135,585500.535827 2367109.027773,585457.882549 2367098.841644,585443.699330 2367095.446474,585422.163613 2367090.684443,585357.554649 2367076.730580,585335.914650 2367072.078807,585327.405109 2367073.915903,585301.460719 2367079.646419,585292.846951 2367081.593676))</t>
  </si>
  <si>
    <t>POLYGON((626409.277632 2368227.058749,626390.801069 2368216.841153,626384.751457 2368208.269986,626381.223189 2368195.400984,626384.875323 2368192.329670,626388.498212 2368193.022042,626390.981716 2368193.594857,626398.778900 2368204.061564,626412.786116 2368215.794277,626425.493939 2368221.317516,626431.609784 2368221.365057,626438.291251 2368215.328313,626438.348048 2368208.022333,626436.647812 2368200.038475,626431.842119 2368191.476959,626407.074201 2368150.434916,626390.007906 2368132.146945,626369.649423 2368110.623019,626356.861914 2368101.999520,626348.988980 2368101.274141,626328.380099 2368085.283492,626265.851344 2368047.601673,626147.506845 2367975.390560,626113.672909 2367953.651788,626075.299288 2367929.110326,626037.006057 2367907.558570,625958.799304 2367859.461161,625938.133185 2367850.777014,625904.679097 2367833.469774,625877.920919 2367821.638871,625851.238105 2367813.461798,625811.672142 2367795.553963,625759.964068 2367779.323606,625746.620037 2367775.567253,625732.050891 2367769.365977,625714.353082 2367765.576002,625647.284380 2367765.057845,625632.672448 2367764.391479,625621.693780 2367763.088964,625590.044686 2367767.051309,625580.304824 2367766.422603,625558.983976 2367761.940614,625548.617873 2367761.860609,625530.251078 2367764.154336,625518.716520 2367767.718530,625502.823083 2367771.913322,625491.782932 2367778.581030,625483.834685 2367787.597357,625467.927618 2367793.563323,625445.310783 2367795.824364,625435.576059 2367794.531566,625430.694613 2367795.711659,625398.969296 2367796.131289,625367.286638 2367791.016166,625342.754855 2367786.177608,625331.367517 2367784.097221,625308.972031 2367771.083163,625299.919787 2367761.935803,625296.226359 2367756.925728,625295.132980 2367750.828650,625293.440153 2367728.342936,625303.400869 2367700.301133,625309.718969 2367674.113226,625311.494857 2367672.355660,625311.515321 2367669.698949,625312.772050 2367668.048087,625317.770343 2367651.702568,625343.872845 2367587.253197,625357.994315 2367570.867277,625370.909398 2367549.601146,625372.185761 2367545.404274,625362.749927 2367545.663673,625353.428845 2367544.484824,625347.523502 2367543.996514,625336.643218 2367543.359176,625309.788700 2367543.927236,625273.280805 2367546.081549,625267.264981 2367546.478040,625248.397588 2367546.443483,625236.784853 2367546.686196,625197.417882 2367543.172828,625191.408875 2367542.683777,625155.077903 2367535.319278,625112.143155 2367523.918779,625077.512413 2367511.143099,625050.238259 2367498.866849,625022.240128 2367486.363678,625003.340460 2367477.030134,624925.835730 2367431.378860,624840.691776 2367381.462667,624698.971311 2367300.891461,624692.160046 2367296.853971,624635.599072 2367264.206189,624613.601739 2367253.188864,624591.822724 2367240.734109,624579.331920 2367233.774917,624567.368748 2367225.602047,624554.669747 2367218.751985,624542.164508 2367213.674655,624529.235286 2367209.811818,624524.682531 2367208.669952,624517.230566 2367207.063091,624505.010891 2367205.309050,624500.243182 2367205.161868,624491.744408 2367204.875440,624484.691852 2367205.264294,624478.468611 2367205.659496,624451.486278 2367209.327692,624438.194404 2367212.215004,624422.824173 2367215.750648,624410.359931 2367218.865716,624372.964697 2367228.543061,624360.395966 2367231.768070,624324.352658 2367240.902344,624293.190053 2367248.966954,624215.512566 2367266.307569,624179.061537 2367274.553426,624188.174727 2367316.579168,624191.036488 2367335.531114,624190.415938 2367348.921362,624186.022115 2367367.707227,624176.549409 2367399.960018,624171.583480 2367412.210080,624169.936454 2367424.264067,624169.059844 2367430.456709,624170.108646 2367456.036959,624177.535836 2367515.208709,624186.026649 2367611.584590,624199.772475 2367725.712995,624213.736978 2367811.171179,624213.714696 2367827.665670,624217.755977 2367855.040029,624217.583537 2367877.622009,624218.675613 2367883.940387,624223.415432 2367914.862562,624226.815265 2367944.778186,624228.517972 2367966.156762,624234.466471 2367988.121278,624241.475723 2368020.499932,624247.900543 2368034.386815,624250.448890 2368040.052107,624251.984324 2368042.609993,624257.098768 2368051.615963,624264.397652 2368059.642301,624267.985959 2368064.872731,624269.213794 2368066.985459,624272.277038 2368073.097499,624273.706270 2368075.986683,624277.890301 2368084.653445,624278.196202 2368085.319997,624278.799546 2368087.760062,624286.846850 2368092.803163,624301.289674 2368101.991135,624310.776338 2368108.595084,624315.209115 2368111.839336,624318.299407 2368114.409113,624339.419906 2368131.508040,624341.587421 2368132.742338,624369.143144 2368148.783479,624399.492502 2368165.510252,624419.756988 2368172.528814,624447.257191 2368182.259626,624470.622906 2368190.409009,624488.928848 2368195.973539,624502.917585 2368196.744831,624522.937125 2368195.126850,624538.910620 2368193.920722,624551.740471 2368197.118639,624571.873852 2368194.173158,624590.809135 2368185.240582,624606.089269 2368179.822508,624623.235259 2368174.418744,624643.386500 2368169.148731,624654.402261 2368165.579966,624661.013476 2368168.619608,624667.760590 2368167.453594,624675.601275 2368172.384610,624688.380205 2368182.224405,624699.278848 2368193.931740,624707.114419 2368199.526950,624719.346060 2368199.620740,624739.673212 2368198.448194,624740.709792 2368198.456144,624769.338081 2368196.240275,624779.072593 2368197.532684,624816.989339 2368200.701891,624835.118445 2368202.280164,624845.056018 2368204.127684,624848.575291 2368204.818915,624853.456564 2368203.638655,624858.319142 2368204.893713,624902.129070 2368210.101012,624922.860664 2368210.260233,624927.662941 2368205.869009,624930.795639 2368202.904098,624935.846052 2368193.201049,624935.784059 2368187.776138,624938.441838 2368179.161739,624938.973734 2368177.394581,624940.862624 2368160.914381,624944.065911 2368148.761685,624950.247236 2368140.285059,624960.585111 2368130.511934,624963.090775 2368128.206427,624985.136982 2368119.187492,625018.604239 2368121.326645,625095.915453 2368137.751571,625113.475238 2368145.967940,625128.762185 2368153.170519,625157.296947 2368163.131918,625162.243585 2368166.933880,625169.973661 2368172.749915,625170.077319 2368172.750713,625185.223924 2368184.712490,625193.797734 2368188.653083,625202.370688 2368192.704378,625214.352427 2368198.331759,625252.126273 2368206.593218,625293.476479 2368208.129440,625300.422425 2368208.072247,625328.928406 2368208.291881,625361.867380 2368198.250361,625383.918014 2368188.678478,625415.152064 2368171.206821,625422.460222 2368164.510296,625429.226190 2368160.909275,625480.060886 2368128.976112,625503.892679 2368116.982658,625529.590368 2368105.003638,625553.356441 2368101.533876,625567.459175 2368100.978525,625576.675414 2368102.267410,625596.970330 2368105.302389,625641.570344 2368115.610116,625673.989038 2368119.292364,625675.127574 2368119.522567,625729.378043 2368128.576672,625732.068892 2368129.150988,625770.034532 2368126.012720,625796.906987 2368123.010145,625843.985219 2368121.160262,625871.560185 2368121.152229,625892.766553 2368126.962213,625902.178940 2368129.691943,625929.022242 2368143.848346,625942.125185 2368151.920426,625963.483085 2368164.927384,625974.935175 2368171.990379,626020.424620 2368214.631387,626025.055792 2368218.984695,626036.547140 2368234.350781,626041.678577 2368241.032739,626056.658232 2368261.075409,626061.685137 2368267.867268,626076.644493 2368263.776502,626086.409800 2368261.084624,626091.707516 2368259.686553,626097.823340 2368259.733969,626100.965696 2368255.551610,626104.076491 2368242.069937,626105.984394 2368236.660272,626112.081544 2368225.747929,626125.006417 2368216.659784,626138.010925 2368210.671958,626153.720006 2368203.487383,626159.883078 2368197.446509,626204.410108 2368190.374837,626216.369493 2368185.485994,626314.329644 2368145.839775,626361.813242 2368198.571273,626384.114460 2368223.542096,626409.277632 2368227.058749))</t>
  </si>
  <si>
    <t>POLYGON((608384.975010 2367128.806939,608329.185084 2367053.715276,608227.504950 2366926.734013,608181.484173 2366863.331041,608131.659163 2366795.142997,608055.431337 2366690.803490,607909.133821 2366491.022256,607815.474255 2366388.561031,607728.810716 2366294.006144,607704.124449 2366264.618991,607691.162952 2366249.367858,607626.724385 2366179.977974,607610.459341 2366162.601847,607600.576923 2366152.020389,607595.020444 2366161.392838,607593.024455 2366165.364707,607589.350063 2366172.314281,607580.909558 2366210.227283,607580.589783 2366211.553523,607575.939258 2366225.027722,607560.534950 2366265.662119,607541.229297 2366316.233409,607514.424662 2366387.787456,607504.398896 2366414.620405,607499.226508 2366428.644657,607495.214170 2366439.687775,607482.969858 2366472.815765,607478.853146 2366483.968893,607484.308586 2366489.871814,607491.099954 2366497.554698,607501.093923 2366506.919179,607506.758868 2366512.491403,607520.461307 2366525.422670,607561.256774 2366564.325182,607572.279247 2366574.914167,607574.750337 2366577.476512,607578.457338 2366581.264684,607589.576865 2366592.850589,607591.120836 2366594.521239,607592.242106 2366597.406752,607595.303703 2366604.732941,607604.486283 2366627.043587,607607.443474 2366634.479785,607619.276601 2366663.560436,607628.285457 2366680.777925,607639.803423 2366694.801823,607648.901561 2366698.514974,607672.751983 2366697.455086,607708.233478 2366677.653837,607719.740028 2366677.729989,607735.580625 2366680.823638,607746.548342 2366683.995739,607766.521823 2366704.828185,607777.109627 2366718.403243,607821.512639 2366775.927341,607852.482138 2366795.615100,607888.860516 2366828.179554,607891.798458 2366838.493791,607889.890177 2366860.509713,607861.199981 2366950.537052,607856.795299 2366989.472973,607853.499135 2367017.567999,607856.796364 2367067.513910,607877.770232 2367124.993661,607975.159681 2367242.645719,608037.210399 2367296.081203,608056.999672 2367313.259869,608104.268677 2367344.679572,608129.305475 2367352.151910,608175.532722 2367353.123371,608205.947938 2367362.402733,608243.014193 2367369.180381,608244.360279 2367369.410730,608274.124753 2367383.003059,608315.922863 2367410.844713,608329.338718 2367419.900455,608354.864853 2367431.693576,608443.065258 2367465.268809,608485.634247 2367486.252874,608537.708881 2367527.447259,608546.885649 2367534.814462,608583.179711 2367579.556717,608585.347128 2367596.507774,608587.807778 2367616.117510,608593.064724 2367620.580467,608598.734077 2367625.378268,608610.821279 2367631.547279,608655.229418 2367640.920948,608662.883011 2367643.518093,608593.927934 2367506.790051,608568.008128 2367445.291117,608436.235114 2367199.108686,608384.975010 2367128.806939))</t>
  </si>
  <si>
    <t>POLYGON((613901.920300 2360754.302769,613904.598604 2360742.034016,613912.320886 2360705.446974,613914.894729 2360693.288192,613904.019105 2360691.330426,613871.184043 2360685.566418,613869.008608 2360685.219147,613860.207024 2360683.275881,613856.065102 2360682.361405,613829.757093 2360677.528598,613822.713813 2360676.261802,613753.948691 2360662.387965,613738.308884 2360659.511526,613707.753632 2360653.985136,613646.865895 2360640.720130,613637.441280 2360638.883346,613619.418585 2360635.658340,613571.886818 2360625.586135,613552.203314 2360622.571043,613530.454987 2360618.213242,613521.958286 2360617.157864,613502.487559 2360613.369430,613479.180589 2360609.443650,613435.045488 2360603.048486,613425.098474 2360601.761684,613408.622021 2360599.876031,613361.779069 2360595.122715,613353.590383 2360594.512355,613319.175619 2360592.170129,613298.650895 2360590.809969,613233.958709 2360587.704290,613222.764937 2360586.741056,613215.819145 2360586.360782,613181.295284 2360584.792973,613160.871180 2360583.876475,613150.191314 2360583.581038,613056.557554 2360581.493124,613025.242343 2360580.833452,613012.695825 2360580.525179,613003.570736 2360580.351301,612938.553619 2360579.237100,612936.686967 2360579.224184,612916.779076 2360578.643655,612897.908214 2360578.070325,612841.295627 2360576.350464,612822.320296 2360575.887196,612817.965540 2360575.746397,612804.797570 2360575.323292,612800.338347 2360575.292474,612781.883060 2360574.611452,612726.306734 2360573.009849,612707.746214 2360572.549579,612705.624778 2360624.451944,612704.267734 2360655.769897,612704.619100 2360664.960197,612706.086728 2360677.700517,612708.284856 2360689.781699,612710.406797 2360697.877253,612728.418977 2360777.703697,612739.684099 2360828.370175,612751.458167 2360820.370613,612756.461832 2360816.641475,612760.735766 2360813.460783,612770.528056 2360807.108001,612783.959849 2360799.341311,612798.629186 2360792.579461,612809.859553 2360788.229192,612810.171423 2360788.120651,612829.296889 2360781.832419,612846.863786 2360775.976221,612899.253450 2360758.405586,612916.715933 2360752.659436,612927.942533 2360748.862707,612961.517897 2360737.582537,612972.640051 2360733.895812,612986.775697 2360729.344377,613029.181153 2360715.911528,613043.316066 2360711.470833,613059.632565 2360706.491775,613066.900916 2360705.213758,613072.091390 2360704.474836,613087.759616 2360703.255026,613100.514213 2360703.454106,613113.365607 2360704.650143,613122.999932 2360706.155984,613139.048441 2360709.920243,613142.050431 2360710.715936,613151.570305 2360713.770765,613162.439837 2360716.613563,613220.600618 2360734.285738,613329.676540 2360767.587860,613376.055746 2360779.311832,613391.190817 2360780.191865,613396.273741 2360780.005786,613406.439589 2360779.633634,613433.327579 2360775.613990,613455.768719 2360769.792314,613486.309398 2360762.477223,613554.039327 2360746.233001,613577.727293 2360740.088071,613581.778607 2360739.119987,613607.963152 2360731.885500,613650.754715 2360722.663435,613658.652269 2360720.393782,613666.442269 2360718.676873,613667.895642 2360718.465600,613684.607120 2360716.368046,613693.839703 2360715.989569,613701.927707 2360716.156612,613715.399743 2360717.578845,613760.039085 2360725.970862,613843.304470 2360742.491927,613901.920300 2360754.302769))</t>
  </si>
  <si>
    <t>POLYGON((631174.018632 2365646.945430,631178.540030 2365639.121800,631183.061431 2365631.298172,631186.110855 2365626.008900,631195.551437 2365612.468246,631212.949954 2365589.249681,631234.765396 2365558.317379,631223.333077 2365548.815330,631213.135058 2365540.540989,631200.479993 2365528.372187,631191.129203 2365517.890589,631188.661461 2365515.324495,631181.997347 2365505.971597,631172.970938 2365493.832050,631172.354224 2365493.162853,631161.297047 2365475.693119,631151.081747 2365456.680306,631150.373834 2365454.460507,631144.993918 2365440.136247,631138.830030 2365420.159727,631138.021110 2365417.607000,631134.013048 2365400.304760,631130.053106 2365377.024845,631129.166955 2365358.308581,631128.091269 2365337.376694,631124.147928 2365337.787765,631112.327710 2365337.803307,631092.424149 2365337.310971,631074.806856 2365336.172831,631062.681840 2365335.411022,631042.999886 2365333.149252,631013.486298 2365328.594317,630984.399874 2365322.493004,630955.636928 2365314.844478,630927.301130 2365305.649571,630918.411479 2365302.256965,630908.693286 2365298.747000,630868.598570 2365281.929762,630842.798984 2365266.777330,630841.456497 2365266.102316,630812.876206 2365248.602797,630794.827541 2365236.612436,630777.920207 2365224.520556,630768.447518 2365216.252347,630765.460380 2365213.792860,630745.063459 2365197.244812,630743.930098 2365196.350076,630727.458726 2365181.604840,630720.045355 2365175.124467,630693.197374 2365148.450590,630683.745025 2365137.636391,630678.410535 2365130.508491,630675.126540 2365126.275366,630670.399023 2365121.034318,630663.732671 2365111.903055,630647.740677 2365089.080315,630638.102211 2365075.607743,630610.702860 2365040.073228,630597.677503 2365022.256046,630581.058806 2364999.981884,630567.709032 2364983.822698,630563.597309 2364979.361555,630549.984367 2364957.222228,630549.061888 2364955.886380,630538.649701 2364935.433287,630529.590658 2364914.326818,630523.810353 2364898.117629,630517.350389 2364876.146359,630511.561271 2364848.091716,630508.736322 2364825.374644,630507.364678 2364802.447807,630507.755616 2364779.535092,630509.094687 2364767.700430,630512.565928 2364748.576348,630515.382270 2364733.543089,630523.143598 2364696.629944,630524.005871 2364692.540784,630554.668692 2364540.899806,630558.449293 2364521.999620,630563.795904 2364488.831096,630568.114458 2364467.499724,630577.528838 2364418.422346,630609.344703 2364252.399104,630616.225452 2364221.899801,630619.968905 2364207.648922,630621.362070 2364202.014157,630641.356349 2364139.626372,630644.969528 2364128.695589,630655.497143 2364096.011447,630659.005765 2364085.190533,630665.828964 2364061.886582,630666.257023 2364060.229446,630687.743175 2363992.871964,630695.082216 2363969.904273,630699.646399 2363956.767035,630703.032744 2363948.269943,630713.617200 2363921.453629,630719.318418 2363908.768334,630730.909606 2363885.724058,630737.971218 2363871.499817,630741.646459 2363865.772664,630754.449986 2363846.723492,630755.080105 2363845.732207,630790.382887 2363788.227691,630802.256888 2363768.728274,630826.332919 2363727.628708,630831.484741 2363718.813696,630903.714170 2363608.356942,630929.645527 2363568.711566,630941.823975 2363575.894491,630951.622892 2363582.394080,630953.066539 2363583.402020,630975.234343 2363599.189486,631012.932829 2363630.821873,631028.999767 2363644.456994,631033.019612 2363647.478336,631034.489924 2363619.371175,631021.544222 2363552.844321,631026.340544 2363497.973377,631037.648910 2363445.700990,631045.349093 2363403.695132,631041.367412 2363370.119622,631033.016924 2363351.122007,631009.917377 2363335.105586,631002.124930 2363324.083206,630997.344852 2363312.420811,630995.521998 2363306.981637,631003.628983 2363291.769550,631024.592341 2363263.929764,631038.835386 2363233.600480,631052.995722 2363213.566070,631059.221220 2363200.220859,631069.262842 2363163.658363,631072.480842 2363137.447243,631075.650351 2363130.166222,631077.481652 2363121.656691,631082.443310 2363110.736827,631082.482472 2363105.866139,631085.627069 2363101.684648,631085.691153 2363093.714432,631087.152640 2363092.508432,631095.506795 2363085.269102,631101.683411 2363078.012265,631103.495147 2363071.938081,631106.723433 2363057.351032,631113.135973 2363020.759374,631118.121717 2363006.850689,631127.349989 2362994.083171,631137.273444 2362972.243472,631138.978837 2362966.500549,631140.339317 2362964.961627,631140.358905 2362962.526283,631143.504434 2362958.234104,631147.207609 2362949.075408,631148.491110 2362944.214729,631148.923693 2362942.004116,631150.336711 2362933.934045,631151.841041 2362901.620399,631150.892255 2362890.653011,631150.694661 2362889.433671,631149.005769 2362880.231603,631145.523802 2362874.779071,631138.151319 2362863.095790,631127.272810 2362848.948816,631121.440581 2362839.159910,631119.494426 2362836.155236,631114.763220 2362818.404456,631111.912304 2362786.055794,631116.977327 2362762.295037,631117.237245 2362729.971390,631110.688889 2362718.958983,631105.233107 2362713.933411,631088.862182 2362699.299495,631078.012877 2362681.499551,631073.202379 2362673.600859,631068.363403 2362669.244486,631065.414964 2362661.914288,631063.562684 2362660.128127,631060.614240 2362652.797929,631052.930004 2362628.270468,631052.830757 2362627.716148,631048.207547 2362609.412745,631045.268367 2362588.023151,631045.553029 2362552.599990,631050.577972 2362533.820602,631053.723551 2362529.528404,631058.685344 2362518.608532,631060.570951 2362503.346461,631047.982650 2362482.543553,631030.229944 2362459.152957,631027.458596 2362455.588146,631005.725337 2362437.147303,630985.069568 2362426.575164,630983.001856 2362425.783625,630981.124645 2362427.097002,630972.140045 2362435.327680,630893.182651 2362517.722100,630843.404050 2362569.575122,630829.075163 2362584.737371,630821.981227 2362589.994272,630811.148035 2362595.996111,630796.052678 2362603.292223,630790.535502 2362605.904878,630776.501977 2362610.109799,630755.634318 2362613.042184,630713.706723 2362617.023515,630680.282181 2362621.073093,630643.518122 2362627.752888,630590.482796 2362633.195406,630581.338104 2362635.557670,630572.184552 2362639.026911,630567.083096 2362641.532263,630557.388030 2362647.875489,630555.507336 2362649.631701,630552.998266 2362652.157812,630549.951225 2362657.115112,630544.886122 2362668.034291,630544.122149 2362672.788461,630544.271935 2362679.985442,630545.682906 2362698.041544,630548.916065 2362721.647453,630549.578117 2362729.623466,630548.756538 2362741.572957,630544.769175 2362760.360772,630542.850385 2362766.876967,630538.517380 2362777.027077,630537.042617 2362779.893583,630508.441664 2362816.197069,630501.165389 2362831.305325,630499.155333 2362836.270932,630497.887084 2362839.249799,630495.761819 2362845.653641,630494.248087 2362853.390829,630493.557706 2362861.909538,630493.927299 2362867.558417,630498.325034 2362888.184621,630513.763067 2362941.667686,630519.489267 2362964.740030,630520.173470 2362969.948612,630519.606276 2362988.985222,630517.656502 2362999.375823,630514.364039 2363009.091450,630510.890777 2363015.484500,630506.380590 2363021.869249,630503.197146 2363030.921525,630501.061266 2363038.653733,630500.167042 2363046.727994,630499.728347 2363049.713500,630499.317144 2363062.219801,630500.872554 2363075.184662,630500.918651 2363082.380815,630499.708920 2363091.006072,630497.587225 2363096.967125,630494.430380 2363102.698483,630487.406798 2363112.162841,630484.898692 2363114.578263,630468.278699 2363118.098494,630464.540465 2363118.732804,630448.257245 2363119.045324,630434.872095 2363120.045272,630424.583543 2363122.841273,630416.258061 2363126.538618,630410.524887 2363130.256704,630403.622768 2363137.507979,630398.793610 2363144.886543,630395.438278 2363149.509287,630395.119234 2363150.503074,630393.105703 2363155.911482,630392.016546 2363162.434326,630392.162055 2363183.137200,630394.961045 2363209.175106,630399.905666 2363239.215533,630405.240237 2363272.358804,630407.308832 2363285.991987,630409.041555 2363302.722206,630409.649613 2363317.450749,630409.028433 2363330.287485,630406.772111 2363340.122123,630402.620137 2363353.594840,630393.758703 2363372.454400,630390.072864 2363379.509996,630385.006291 2363390.650609,630380.668214 2363401.464938,630379.351327 2363410.532162,630379.074885 2363419.164891,630379.539327 2363425.921572,630384.267650 2363457.067317,630385.821320 2363470.253564,630386.205179 2363487.083698,630384.945053 2363502.018708,630376.048576 2363564.163402,630372.551662 2363586.497715,630369.378220 2363607.284755,630366.940345 2363626.859930,630364.105428 2363644.217843,630360.154729 2363658.467109,630357.076042 2363667.409540,630352.864752 2363675.346574,630347.730892 2363681.947779,630340.730642 2363688.534059,630332.595135 2363694.447037,630325.518648 2363697.600878,630316.888607 2363700.520892,630307.855320 2363701.998529,630298.315098 2363702.032962,630287.859379 2363699.845995,630255.809734 2363687.855168,630250.743151 2363686.043408,630246.913752 2363685.127172,630242.671368 2363683.986227,630234.590739 2363683.036022,630226.707756 2363683.305149,630226.084740 2363683.410875,630217.569014 2363685.003402,630206.952105 2363690.010981,630198.507355 2363695.700144,630192.030038 2363701.737140,630151.214987 2363748.571195,630140.538035 2363761.106227,630121.160435 2363785.417158,630112.459784 2363797.193055,630097.762348 2363819.770105,630097.548787 2363820.543330,630093.502623 2363833.795546,630088.938333 2363859.996030,630088.151553 2363867.628346,630076.005849 2363973.254001,630073.209009 2364011.867479,630072.872326 2364015.075216,630074.902758 2364020.515934,630079.099999 2364027.302399,630098.930287 2364050.155086,630139.218865 2364043.170293,630159.466856 2364039.678762,630119.575435 2364139.769020,630103.597196 2364179.937817,630027.599514 2364321.807660,630028.675555 2364329.897663,630030.239980 2364341.755510,630039.622056 2364413.456090,629998.798509 2364630.553634,629999.516298 2364839.458492,629999.448276 2364847.982186,630025.643391 2365008.601923,629895.396967 2365023.614876,629868.101794 2365026.829064,629843.014797 2365026.186249,629840.319120 2365026.164761,629571.321699 2365030.554286,629575.950797 2364956.972804,629584.630767 2364817.333139,629567.520917 2364752.324387,629515.981325 2364557.518053,629498.766299 2364492.619293,629489.393466 2364497.747891,629482.102218 2364501.896700,629432.312181 2364530.394849,629415.646420 2364539.893716,629405.329946 2364546.343313,629368.143794 2364567.635290,629268.876651 2364624.524162,629224.612388 2364649.302814,629204.094841 2364660.764003,629176.597283 2364676.376622,629172.331406 2364678.224766,629151.808669 2364690.350199,629133.785732 2364701.056320,629077.438706 2364732.824632,629065.357280 2364739.592558,629052.544833 2364747.018925,629033.065229 2364758.377834,628994.836255 2364780.547982,628974.623078 2364792.897483,628955.243762 2364804.700090,628959.145081 2364809.601947,628963.866206 2364815.728039,628970.954458 2364824.086953,628974.856645 2364828.878117,628991.394110 2364848.603661,629040.899073 2364908.222375,629057.331818 2364928.057871,629066.883737 2364939.536065,629080.855290 2364955.920264,629132.932275 2365017.995175,629150.694196 2365040.166104,629173.381763 2365068.796953,629189.005817 2365085.969294,629191.163765 2365088.421899,629242.625725 2365149.496005,629259.779332 2365169.890981,629279.913216 2365193.630757,629303.023836 2365221.158134,629340.419068 2365264.740382,629360.657272 2365288.370399,629374.101038 2365305.857741,629405.528313 2365343.636140,629480.293685 2365433.790099,629542.335283 2365507.126895,629588.145220 2365561.515059,629615.154828 2365594.055675,629621.315480 2365601.632606,629696.603867 2365690.906254,629698.144012 2365692.800495,629723.300247 2365723.665994,629745.273325 2365750.631520,629763.005357 2365776.345535,629763.619467 2365777.346768,629773.549786 2365793.256638,629778.146340 2365801.928216,629794.645184 2365839.256407,629812.209350 2365886.002991,629839.026782 2365955.517801,629841.367143 2365961.071687,629856.625990 2365997.836554,629869.708143 2366021.520952,629871.751591 2366025.301204,629878.919547 2366036.539535,629887.849940 2366047.791930,629897.922493 2366058.832035,629902.443489 2366063.960513,629918.501684 2366078.480232,629941.069168 2366095.819533,629953.341763 2366103.998919,630008.930700 2366140.864527,630023.471652 2366150.611949,630041.427596 2366161.161595,630044.316284 2366162.955942,630047.719797 2366165.197221,630063.223426 2366145.283548,630090.506887 2366130.335015,630113.284524 2366108.376124,630155.024420 2366061.881722,630160.143355 2366057.051644,630200.676710 2366018.850544,630264.807066 2365960.025846,630308.724064 2365926.612361,630346.514690 2365907.320133,630434.310326 2365871.269271,630500.284066 2365841.354117,630530.051490 2365814.137955,630543.124474 2365800.072556,630584.541163 2365755.347833,630610.520622 2365735.075823,630650.925287 2365713.148311,630666.109916 2365707.292096,630732.570279 2365681.477803,630796.690416 2365663.062193,630873.085912 2365652.494818,630943.349492 2365643.760467,631080.413731 2365631.467917,631174.018632 2365646.945430))</t>
  </si>
  <si>
    <t>POLYGON((603575.838478 2364647.366429,603569.627161 2364645.887908,603539.089638 2364638.387945,603428.739225 2364611.452345,603391.885861 2364602.584232,603348.910739 2364594.452230,603219.880067 2364570.277638,603176.800418 2364562.256130,603172.142760 2364561.008993,603157.856657 2364557.597691,603153.094621 2364556.460593,603061.598684 2364531.750125,602786.901293 2364457.731256,602695.299963 2364433.132929,602687.731648 2364433.085225,602673.846798 2364431.780079,602654.158208 2364430.106292,602634.786220 2364427.548970,602616.860107 2364425.886332,602594.377843 2364423.309469,602574.067185 2364421.631863,602558.318250 2364419.982998,602558.213878 2364420.093035,602551.276951 2364467.979995,602553.574098 2364514.818140,602559.684347 2364548.839754,602562.885565 2364567.345855,602581.676272 2364645.725045,602599.133864 2364705.277839,602599.143219 2364736.715089,602599.172297 2364748.559566,602597.029111 2364759.615501,602591.035176 2364789.465222,602569.787381 2364821.432775,602565.287622 2364828.046102,602556.916426 2364840.280466,602550.010599 2364850.310172,602529.292470 2364880.509998,602522.385979 2364890.650405,602520.084282 2364893.956748,602513.073434 2364904.207196,602510.666674 2364907.734268,602502.729751 2364916.871949,602480.083201 2364924.035277,602447.165455 2364932.351668,602395.306342 2364935.678491,602390.655006 2364933.435366,602357.055417 2364918.280462,602340.056576 2364901.126733,602329.716448 2364896.744694,602315.674772 2364903.962308,602290.997547 2364953.841124,602287.146486 2364972.745659,602298.577695 2365001.487265,602313.991697 2365072.871198,602325.223836 2365116.776700,602325.404956 2365186.958022,602330.704026 2365201.602965,602335.591882 2365215.691854,602349.761430 2365287.068036,602348.390784 2365307.205788,602337.975134 2365331.382390,602338.595761 2365331.607679,602347.597637 2365334.431608,602351.118929 2365335.007210,602357.341895 2365334.603544,602360.669067 2365333.074736,602365.154696 2365328.675157,602371.439591 2365318.420090,602377.506727 2365293.330616,602377.874099 2365284.366685,602378.001428 2365280.603878,602374.695824 2365245.714385,602366.780687 2365201.940376,602367.474371 2365190.543221,602369.890801 2365185.466471,602373.750272 2365181.727124,602388.179984 2365178.718391,602394.917189 2365178.982136,602456.141941 2365202.945071,602488.402185 2365216.652760,602530.070602 2365234.515435,602542.179829 2365237.801810,602549.429786 2365238.954404,602558.149251 2365237.238200,602567.179729 2365235.523960,602583.505486 2365227.767483,602602.542731 2365217.482132,602604.207038 2365216.607062,602704.663410 2365167.981231,602735.532560 2365155.667452,602780.745386 2365137.577436,602793.529764 2365132.455479,602800.280963 2365130.505590,602808.796670 2365128.234759,602816.782144 2365127.842390,602823.206262 2365128.436418,602834.596810 2365130.611527,602859.834548 2365139.958537,602866.763733 2365142.658967,602878.965457 2365147.717288,602881.240626 2365148.617216,602888.169105 2365151.428345,602890.339903 2365152.438309,602909.790189 2365158.870782,602929.342733 2365165.525314,602938.446887 2365168.571605,602946.100345 2365171.498037,602953.521969 2365178.297314,602962.477655 2365188.427129,602976.269463 2365204.343642,602981.004720 2365209.686919,602981.211361 2365209.798920,602996.140708 2365226.165423,603001.082593 2365231.620708,603019.606757 2365253.323308,603074.969505 2365318.762006,603093.285428 2365340.574077,603103.884937 2365353.038972,603109.745058 2365360.824695,603112.725549 2365364.939265,603117.635812 2365375.375647,603125.078157 2365411.619903,603132.276754 2365437.235941,603138.829564 2365450.228710,603145.611435 2365459.791400,603165.545130 2365488.034102,603180.237234 2365509.048470,603186.475461 2365522.592742,603187.896521 2365543.744420,603186.170905 2365587.015084,603185.576108 2365599.077029,603186.050115 2365622.436600,603184.557935 2365645.230239,603181.703903 2365686.611948,603182.627649 2365704.439639,603184.259675 2365708.656377,603187.241483 2365712.549586,603187.960842 2365713.550397,603197.961170 2365722.358653,603204.050189 2365726.714337,603214.469380 2365734.861091,603245.726188 2365759.412085,603256.040969 2365767.668900,603270.068098 2365779.048719,603312.150073 2365813.077563,603326.072756 2365824.567466,603328.960676 2365826.910383,603334.845800 2365830.711353,603361.583778 2365848.481532,603370.461166 2365854.515407,603371.597986 2365855.076098,603374.903372 2365856.978894,603375.935822 2365857.649618,603418.984124 2365886.371549,603439.527256 2365900.117507,603460.281907 2365913.200668,603481.456115 2365925.511660,603519.892575 2365945.791762,603550.896670 2365961.043419,603553.481280 2365962.166807,603600.311692 2365982.943279,603621.090772 2365992.152494,603627.398185 2365994.738621,603675.684671 2366014.749725,603693.876965 2366023.167700,603707.613734 2366031.225229,603707.820360 2366031.337240,603720.612137 2366041.270573,603731.757944 2366049.200922,603742.183020 2366056.351823,603773.353824 2366077.914596,603783.674493 2366085.175554,603778.281134 2366069.311805,603776.548457 2366064.651575,603763.138351 2366021.616487,603758.055945 2366005.754729,603752.671701 2365988.452016,603736.412407 2365936.985995,603730.923742 2365919.793322,603707.249630 2365844.259323,603687.741052 2365782.035279,603636.017829 2365617.766994,603630.833599 2365601.572562,603610.471801 2365542.996152,603582.374627 2365461.788845,603550.102005 2365368.710722,603537.007276 2365324.792357,603528.727279 2365289.981580,603527.622557 2365268.057007,603527.688699 2365257.652125,603537.823101 2365212.774503,603542.625514 2365191.219568,603561.054887 2365129.901186,603563.701571 2365121.283829,603571.329213 2365095.651163,603573.871531 2365087.143838,603575.142339 2365082.945521,603576.200877 2365079.520717,603578.746015 2365070.570632,603579.912450 2365066.482347,603592.007000 2365023.166946,603604.187680 2364982.619468,603605.883753 2364976.763438,603605.886752 2364927.393626,603602.936913 2364885.864357,603597.935602 2364857.162627,603578.182896 2364816.744154,603554.497527 2364775.193764,603555.477501 2364751.511339,603558.911873 2364733.157860,603571.258730 2364666.487484,603575.838478 2364647.366429))</t>
  </si>
  <si>
    <t>POLYGON((618472.322580 2358968.826138,618480.419419 2358953.608383,618492.590867 2358934.324321,618496.773996 2358929.594603,618501.165361 2358924.755697,618505.438558 2358921.908520,618511.465275 2358920.402456,618537.518646 2358917.713324,618554.531137 2358917.393994,618564.897828 2358918.133433,618579.089923 2358920.561136,618583.643744 2358921.922585,618598.629388 2358929.337530,618619.988275 2358944.658415,618635.773856 2358956.175077,618643.620006 2358961.213530,618647.652825 2358962.903312,618655.429027 2358963.291896,618658.862874 2358961.767051,618660.736175 2358960.895066,618664.705486 2358957.049429,618671.286168 2358950.676683,618679.765896 2358939.889767,618684.372788 2358933.945482,618688.560801 2358928.551650,618701.019534 2358912.590793,618705.103038 2358907.306904,618716.619515 2358892.556902,618737.027457 2358867.465808,618775.853609 2358819.926001,618797.611648 2358794.623393,618819.773346 2358770.873536,618837.640866 2358752.848828,618842.656289 2358747.793148,618873.785252 2358717.577340,618861.831461 2358706.863230,618825.761753 2358674.830140,618813.703376 2358664.226007,618805.251729 2358656.858391,618779.583178 2358635.085390,618771.026979 2358627.827732,618767.007767 2358624.256137,618754.948511 2358613.762745,618750.824770 2358610.301094,618744.747298 2358604.500560,618726.408725 2358587.430298,618720.226714 2358581.739713,618719.196781 2358580.735936,618715.795828 2358577.722343,618714.661373 2358576.828506,618708.168201 2358571.135666,618688.584944 2358554.056407,618681.987233 2358548.473517,618674.359579 2358541.886857,618671.266546 2358539.318308,618651.373667 2358522.015452,618643.642271 2358515.428053,618640.858774 2358513.083157,618632.093407 2358506.045460,618629.206189 2358503.699813,618601.787621 2358480.032529,618519.217077 2358409.471493,618491.589954 2358385.913600,618451.887060 2358354.076475,618448.483603 2358351.395024,618363.861430 2358277.499012,618335.816580 2358254.270480,618330.763196 2358250.248719,618296.741795 2358221.552729,618295.092702 2358220.101703,618290.040099 2358215.969261,618288.286483 2358214.628178,618277.049166 2358205.137418,618243.024374 2358176.884323,618231.578765 2358167.502789,618225.926639 2358174.546627,618216.373624 2358190.307463,618216.059262 2358190.747984,618207.424526 2358208.618748,618200.043249 2358225.280895,618192.341220 2358243.269112,618179.942221 2358265.319220,618173.323054 2358277.005436,618164.838555 2358288.456766,618143.710902 2358327.048618,618080.326916 2358443.045707,618075.912362 2358451.094825,618059.508399 2358481.971984,618050.892369 2358497.296878,618025.044372 2358543.271585,618016.428404 2358558.596495,618004.121586 2358582.307868,618004.016270 2358582.528505,617978.577801 2358629.281125,617965.024089 2358653.315616,617951.785562 2358676.798897,617945.684494 2358688.599632,617927.381341 2358724.001849,617921.176591 2358735.801843,617934.717845 2358742.209436,617975.028003 2358761.762116,617985.983515 2358767.154790,617988.570816 2358767.948370,618007.690286 2358777.495888,618027.746376 2358786.607401,618039.738213 2358792.118299,618086.167355 2358811.715486,618148.234219 2358834.636180,618188.679666 2358849.762433,618190.747568 2358850.662988,618196.224461 2358853.470092,618196.741436 2358853.695231,618198.599503 2358854.926365,618200.459172 2358855.936113,618205.725427 2358859.184493,618207.479777 2358860.414878,618210.268076 2358862.095541,618212.332771 2358863.438871,618218.111991 2358867.465861,618220.691255 2358869.366412,618231.951357 2358875.647056,618265.418865 2358894.708171,618276.469900 2358901.208732,618279.879675 2358903.004607,618289.899961 2358908.612121,618293.204414 2358910.628635,618300.434808 2358914.776865,618308.798847 2358919.929600,618319.013714 2358927.309729,618320.658721 2358929.314228,618323.125429 2358932.431671,618325.482808 2358936.323216,618333.389467 2358947.339704,618356.901149 2358980.498386,618364.703248 2358991.624834,618374.713825 2358998.560725,618382.266534 2359001.161542,618386.409499 2359001.966464,618389.929375 2359002.877569,618400.086978 2359003.836789,618410.150496 2359003.466943,618419.704270 2359001.875718,618429.161555 2358999.287506,618437.688622 2358996.249758,618446.014685 2358992.324963,618453.929105 2358987.954391,618455.389940 2358986.747294,618461.021840 2358982.470872,618472.322580 2358968.826138))</t>
  </si>
  <si>
    <t>POLYGON((618503.099291 2357814.347126,618497.122737 2357808.879538,618493.412015 2357805.642362,618483.724728 2357796.937604,618482.488087 2357795.821649,618478.777359 2357792.584476,618472.488017 2357787.336029,618437.026556 2357756.858179,618433.009456 2357752.954603,618401.890565 2357724.390189,618351.340614 2357686.165012,618311.325312 2357654.215401,618297.401216 2357643.266119,618285.764620 2357631.558511,618274.641816 2357620.518825,618272.892138 2357618.624282,618272.493265 2357616.407417,618258.381280 2357588.409180,618257.153418 2357586.075619,618228.517158 2357515.353260,618213.799920 2357499.306175,618209.784304 2357495.181274,618189.961335 2357482.307556,618187.381839 2357480.407024,618184.902064 2357479.060707,618174.680593 2357472.455572,618153.635284 2357456.473495,618127.533839 2357436.801847,618051.033024 2357386.545404,618017.788723 2357364.829783,618016.657340 2357363.493229,618013.865561 2357362.255387,617984.750986 2357343.226425,617982.788202 2357342.105270,617954.894294 2357326.406139,617912.034375 2357314.694952,617870.608993 2357305.429597,617865.223268 2357304.283776,617831.436001 2357300.276438,617824.596524 2357299.341549,617810.707723 2357297.802364,617803.766912 2357296.534657,617796.824504 2357295.488340,617796.802170 2357298.587742,617796.896323 2357299.916805,617797.215503 2357313.202949,617797.213110 2357313.535028,617797.286523 2357317.742108,617797.214732 2357327.704474,617796.893239 2357357.922904,617796.716925 2357367.995216,617796.632369 2357379.728670,617796.446482 2357391.129297,617797.555566 2357409.956071,617797.415944 2357414.936507,617797.019416 2357426.778412,617796.629309 2357466.516441,617795.737383 2357547.098685,617795.043260 2357571.447403,617793.694074 2357585.939214,617792.693553 2357595.230697,617788.449711 2357622.764098,617788.638012 2357625.422225,617782.733020 2357653.165053,617779.085194 2357669.964974,617760.048248 2357735.140054,617752.072080 2357762.425173,617768.572712 2357775.717218,617769.396905 2357776.498049,617797.763310 2357798.510139,617818.285084 2357815.152186,617821.481309 2357817.831999,617830.607208 2357832.510032,617843.712028 2357842.013920,617857.021084 2357851.962086,617880.617649 2357873.718540,617892.569494 2357884.874636,617914.533578 2357902.855607,617980.321023 2357956.908660,618002.180396 2357974.999705,618015.785223 2357987.053428,618021.252049 2357991.299466,618061.468855 2358024.024741,618079.095504 2358039.317847,618098.372048 2358055.951285,618105.692197 2358062.092630,618113.218181 2358068.456865,618135.589459 2358087.437397,618143.010899 2358093.911590,618150.746696 2358099.945263,618173.849531 2358118.156251,618181.480785 2358124.299883,618185.501047 2358127.760627,618197.249864 2358138.251308,618201.165599 2358141.822000,618207.352760 2358146.848210,618211.991327 2358150.866929,618225.600660 2358162.256684,618231.578765 2358167.502789,618246.133591 2358148.567886,618289.795863 2358092.095326,618304.246299 2358073.270412,618341.229153 2358022.505965,618382.156838 2357971.327372,618428.031075 2357910.332505,618493.047266 2357827.336726,618503.099291 2357814.347126))</t>
  </si>
  <si>
    <t>POLYGON((613812.755620 2362846.643962,613779.707261 2362886.928740,613771.447900 2362896.612521,613644.947170 2363044.618929,613622.052160 2363071.358934,613610.653055 2363085.227425,613602.299461 2363093.582252,613601.045189 2363095.012584,613597.280059 2363099.635659,613595.921329 2363101.175961,613581.168808 2363120.113207,613572.904282 2363130.571927,613534.952198 2363175.361603,613519.374176 2363193.739660,613524.834869 2363198.759091,613534.516634 2363208.125138,613540.903555 2363214.147306,613546.259777 2363219.276715,613558.613455 2363232.093022,613595.466229 2363270.651256,613607.715372 2363283.577575,613616.363266 2363292.493679,613621.728697 2363296.294805,613634.392542 2363309.224037,613676.809240 2363352.802671,613691.530493 2363368.070958,613696.273769 2363371.867772,613698.332035 2363374.096087,613705.142065 2363378.903601,613711.032823 2363381.712142,613716.103364 2363383.186588,613720.758390 2363384.768835,613732.981668 2363386.514585,613748.225720 2363386.288860,613751.754882 2363385.759998,613772.609531 2363383.912981,613792.218416 2363382.278689,613809.220490 2363382.729482,613817.717275 2363383.563694,613832.733094 2363386.325300,613834.802935 2363386.893245,613854.982910 2363392.569085,613863.878966 2363395.620071,613868.011684 2363397.752202,613905.514836 2363417.275684,613908.096908 2363418.732802,613917.491253 2363424.665449,613919.752984 2363427.448707,613921.507121 2363428.678645,613925.750471 2363429.815282,613929.383317 2363429.287183,613932.613027 2363427.095797,613939.231849 2363429.577419,613957.207270 2363439.112412,613971.898034 2363443.864443,613976.969309 2363445.228280,613981.112838 2363445.810744,613985.876928 2363446.618945,613998.207697 2363447.812159,613999.350554 2363447.488058,614001.428124 2363446.949098,614002.673892 2363446.736414,614003.711516 2363446.632973,614006.722251 2363446.100541,614008.901184 2363445.894385,614014.199183 2363444.492367,614015.548636 2363444.280410,614018.454139 2363443.968640,614014.951303 2363440.733894,614015.195064 2363435.532790,614015.828014 2363433.987444,614028.292057 2363401.308003,614032.411671 2363390.488412,614069.058958 2363398.936483,614178.896157 2363424.391169,614194.216745 2363428.040833,614207.823783 2363409.870974,614231.261829 2363379.703918,614301.575702 2363289.313629,614324.909626 2363259.256662,614375.294543 2363245.772827,614382.787924 2363212.283857,614335.883040 2363173.099761,614242.895891 2363095.623364,614129.027406 2362993.979881,613979.292884 2362920.093100,613848.777465 2362855.751285,613841.635312 2362853.930248,613833.250439 2362851.879142,613820.001467 2362848.465710,613812.755620 2362846.643962))</t>
  </si>
  <si>
    <t>POLYGON((606742.388134 2366089.694421,606774.083247 2366078.168505,606869.063024 2366043.922511,606900.653932 2366032.506846,606920.710273 2366025.221927,606980.775016 2366003.477325,607000.727038 2365996.302512,607067.546371 2365972.167303,607096.226888 2365961.950521,607149.949489 2365943.042899,607228.626727 2365913.008790,607260.128359 2365899.489986,607266.679828 2365896.433660,607280.822365 2365889.885080,607330.849893 2365865.418886,607368.080445 2365847.842295,607433.076601 2365817.386834,607479.360852 2365794.667514,607516.180720 2365776.535056,607521.069211 2365774.132023,607535.423689 2365766.920878,607540.207786 2365764.627857,607599.802152 2365735.908493,607778.584360 2365650.083736,607838.178864 2365621.475903,607846.498806 2365617.545942,607871.456457 2365606.088158,607873.015899 2365605.434312,607879.672013 2365602.268218,607902.656324 2365591.350888,607971.607246 2365558.931157,607994.590950 2365548.124643,608042.326720 2365525.637870,608148.823013 2365475.424520,608185.327510 2365458.176983,608232.959421 2365435.800751,608241.175154 2365431.980987,608265.718707 2365420.521029,608273.830786 2365416.700591,608282.150946 2365412.770844,608307.006308 2365401.202323,608315.222078 2365397.382595,608391.577354 2365358.704124,608591.180053 2365261.403365,608601.165768 2365256.488612,608610.214013 2365252.231792,608609.311231 2365247.687219,608587.874055 2365213.007001,608544.906812 2365141.985603,608510.286247 2365094.155483,608505.317489 2365046.301563,608515.230054 2364990.133863,608545.619552 2364926.132476,608528.888951 2364931.887900,608512.158362 2364937.643340,608486.437372 2364954.519243,608468.746485 2364964.364094,608419.731225 2364991.822532,608367.144844 2365026.231216,608353.076048 2365037.096551,608323.606222 2365056.493773,608251.467287 2365084.573795,608241.497769 2365087.053551,608227.685738 2365090.504046,608197.096355 2365106.794552,608163.192451 2365122.620315,608161.008710 2365123.602079,608132.253229 2365144.775513,608108.738752 2365157.349478,608104.056596 2365159.864412,608086.961031 2365173.809368,608072.307248 2365179.136239,608038.575723 2365200.276810,608026.971204 2365214.811731,608021.945176 2365237.913899,608020.604203 2365252.516902,608015.056741 2365260.450235,607994.185138 2365281.012008,607982.474841 2365295.878345,607968.359574 2365313.828238,607944.489703 2365333.152535,607934.492514 2365339.838741,607914.498893 2365353.100479,607850.923165 2365372.161844,607839.906189 2365376.295341,607805.119273 2365384.699319,607785.185894 2365388.884525,607772.103590 2365391.786739,607759.303738 2365399.007981,607748.254582 2365408.011954,607736.639069 2365408.599282,607733.656784 2365404.926580,607722.198692 2365381.715296,607706.717484 2365418.142614,607712.127099 2365431.019143,607710.312718 2365438.866566,607663.871017 2365453.835520,607652.284080 2365450.105947,607661.838103 2365384.969110,607655.239757 2365379.390685,607600.831389 2365391.871847,607581.947222 2365394.182398,607558.873242 2365387.277524,607523.260703 2365410.842002,607510.360139 2365433.338822,607504.311988 2365470.049981,607502.151626 2365483.208548,607505.097408 2365492.415767,607512.433869 2365496.117172,607511.141595 2365503.414580,607496.520467 2365503.871536,607491.050068 2365500.182456,607493.603265 2365474.628523,607502.999535 2365433.290230,607500.077852 2365420.430202,607478.786006 2365410.548414,607457.097523 2365460.771978,607450.399082 2365470.358333,607445.061507 2365477.961141,607441.084064 2365483.691092,607439.619536 2365485.673957,607413.666209 2365522.364520,607242.735924 2365612.451403,607172.096795 2365649.622951,607139.987080 2365645.205197,607099.891921 2365641.177767,607087.661886 2365640.654547,607056.775062 2365639.455184,607017.902083 2365638.756870,606979.019651 2365639.497634,606940.231445 2365641.678155,606901.434535 2365645.187061,606886.389456 2365647.080820,606862.732597 2365650.025033,606833.569676 2365654.704286,606824.332978 2365656.193428,606786.131294 2365663.802257,606750.204558 2365672.311654,606742.246735 2365668.495827,606718.371796 2365657.269753,606710.309565 2365653.563955,606696.217129 2365652.475345,606653.936911 2365649.652353,606639.740076 2365648.673804,606622.676752 2365642.141709,606571.276465 2365622.986942,606554.108696 2365616.564934,606454.573554 2365570.307276,606421.394088 2365555.035785,606185.267271 2365532.683541,606132.981782 2365537.877459,606034.011956 2365547.859485,606024.778898 2365548.795626,606022.268492 2365552.210843,606015.668864 2365562.683953,606009.802134 2365572.054880,605994.517920 2365610.698829,605989.656205 2365624.946909,605988.579807 2365646.968319,605987.288230 2365654.265819,605992.667384 2365672.012123,606008.429223 2365687.390719,606038.234557 2365695.444179,606061.376406 2365691.941947,606074.908827 2365683.506538,606095.103457 2365670.908115,606124.584724 2365633.242337,606150.349675 2365609.057244,606205.967808 2365585.620349,606256.650090 2365571.892645,606283.499705 2365572.178565,606296.829685 2365578.907315,606316.666883 2365621.101172,606320.949427 2365632.088005,606320.167686 2365656.546644,606316.284560 2365679.656684,606300.196360 2365714.310087,606289.131985 2365741.690384,606286.497269 2365764.144406,606279.065310 2365775.054765,606257.733916 2365787.092065,606243.546966 2365800.504357,606232.531127 2365820.468395,606213.463908 2365835.066522,606186.650539 2365845.186323,606161.518979 2365851.774872,606116.986268 2365876.501777,606033.643851 2365922.783031,605962.724703 2365955.862073,605944.998356 2365971.576180,605936.977801 2365993.331019,605928.534679 2366016.300763,605919.566046 2366040.374047,605918.059988 2366048.777113,605913.227944 2366074.427052,605908.644230 2366125.649289,605913.024685 2366185.342713,605917.638399 2366225.112452,605918.815398 2366235.414802,605914.984749 2366266.495343,605907.565500 2366275.524112,605904.839973 2366280.155595,605900.855349 2366287.103495,605873.371985 2366304.746713,605864.106973 2366310.664018,605842.071095 2366319.597762,605790.143230 2366333.982715,605760.323263 2366344.305021,605745.568431 2366349.522550,605723.825695 2366361.225742,605711.966296 2366367.569061,605685.066285 2366375.253771,605653.345107 2366375.047847,605620.452026 2366379.704984,605611.835710 2366381.530902,605574.565082 2366389.812680,605531.927661 2366394.406795,605496.510864 2366404.582592,605457.390192 2366410.417342,605434.903057 2366409.054019,605408.030505 2366412.532927,605389.104949 2366421.487408,605355.225626 2366466.431829,605341.054135 2366493.681882,605322.044910 2366515.587261,605317.043303 2366519.539933,605315.271722 2366520.967511,605267.564431 2366540.141292,605240.098680 2366555.239648,605225.866730 2366575.847675,605223.024188 2366582.581718,605262.955743 2366579.519058,605285.461977 2366577.893502,605292.308004 2366577.273616,605353.658578 2366564.387162,605380.667495 2366555.817067,605418.999347 2366543.667398,605471.147838 2366527.068828,605485.379076 2366522.622536,605604.313802 2366486.310763,605684.919641 2366461.706044,605751.398725 2366441.437750,605799.290522 2366425.919500,605845.728245 2366410.834714,605941.335971 2366375.037834,605988.411828 2366357.522291,606002.333824 2366352.853034,606044.097699 2366339.177403,606058.019007 2366334.618883,606095.316031 2366322.353321,606206.895749 2366285.665795,606244.088625 2366273.510580,606256.560913 2366268.610680,606293.975656 2366254.243108,606306.342864 2366249.563950,606336.063348 2366238.688490,606425.017719 2366206.061071,606454.634705 2366195.185144,606512.205808 2366174.086740,606684.920066 2366110.792714,606742.388134 2366089.694421))</t>
  </si>
  <si>
    <t>POLYGON((631033.019612 2363647.478336,631028.999767 2363644.456994,631012.932829 2363630.821873,630975.234343 2363599.189486,630953.066539 2363583.402020,630951.622892 2363582.394080,630941.823975 2363575.894491,630929.645527 2363568.711566,630903.714170 2363608.356942,630831.484741 2363718.813696,630826.332919 2363727.628708,630802.256888 2363768.728274,630790.382887 2363788.227691,630755.080105 2363845.732207,630754.449986 2363846.723492,630741.646459 2363865.772664,630737.971218 2363871.499817,630730.909606 2363885.724058,630719.318418 2363908.768334,630713.617200 2363921.453629,630703.032744 2363948.269943,630699.646399 2363956.767035,630695.082216 2363969.904273,630687.743175 2363992.871964,630666.257023 2364060.229446,630665.828964 2364061.886582,630659.005765 2364085.190533,630655.497143 2364096.011447,630644.969528 2364128.695589,630641.356349 2364139.626372,630621.362070 2364202.014157,630619.968905 2364207.648922,630616.225452 2364221.899801,630609.344703 2364252.399104,630577.528838 2364418.422346,630568.114458 2364467.499724,630563.795904 2364488.831096,630558.449293 2364521.999620,630554.668692 2364540.899806,630524.005871 2364692.540784,630523.143598 2364696.629944,630515.382270 2364733.543089,630512.565928 2364748.576348,630509.094687 2364767.700430,630507.755616 2364779.535092,630507.364678 2364802.447807,630508.736322 2364825.374644,630511.561271 2364848.091716,630517.350389 2364876.146359,630523.810353 2364898.117629,630529.590658 2364914.326818,630538.649701 2364935.433287,630549.061888 2364955.886380,630549.984367 2364957.222228,630563.597309 2364979.361555,630567.709032 2364983.822698,630581.058806 2364999.981884,630597.677503 2365022.256046,630610.702860 2365040.073228,630638.102211 2365075.607743,630647.740677 2365089.080315,630663.732671 2365111.903055,630670.399023 2365121.034318,630675.126540 2365126.275366,630678.410535 2365130.508491,630683.745025 2365137.636391,630693.197374 2365148.450590,630720.045355 2365175.124467,630727.458726 2365181.604840,630743.930098 2365196.350076,630745.063459 2365197.244812,630765.460380 2365213.792860,630768.447518 2365216.252347,630777.920207 2365224.520556,630794.827541 2365236.612436,630812.876206 2365248.602797,630841.456497 2365266.102316,630842.798984 2365266.777330,630868.598570 2365281.929762,630908.693286 2365298.747000,630918.411479 2365302.256965,630927.301130 2365305.649571,630955.636928 2365314.844478,630984.399874 2365322.493004,631013.486298 2365328.594317,631042.999886 2365333.149252,631062.681840 2365335.411022,631074.806856 2365336.172831,631092.424149 2365337.310971,631112.327710 2365337.803307,631124.147928 2365337.787765,631128.091269 2365337.376694,631129.166955 2365358.308581,631130.053106 2365377.024845,631134.013048 2365400.304760,631138.021110 2365417.607000,631138.830030 2365420.159727,631144.993918 2365440.136247,631150.373834 2365454.460507,631151.081747 2365456.680306,631161.297047 2365475.693119,631172.354224 2365493.162853,631172.970938 2365493.832050,631181.997347 2365505.971597,631188.661461 2365515.324495,631191.129203 2365517.890589,631200.479993 2365528.372187,631213.135058 2365540.540989,631223.333077 2365548.815330,631234.765396 2365558.317379,631212.949954 2365589.249681,631195.551437 2365612.468246,631186.110855 2365626.008900,631183.061431 2365631.298172,631178.540030 2365639.121800,631174.018632 2365646.945430,631213.884080 2365653.466090,631386.933449 2365678.884419,631512.601540 2365691.190792,631643.514027 2365708.854390,631666.628278 2365722.547304,631679.066717 2365722.980001,631701.137180 2365724.708366,631720.558430 2365733.500463,631727.713660 2365746.178738,631729.960499 2365750.403712,631739.464433 2365767.529202,631776.439139 2365721.221495,631798.645155 2365693.392795,631838.960535 2365631.502815,631873.018831 2365574.101163,631882.314855 2365540.079232,631888.457295 2365485.772708,631893.093903 2365425.365203,631893.313810 2365423.817111,631900.919456 2365368.083275,631910.190926 2365285.904388,631907.104250 2365231.744540,631890.058446 2365172.822037,631854.391142 2365031.826985,631837.350663 2364997.813276,631801.688525 2364971.398264,631761.400733 2364952.805985,631739.769012 2364947.981408,631744.549255 2364933.849816,631767.784996 2364842.927454,631774.650757 2364814.531779,631777.763196 2364801.493755,631795.245475 2364729.676866,631802.006740 2364701.391060,631805.548278 2364686.585230,631808.124434 2364675.756973,631810.332434 2364659.169072,631812.746012 2364642.804246,631812.964126 2364641.477549,631814.538391 2364626.323688,631815.291043 2364623.008625,631816.132363 2364608.734475,631816.501630 2364601.541632,631817.603162 2364580.737987,631818.426783 2364555.836005,631818.880241 2364538.237565,631816.783699 2364515.415355,631816.395832 2364512.091064,631814.396004 2364477.313490,631811.737339 2364447.069495,631811.255635 2364442.526690,631807.874550 2364424.675821,631805.101235 2364408.601151,631804.601618 2364406.272303,631799.581262 2364385.972666,631789.690573 2364352.459736,631783.610050 2364335.029863,631768.976632 2364298.157442,631766.736737 2364293.046897,631754.509339 2364266.378815,631743.893430 2364245.591141,631732.651801 2364225.241237,631720.681657 2364205.217569,631708.085789 2364185.631674,631701.219360 2364175.612727,631692.094196 2364162.807903,631678.551666 2364144.874961,631674.338105 2364140.191303,631649.062054 2364111.425199,631645.360647 2364107.520623,631626.022308 2364088.212451,631584.535224 2364050.901951,631558.576878 2364029.547728,631547.960584 2364021.601978,631540.538022 2364016.228227,631522.079029 2364003.569586,631512.380697 2363997.513253,631502.163030 2363991.563440,631471.301718 2363973.823068,631460.979442 2363967.983144,631424.226618 2363947.870541,631394.182148 2363931.686781,631336.488555 2363898.010284,631315.758853 2363884.005139,631298.431191 2363872.462937,631292.759580 2363868.542577,631281.845369 2363858.934044,631270.720204 2363849.766639,631259.490446 2363840.709105,631237.552008 2363822.266144,631226.530481 2363813.099607,631206.865087 2363795.671337,631180.813748 2363772.877866,631146.821974 2363744.596015,631126.528048 2363727.937729,631120.966270 2363723.243386,631103.970740 2363709.047170,631098.200681 2363704.461865,631085.226717 2363693.065637,631045.993649 2363658.874519,631041.873680 2363655.409550,631036.621140 2363650.939134,631033.019612 2363647.478336))</t>
  </si>
  <si>
    <t>POLYGON((625014.931210 2363184.410881,625001.139591 2363184.415827,624989.240701 2363181.003530,624962.234457 2363173.379453,624939.175201 2363164.900054,624916.363167 2363151.219583,624893.446558 2363137.649047,624885.504806 2363132.053102,624847.583288 2363100.876767,624831.310379 2363086.360886,624814.513902 2363072.505227,624796.663542 2363060.855562,624784.883469 2363055.451694,624772.578156 2363050.929432,624756.644506 2363046.268712,624692.986422 2363031.169045,624656.766558 2363021.482396,624644.134883 2363018.950375,624622.689474 2363016.350991,624568.554343 2363017.044299,624536.841831 2363014.587989,624526.382575 2363012.736867,624516.450225 2363009.782756,624506.943626 2363005.392778,624491.062275 2362993.869204,624475.266845 2362984.671043,624441.993216 2362969.361581,624395.161308 2362950.627682,624374.911280 2362940.842128,624355.081905 2362930.284897,624335.988475 2362918.404881,624308.043373 2362897.822654,624250.441591 2362863.508829,624203.385803 2362833.260819,624107.098644 2362758.800256,624006.240256 2362658.069247,623971.846634 2362626.257743,623923.663557 2362607.736423,623830.834204 2362596.514569,623827.526944 2362595.050333,623744.231492 2362557.332995,623704.160447 2362535.663564,623694.758745 2362531.053482,623680.187441 2362497.068282,623658.929088 2362387.644635,623673.576453 2362370.596966,623691.698242 2362332.985171,623717.534274 2362303.734527,623718.838237 2362295.884608,623715.813869 2362284.459406,623714.134177 2362273.487210,623713.318473 2362257.982806,623714.172395 2362227.435655,623719.124610 2362203.450985,623740.111525 2362170.953239,623721.702342 2362137.049613,623711.677805 2362118.818523,623672.977082 2362066.716721,623653.643229 2362045.315449,623628.033312 2362017.335246,623626.593300 2362015.774511,623616.912057 2362006.955720,623608.877375 2361999.809935,623601.147905 2361993.441378,623590.533360 2361984.615532,623581.871440 2361978.129218,623569.597719 2361969.290817,623554.953200 2361958.552543,623516.778814 2361932.691397,623504.086882 2361924.292689,623426.276694 2361873.777410,623408.311991 2361863.235560,623390.032822 2361853.134158,623366.785336 2361841.777488,623318.826780 2361820.603008,623296.186331 2361811.243658,623294.324783 2361810.565380,623266.297854 2361800.390452,623237.848573 2361791.208696,623221.706757 2361786.437304,623222.460238 2361782.789852,623221.491784 2361746.251108,623178.175758 2361714.484815,623082.138462 2361660.401951,623020.074082 2361625.616441,622984.428008 2361608.078297,622887.668065 2361567.164644,622838.681142 2361544.655503,622751.694947 2361500.273858,622665.487462 2361448.813693,622626.295167 2361420.068913,622612.989348 2361410.448626,622562.884425 2361370.994710,622556.607735 2361364.416203,622541.889925 2361349.471726,622520.526282 2361321.857447,622497.868467 2361287.037922,622485.256966 2361267.791981,622460.664533 2361214.360238,622450.915180 2361186.833241,622427.253438 2361119.903039,622414.450087 2361098.552411,622410.350982 2361091.990308,622398.319917 2361078.283850,622385.228560 2361067.669076,622292.962229 2361007.752395,622273.833578 2361000.081399,622264.820537 2360998.796159,622257.039493 2360999.180667,622202.571368 2361001.983018,622194.059434 2361003.026287,622172.242857 2361008.065878,622139.620481 2361015.792136,622108.339650 2361024.414102,622083.921456 2361030.652050,622058.050616 2361036.989868,622033.113950 2361043.224011,622024.879224 2361048.808170,622020.365381 2361056.080667,622018.751075 2361063.928350,622023.752442 2361088.541315,622023.090496 2361093.850001,622021.323652 2361108.227888,622012.020487 2361118.010691,622008.465644 2361121.858637,621998.594076 2361124.441649,621992.902043 2361122.849283,621989.916196 2361119.948742,621953.905261 2361053.812637,621926.212726 2361026.373328,621920.138096 2361020.460804,621894.638570 2360977.097040,621881.596066 2360946.003433,621859.241245 2360925.910368,621849.034120 2360917.863704,621839.626861 2360913.808244,621800.673199 2360908.314535,621763.507253 2360899.513240,621747.283609 2360891.643157,621728.938320 2360876.229623,621709.868209 2360846.751729,621701.090314 2360813.918890,621696.234155 2360783.661416,621690.320006 2360770.111845,621678.521104 2360752.975984,621671.610869 2360747.832240,621663.859442 2360744.232036,621647.424887 2360736.803294,621582.262574 2360713.292023,621537.918367 2360693.478451,621519.209621 2360685.036605,621462.874217 2360659.931048,621460.392712 2360658.916277,621444.693807 2360650.164819,621443.765404 2360649.493708,621440.769490 2360647.921609,621439.735734 2360647.471116,621435.613065 2360644.008727,621422.930639 2360634.062030,621418.703434 2360630.709568,621416.744565 2360629.145190,621410.864664 2360624.894832,621408.800442 2360623.551072,621380.650285 2360601.644412,621328.471639 2360561.404304,621295.676725 2360536.474368,621280.309298 2360524.958034,621266.056297 2360516.992408,621257.796839 2360511.949529,621241.991517 2360503.529592,621238.891852 2360501.956763,621226.380437 2360496.882320,621210.133136 2360492.112245,621200.295046 2360490.157285,621186.721075 2360488.506695,621169.818650 2360488.159812,621162.453885 2360488.326543,621159.756710 2360488.417222,621135.265680 2360490.449456,621122.189700 2360491.570124,621119.077702 2360491.657732,621095.735663 2360492.591546,621086.914915 2360493.301011,621074.560778 2360494.980573,621070.608460 2360496.501062,621064.887397 2360498.783334,621056.134238 2360504.364130,621047.608747 2360493.230872,621036.513579 2360478.978955,621033.849236 2360474.641887,621022.763070 2360459.172345,621020.195860 2360455.721602,621014.758525 2360447.710869,621000.807114 2360427.017189,620974.626996 2360391.066953,620967.541796 2360381.494223,620953.265202 2360362.680086,620936.208173 2360341.188559,620900.534274 2360298.747516,620890.345973 2360288.044840,620857.110822 2360252.374680,620839.298917 2360234.752189,620798.524011 2360194.819747,620789.973606 2360187.007467,620776.286940 2360172.515182,620771.448704 2360167.608581,620734.077002 2360130.247601,620719.867605 2360116.305005,620711.537634 2360106.723199,620707.212989 2360102.484618,620666.740372 2360063.661783,620662.414069 2360059.644603,620652.935059 2360051.161340,620642.326697 2360041.119936,620610.394551 2360011.437779,620599.681611 2360001.506334,620592.580481 2359994.036975,620555.894700 2359961.995125,620488.088712 2359902.602171,620473.032895 2359890.867569,620471.383344 2359889.526997,620466.432239 2359885.837366,620464.678161 2359884.606723,620459.727869 2359880.806400,620430.315158 2359860.995524,620424.015809 2359857.295962,620396.750720 2359841.596891,620366.606183 2359822.555643,620342.460443 2359805.772666,620319.479120 2359785.788010,620305.275595 2359770.960259,620298.069706 2359763.600972,620281.539514 2359740.785708,620274.136779 2359731.985884,620252.393910 2359698.726467,620200.698199 2359620.302415,620186.433073 2359599.717937,620163.750734 2359567.226648,620162.930817 2359565.892216,620160.159930 2359561.886631,620159.235486 2359560.662131,620144.554593 2359540.185337,620100.096838 2359478.751999,620085.207555 2359458.384436,620055.890110 2359411.342861,620052.091809 2359406.001347,620044.493573 2359395.539712,620007.115573 2359344.453800,619943.531114 2359260.408378,619941.373457 2359257.625039,619928.832598 2359242.256380,619901.785937 2359210.729774,619898.288927 2359206.718912,619887.693360 2359194.796262,619884.091816 2359190.895336,619869.909302 2359173.079286,619855.622229 2359155.373183,619853.465355 2359152.479164,619833.637783 2359126.540650,619827.778050 2359119.412879,619820.271877 2359110.501837,619813.699125 2359101.597646,619809.175481 2359096.140179,619770.250681 2359057.774019,619763.965485 2359052.082250,619756.263990 2359041.509315,619734.062191 2358999.834186,619728.453613 2358986.730518,619723.047587 2358974.292535,619721.108642 2358969.961038,619718.187713 2358958.094770,619713.595977 2358947.766052,619709.649242 2358934.342474,619703.875370 2358915.481226,619697.548026 2358901.376009,619694.161913 2358896.369714,619672.467690 2358870.307057,619670.822024 2358868.413108,619655.589664 2358852.250082,619651.531703 2358868.161097,619641.804251 2358879.270505,619630.821686 2358891.809820,619583.608347 2358951.241877,619564.346490 2358975.454775,619555.132063 2358987.342881,619527.486431 2359023.339309,619518.271247 2359035.338128,619508.641218 2359047.333916,619479.645880 2359083.541939,619469.911382 2359095.647683,619466.035092 2359100.932908,619454.302520 2359116.787830,619450.322525 2359122.072300,619447.181960 2359126.034515,619437.757843 2359138.253245,619434.616474 2359142.326156,619427.077842 2359152.012590,619404.459571 2359181.403992,619396.816451 2359191.200374,619385.088864 2359206.391179,619349.697994 2359252.072817,619337.865971 2359267.373589,619324.991986 2359283.330952,619286.369372 2359331.313790,619273.390965 2359347.381126,619264.075664 2359358.936543,619235.920798 2359393.822694,619226.501029 2359405.488067,619217.286273 2359417.487039,619189.642086 2359453.483984,619180.427383 2359465.482976,619173.209066 2359473.954157,619151.344315 2359499.698286,619144.021509 2359508.279416,619126.516763 2359533.501888,619073.690902 2359609.277831,619056.081849 2359634.610308,619055.453129 2359635.491320,619053.357931 2359638.354229,619052.624693 2359639.345179,619167.957462 2359752.989254,619514.047389 2360094.259753,619629.269198 2360208.017385,619621.327399 2360315.227238,619617.762891 2360362.912710,619668.642186 2360496.125365,619713.381942 2360617.891129,619749.982232 2360718.121576,619863.266114 2360840.723044,620049.339814 2360908.510727,620142.590959 2360920.266971,620187.349361 2360954.360054,620668.529889 2361322.557568,620915.709985 2361567.928306,620977.190615 2361668.014467,621235.202654 2361835.980644,621362.828787 2361965.785170,621491.274202 2362096.703935,621574.846475 2362181.680594,621708.328671 2362359.797373,621780.666643 2362393.547629,621801.322771 2362404.771973,621834.134534 2362426.825135,621883.865106 2362460.628401,622100.627171 2362595.091073,622196.381306 2362658.907912,622234.764049 2362684.656828,622327.921048 2362707.495640,622400.505587 2362708.040336,622565.175464 2362818.760722,622916.379984 2363055.095010,623009.367057 2363100.076890,623081.197842 2363200.250301,623224.343852 2363290.114269,623277.286730 2363323.503604,623410.825627 2363490.455690,623586.964653 2363440.535367,623653.821230 2363348.274405,623695.516622 2363346.930219,623761.584725 2363344.996253,623859.475780 2363330.905725,624290.389780 2363295.550619,624682.015179 2363272.526283,624691.678609 2363269.943346,625014.931210 2363184.410881))</t>
  </si>
  <si>
    <t>POLYGON((612450.406277 2390848.723937,612451.682417 2390843.862015,612460.204209 2390839.050719,612460.412001 2390838.941471,612493.779133 2390833.861010,612502.304039 2390828.606954,612507.916759 2390825.325161,612511.577505 2390819.926408,612512.108207 2390818.048203,612514.125958 2390810.756051,612514.379407 2390804.115770,612515.710877 2390761.726644,612516.119681 2390747.670492,612516.388606 2390738.816302,612517.375911 2390730.852742,612519.573019 2390712.713159,612523.423199 2390695.027936,612525.855010 2390687.738680,612525.692873 2390681.316896,612525.332228 2390673.676016,612526.844056 2390664.719815,612527.922496 2390658.528106,612528.033933 2390642.587961,612510.588956 2390605.934734,612508.109339 2390605.253198,612508.028265 2390602.042306,612508.409979 2390591.860497,612515.391032 2390570.544029,612518.314875 2390566.911339,612518.657133 2390562.374996,612520.222180 2390560.614723,612525.296725 2390545.484179,612532.948227 2390531.921464,612540.149323 2390523.558543,612541.107237 2390519.801411,612545.380613 2390515.624656,612552.082741 2390504.601430,612555.626899 2390501.083784,612561.087674 2390489.941182,612610.568515 2390445.564100,612610.997276 2390443.463783,612638.839429 2390414.433544,612670.185605 2390387.641890,612714.454664 2390363.265487,612731.223261 2390348.659683,612744.613958 2390328.605895,612747.321568 2390326.300138,612748.388480 2390321.768874,612754.861315 2390313.954444,612756.440367 2390310.201673,612772.304580 2390291.715042,612791.944157 2390266.280718,612796.554573 2390258.342554,612822.553532 2390226.532169,612881.406458 2390174.472467,612925.797806 2390147.551340,612935.420473 2390133.449115,612937.562189 2390123.279652,612935.204661 2390119.942087,612929.119848 2390116.689079,612905.960641 2390112.541421,612856.951921 2390118.839869,612848.463770 2390118.780373,612846.327216 2390113.451754,612847.577144 2390112.353505,612880.754907 2390090.224498,612949.135885 2390096.681914,612965.932371 2390092.925222,612968.793187 2390024.532112,612966.962543 2390019.869828,612973.778766 2390007.408447,612981.690165 2390001.154006,612992.434734 2390004.218329,612995.184577 2390010.658282,612995.218166 2390079.625210,612999.807167 2390089.509802,613021.895503 2390098.742322,613060.718000 2390098.350689,613095.694828 2390085.422924,613131.371292 2390046.596114,613136.143853 2390045.079834,613137.783690 2390032.692845,613142.245711 2390031.174385,613154.472017 2390000.153323,613169.613790 2389922.547638,613178.329281 2389905.007437,613187.005106 2389893.112713,613191.011844 2389882.734984,613218.332199 2389854.587600,613221.916341 2389845.424618,613238.306903 2389825.835095,613274.424854 2389768.524599,613304.162254 2389735.302102,613307.655414 2389724.367279,613337.366840 2389753.690739,613353.169025 2389758.894215,613406.994825 2389730.269522,613457.876546 2389693.432377,613479.978702 2389686.060441,613540.294854 2389647.297407,613609.958773 2389618.895733,613638.478005 2389597.067431,613698.798017 2389557.862180,613739.898211 2389542.986344,613778.067627 2389518.016098,613816.121129 2389494.816336,613847.845020 2389459.062680,613889.358527 2389415.075714,613927.523627 2389376.157415,613962.517536 2389346.515662,613969.108184 2389336.820590,613974.509752 2389304.976864,613981.339696 2389305.357300,613988.715440 2389301.756359,613999.153587 2389289.653101,614000.426379 2389285.344762,614004.487938 2389281.941773,614004.709081 2389279.950716,614007.107274 2389277.532264,614010.264582 2389270.248332,614010.681795 2389269.808481,614013.288597 2389267.170104,614013.305836 2389264.734799,614025.671643 2389243.567702,614034.949972 2389234.445188,614050.866141 2389223.598459,614055.770780 2389218.098127,614061.951373 2389207.846679,614061.977241 2389204.193722,614064.406026 2389197.458146,614067.093548 2389168.805560,614069.612532 2389163.952545,614070.168548 2389158.532122,614073.325905 2389151.248201,614081.370689 2389140.899261,614081.387937 2389138.463956,614086.319268 2389129.199980,614089.363709 2389123.243676,614093.689606 2389111.761389,614099.443611 2389088.665589,614099.539272 2389075.160717,614197.676325 2388740.099289,614309.614613 2388444.878011,614313.266268 2388440.918674,614314.547053 2388435.503400,614325.046454 2388414.876763,614351.001998 2388375.429903,614358.443453 2388362.641371,614371.931848 2388343.917895,614381.789006 2388326.275665,614382.440807 2388321.962943,614414.521974 2388280.124229,614418.201201 2388272.290565,614423.110172 2388266.236854,614436.012694 2388257.140274,614489.394969 2388204.493556,614522.510810 2388177.385655,614523.154000 2388174.290590,614525.638648 2388174.308248,614537.276948 2388168.302394,614573.895198 2388158.267484,614616.689701 2388153.258140,614623.320953 2388152.530397,614654.427155 2388145.998901,614699.755703 2388119.531746,614752.630345 2388065.664511,614811.509972 2388011.840212,614843.367862 2387987.048693,614848.902194 2387980.446050,614851.386875 2387980.463757,614902.308203 2387939.313708,614935.482140 2387904.236512,614964.304049 2387869.681842,614982.202589 2387842.466278,615009.342167 2387811.552824,615026.003227 2387783.664265,615033.324569 2387773.310585,615035.866168 2387765.358223,615048.820805 2387749.066879,615049.355837 2387746.635267,615051.853988 2387744.771175,615069.197218 2387708.363516,615070.644260 2387679.702182,615074.398221 2387661.463250,615080.020481 2387642.573449,615104.193766 2387592.155507,615106.735423 2387584.203156,615109.134027 2387581.784853,615116.006629 2387561.796977,615143.208641 2387507.747569,615143.226037 2387505.312263,615157.485041 2387480.395601,615164.428124 2387450.555820,615170.675696 2387431.117006,615171.228154 2387426.250091,615173.100430 2387425.045752,615175.033604 2387415.317839,615182.433501 2387394.005337,615194.802969 2387372.728349,615205.404603 2387338.043865,615203.327905 2387295.408981,615210.375554 2387250.957378,615211.066367 2387241.220592,615216.128621 2387213.802820,615218.774809 2387191.238645,615228.929442 2387132.196672,615229.624223 2387121.906407,615232.192112 2387110.301114,615236.042084 2387078.668031,615237.914404 2387077.463698,615237.341461 2387070.706818,615242.299355 2387057.900893,615243.658869 2387041.526804,615245.445067 2387037.886426,615245.785737 2387033.682208,615246.140650 2387027.485467,615254.191152 2387016.583574,615254.252080 2387008.060002,615257.376448 2386991.034322,615264.307212 2386962.965714,615265.006765 2386952.011277,615278.805846 2386904.619032,615281.213278 2386900.983098,615291.250182 2386872.936707,615312.887252 2386829.917885,615331.440334 2386798.279274,615346.829594 2386774.699251,615399.038968 2386713.412114,615406.420176 2386709.258284,615416.218385 2386700.140192,615419.989285 2386694.078604,615458.649798 2386645.203930,615506.681240 2386589.090161,615530.676466 2386563.911416,615570.589211 2386528.219426,615593.161670 2386513.768610,615598.136255 2386513.140058,615601.165042 2386509.508620,615613.426176 2386503.507934,615634.855821 2386489.602488,615710.498474 2386452.949332,615724.213206 2386446.405647,615751.626018 2386435.642923,615795.157299 2386415.254231,615842.261490 2386387.585012,615845.307849 2386381.518309,615852.051397 2386379.684822,615872.264404 2386362.228485,615892.560312 2386347.651007,615937.873674 2386324.286543,615970.252763 2386314.113381,616047.184138 2386300.054118,616139.458743 2386269.057639,616167.506160 2386256.528936,616171.273459 2386251.020988,616227.495127 2386222.754301,616239.725619 2386221.071212,616248.363325 2386215.044872,616261.142644 2386209.048390,616276.464395 2386195.099725,616283.842088 2386191.499757,616305.872673 2386166.197214,616305.990581 2386164.205434,616311.504567 2386160.592039,616339.237409 2386119.943124,616346.122998 2386112.797179,616370.640366 2386087.291249,616371.180431 2386084.195498,616382.230055 2386073.979961,616387.775239 2386066.049449,616398.203637 2386055.829440,616403.847584 2386048.563856,616406.268974 2386043.046245,616412.425841 2386036.448576,616421.591005 2386029.097708,616449.205274 2386004.942658,616476.837210 2385978.352342,616480.040178 2385964.980563,616482.234048 2385919.276598,616485.263147 2385915.645314,616485.478964 2385885.757412,616491.798991 2385856.577799,616492.028404 2385824.808067,616490.812269 2385821.146129,616489.945867 2385783.390595,616488.760902 2385775.411516,616485.094897 2385766.861016,616482.237612 2385746.692678,616481.717057 2385732.740507,616477.661194 2385706.474925,616477.780275 2385689.981234,616481.549757 2385669.860744,616482.262928 2385657.135200,616487.878628 2385639.463478,616491.275076 2385599.303293,616492.911995 2385530.347973,616493.103456 2385518.172173,616495.638439 2385496.935756,616496.036904 2385456.089721,616498.762115 2385408.507687,616497.677817 2385386.580931,616487.272233 2385321.856049,616486.778816 2385304.140225,616483.339294 2385278.543319,616480.496596 2385241.991261,616478.190137 2385231.568660,616477.986743 2385173.670246,616479.859376 2385172.466045,616478.153734 2385150.534814,616475.234763 2385138.890076,616475.524789 2385098.707486,616478.620344 2385085.888442,616497.873183 2385043.960805,616497.890763 2385041.525497,616499.664659 2385039.656375,616499.699820 2385034.785758,616502.241704 2385026.944294,616504.834274 2384997.737786,616507.337806 2384995.209723,616508.196439 2384962.337546,616509.166732 2384957.030874,616510.143419 2384950.838635,616511.029225 2384914.202801,616515.428954 2384892.869156,616519.105904 2384885.589397,616519.268137 2384863.118145,616514.529202 2384845.371678,616457.675567 2384788.282140,616451.007157 2384779.599304,616440.276889 2384745.425810,616435.034712 2384711.291917,616435.341091 2384683.175936,616444.060587 2384651.578198,616445.938066 2384649.709816,616450.336960 2384628.486857,616448.671106 2384601.020857,616445.835042 2384577.863777,616441.695669 2384563.110613,616431.437205 2384549.641730,616424.115433 2384545.382262,616422.903960 2384541.056165,616402.347840 2384519.542525,616393.335919 2384505.529152,616389.799426 2384493.326487,616388.614278 2384485.347434,616399.211260 2384451.881290,616402.131671 2384434.632915,616402.998399 2384429.325493,616393.466477 2384401.249284,616379.680110 2384374.360129,616368.104632 2384371.177041,616339.438284 2384368.534991,616330.968558 2384365.485014,616323.156036 2384357.458212,616322.627249 2384344.613033,616324.426720 2384339.201628,616325.753100 2384327.587533,616332.042961 2384302.614328,616337.645312 2384286.824392,616340.160887 2384282.635865,616340.178437 2384280.200560,616346.363029 2384269.839193,616349.432271 2384260.673092,616355.624854 2384249.204772,616356.911368 2384243.125464,616361.831009 2384235.854627,616363.631301 2384230.332530,616388.254130 2384204.937987,616433.072541 2384164.965819,616450.566911 2384151.586415,616530.005317 2384107.325485,616533.264535 2384086.205022,616524.860201 2384074.077900,616523.834248 2384072.742077,616522.390884 2384071.846049,616521.359339 2384071.285096,616529.256604 2384067.578242,616535.594970 2384064.635050,616553.149937 2384057.234068,616561.044819 2384053.859316,616565.959471 2384061.643903,616565.941089 2384064.189905,616574.760764 2384061.818151,616596.883326 2384052.900373,616625.419874 2384044.914566,616642.108887 2384042.710394,616683.223897 2384042.453971,616705.727963 2384038.077860,616773.164185 2384035.465809,616835.440573 2384044.661772,616836.886327 2384045.225742,616865.529181 2384051.189526,616913.576072 2384066.149991,616949.381055 2384084.121571,616996.153851 2384103.390428,617054.533394 2384121.525856,617071.628599 2384120.432090,617081.424469 2384111.979095,617084.584871 2384104.584999,617084.664345 2384093.626107,617082.839708 2384088.188491,617072.354256 2384077.485092,617035.036144 2384039.686664,617016.317624 2384021.838721,616994.483603 2384005.185945,616977.458861 2383996.538563,616952.301396 2383981.190191,616951.991533 2383981.077244,616939.234135 2383969.471872,616929.006926 2383951.685543,616919.955821 2383943.095973,616918.406506 2383942.531246,616925.595081 2383936.605413,616932.887217 2383930.680334,616944.243660 2383921.242241,616952.569757 2383915.546062,616953.609317 2383915.000084,616961.541362 2383920.814025,617006.624788 2383930.328901,617010.218729 2383934.561609,617010.192257 2383938.214571,617001.678291 2383941.252520,616983.317789 2383945.436848,616978.424243 2383949.054549,616977.763617 2383954.474143,616988.083811 2383959.419788,617049.628311 2383969.607579,617060.569804 2383974.557776,617077.536737 2383991.175349,617093.207996 2384015.089857,617108.848697 2384043.210828,617116.599182 2384059.761601,617118.996154 2384071.956178,617117.052684 2384082.901550,617117.319886 2384131.722946,617114.195608 2384134.135720,617112.878287 2384144.421425,617108.543459 2384156.677872,617097.407808 2384178.516042,617093.073803 2384190.661797,617089.338643 2384205.911544,617089.126692 2384235.135262,617098.843017 2384237.641173,617114.779787 2384224.915375,617120.951258 2384216.436112,617123.403653 2384206.712151,617126.096931 2384178.059941,617131.585264 2384178.099759,617140.600782 2384191.560082,617161.751223 2384216.732154,617182.408836 2384224.188399,617188.930276 2384224.567842,617226.918216 2384227.057673,617240.344757 2384232.026050,617250.634146 2384241.178323,617286.877959 2384284.172489,617299.544176 2384294.006276,617301.386409 2384297.008610,617300.724876 2384302.538894,617289.708077 2384307.993939,617281.772130 2384317.013831,617276.181713 2384331.032347,617275.525014 2384335.898456,617273.643378 2384338.320227,617270.627490 2384340.069547,617245.580660 2384338.116389,617218.871495 2384322.645581,617204.309965 2384317.115468,617136.175644 2384301.897613,617125.873384 2384294.516549,617116.727863 2384284.708445,617114.390317 2384278.602892,617103.502045 2384266.346716,617094.907157 2384266.284373,617089.388345 2384270.451010,617080.791041 2384285.001285,617082.517707 2384303.943804,617114.000838 2384332.290411,617142.480108 2384346.445464,617234.915914 2384380.659127,617259.831787 2384386.375182,617292.743679 2384389.049723,617356.738912 2384389.514831,617375.706666 2384387.217294,617398.893501 2384388.603623,617402.919155 2384390.404130,617414.683846 2384396.024789,617437.003264 2384416.999096,617456.406258 2384440.276956,617472.706671 2384462.978756,617502.348270 2384488.102422,617510.049366 2384497.125337,617510.241964 2384499.119373,617513.817109 2384505.898216,617522.113295 2384532.748479,617525.068315 2384553.581955,617529.230090 2384565.125257,617536.416601 2384573.701634,617552.166396 2384586.657750,617562.066977 2384592.264952,617568.462140 2384595.743291,617587.438898 2384606.398208,617591.666741 2384608.864451,617592.270304 2384611.304291,617598.688035 2384611.683153,617612.971595 2384612.672839,617617.637028 2384611.931920,617623.857337 2384610.980929,617647.182898 2384607.497757,617663.687830 2384602.082964,617681.987844 2384591.921089,617754.200454 2384558.905019,617808.944829 2384535.614239,617810.502947 2384534.961399,617818.408402 2384530.148209,617855.716712 2384512.154725,617907.148561 2384488.729376,617929.204226 2384474.831329,617950.602221 2384465.910098,617982.454137 2384443.559643,618032.031369 2384418.903394,618134.068628 2384386.107043,618176.812453 2384375.460385,618198.823131 2384367.761678,618236.025256 2384364.380941,618318.541858 2384338.749101,618335.069231 2384330.346173,618365.908024 2384319.169931,618369.853586 2384317.759732,618374.729503 2384316.577760,618383.901068 2384322.733637,618388.146737 2384322.764772,618406.551109 2384312.604444,618434.604617 2384299.968770,618469.447189 2384293.582289,618487.677412 2384293.051867,618495.642065 2384294.328051,618542.380934 2384317.918662,618552.097030 2384320.425461,618552.289504 2384322.419515,618558.355229 2384328.441984,618560.616320 2384330.783338,618569.080828 2384334.498681,618577.666774 2384335.779470,618583.164021 2384334.602124,618586.803009 2384332.636214,618595.847893 2384327.831758,618657.189032 2384294.961112,618700.631343 2384273.914925,618726.311587 2384260.155269,618750.794976 2384254.246715,618767.935859 2384246.955750,618771.591178 2384242.775953,618807.037349 2384224.770878,618848.823138 2384189.653678,618866.583785 2384168.529577,618896.737533 2384137.976352,618906.545822 2384127.974669,618965.453687 2384074.164450,618985.732558 2384048.630927,618998.090727 2384029.902596,619020.868082 2384002.616288,619038.783309 2383974.629947,619040.588637 2383968.554624,619043.091921 2383966.137627,619038.296636 2383956.360460,619038.323567 2383952.707479,619044.487206 2383945.446562,619044.505162 2383943.011241,619046.374875 2383942.250110,619085.093737 2383887.848629,619114.089031 2383845.995576,619114.737315 2383842.347178,619215.091358 2383701.720746,619215.109337 2383699.285424,619217.608602 2383697.421934,619223.781406 2383688.943418,619226.798459 2383687.083752,619230.521616 2383687.775456,619236.572891 2383681.731502,619247.140077 2383667.196807,619261.224148 2383653.241604,619273.465465 2383636.394537,619273.583740 2383634.402766,619276.608986 2383631.436144,619290.765072 2383607.739678,619302.485392 2383591.331592,619308.694263 2383577.982463,619334.583917 2383536.106813,619344.484940 2383527.655888,619385.484944 2383501.168928,619407.601398 2383479.413343,619418.705486 2383462.336561,619424.342259 2383442.341090,619429.295479 2383430.753955,619435.459486 2383423.493174,619447.841552 2383401.665652,619448.404377 2383395.581177,619450.282361 2383393.713124,619459.084924 2383365.770498,619459.278972 2383339.535440,619462.966602 2383331.038624,619465.357480 2383329.838581,619467.901865 2383321.886821,619471.701684 2383298.224594,619469.522874 2383270.754258,619464.809907 2383235.848113,619461.954853 2383215.789846,619460.415381 2383185.888789,619450.897220 2383142.533728,619449.834183 2383132.230537,619449.393731 2383107.762034,619451.811654 2383102.909006,619453.144436 2383090.741591,619459.425644 2383067.651228,619460.803459 2383049.395511,619458.376928 2383041.406988,619461.618851 2383023.165057,619475.149412 2383000.128314,619474.546054 2382997.688397,619478.949685 2382990.414605,619479.499426 2382986.101275,619485.676715 2382977.069365,619493.718945 2382967.940549,619518.196052 2382949.191510,619534.801672 2382930.494959,619545.901324 2382914.082428,619549.593999 2382904.921450,619550.890816 2382897.624683,619564.001947 2382889.308331,619597.599836 2382855.682075,619598.644478 2382854.472081,619616.932413 2382818.407769,619658.278682 2382773.436643,619699.473224 2382734.995937,619807.189288 2382664.612654,619867.384438 2382633.841031,619927.690722 2382574.177072,619959.500633 2382502.567242,619997.736022 2382402.554619,620017.144149 2382299.523955,620036.550798 2382210.663231,620074.849692 2382116.186358,620103.620730 2382021.638750,620148.281716 2381921.342069,620205.314421 2381856.673035,620255.122814 2381816.415706,620238.781256 2381799.356626,620156.583895 2381710.183277,620053.814555 2381587.646843,620021.991949 2381535.158942,619947.491097 2381343.644208,619907.816083 2381134.786531,619858.627986 2381035.343168,619792.599512 2380902.011012,619644.934364 2380756.451217,619550.358615 2380729.183182,619513.091426 2380628.058003,619326.033092 2380486.084942,619305.839355 2380415.197321,619252.756378 2380337.425075,619148.934580 2380271.234993,619035.429365 2380211.727178,618925.114999 2380168.959658,618833.448314 2380154.005383,618776.678605 2380126.466446,618698.132508 2380073.859993,618641.493836 2380028.388833,618534.509409 2379954.984151,618449.603718 2379893.586969,618288.407809 2379867.278172,618221.790392 2379868.783813,618187.411011 2379853.034376,618083.391309 2379812.975692,617929.308315 2379677.570807,617865.017436 2379672.452829,617749.168197 2379663.417325,617626.033724 2379644.809370,617529.118011 2379653.182535,617296.678980 2379708.617463,617268.120872 2379718.484242,617236.381540 2379738.512528,617179.065898 2379785.809495,617128.188474 2379816.658785,617082.065568 2379848.981751,617079.519869 2379828.594309,617052.845294 2379807.257352,617018.876631 2379748.893494,616996.015337 2379701.569460,616976.724060 2379661.909658,616946.316614 2379598.036688,616885.938114 2379481.474931,616821.679563 2379342.634540,616795.674191 2379228.424764,616798.145337 2379216.154789,616832.035789 2379041.713260,616773.162079 2379089.443252,616753.052350 2379119.962322,616728.658595 2379126.871204,616699.809882 2379133.858694,616667.973175 2379138.610672,616625.185013 2379153.689669,616593.443187 2379159.660185,616536.447227 2379176.961764,616503.520601 2379203.624986,616484.729451 2379223.747968,616478.369331 2379229.458631,616462.521640 2379243.624976,616425.726001 2379275.352739,616387.803893 2379319.692374,616308.313747 2379368.050568,616232.815138 2379408.799447,616175.187326 2379442.149312,616139.772093 2379440.455949,616044.257404 2379426.818632,615959.293835 2379415.250115,615841.961021 2379381.642237,615770.379414 2379352.901244,615653.401608 2379327.489163,615543.803322 2379327.591770,615408.964369 2379235.633651,615370.420837 2379193.181913,615085.491782 2378880.638462,615067.298886 2378845.970599,615012.405801 2378742.407732,614994.108206 2378707.849929,614980.103824 2378681.403770,614967.215276 2378658.286561,614928.589004 2378627.126873,614922.494108 2378595.534027,614894.342763 2378548.065177,614842.336129 2378460.796449,614788.512081 2378425.212018,614735.507840 2378361.626453,614640.442892 2378268.850446,614565.800726 2378232.455210,614473.794086 2378190.402542,614470.909974 2378188.057448,614372.002172 2378110.975395,614329.770013 2378061.969116,614271.318774 2378050.486461,614226.411172 2378057.586457,614219.669115 2378058.756590,614151.931580 2378071.341437,614064.986179 2378075.267333,613973.996977 2378050.272568,613915.966891 2378052.520952,613902.806067 2378053.092555,613811.008231 2378054.660982,613761.058651 2378086.412861,613703.822313 2378137.928960,613665.098781 2378193.892506,613643.120151 2378225.730429,613623.629321 2378301.644336,613598.015443 2378349.618958,613546.990463 2378401.954040,613434.975611 2378494.820637,613429.342257 2378500.426845,613419.759004 2378522.721030,613397.363051 2378555.109825,613371.774253 2378599.653248,613333.434717 2378660.269573,613311.796002 2378688.125088,613269.563960 2378742.515114,613215.544985 2378793.723192,613163.323054 2378825.018065,613167.763212 2378841.875457,613173.836605 2378877.009714,613179.860422 2378919.228408,613182.610336 2378970.390882,613191.785611 2379021.155504,613185.372451 2379034.616008,613156.689132 2379062.643830,613121.772247 2379093.284915,613077.202012 2379126.736801,613045.481880 2379144.669917,613022.176106 2379174.063923,612981.731907 2379224.924713,612962.528754 2379260.214521,612943.434626 2379279.896464,612914.837128 2379295.748320,612860.920559 2379317.844180,612822.974324 2379322.561028,612794.432587 2379330.443107,612769.014009 2379350.966752,612743.451260 2379392.190247,612724.404601 2379405.120087,612686.228885 2379442.824108,612644.638836 2379509.729117,612625.230997 2379574.574632,612602.570678 2379645.375304,612577.005706 2379687.041811,612545.287241 2379704.975845,612491.391045 2379724.416201,612446.883587 2379764.179996,612430.683440 2379814.767767,612414.513888 2379875.872217,612404.488434 2379947.203729,612353.408203 2380023.674307,612311.959276 2380070.655137,612292.652468 2380121.221454,612290.284607 2380134.046156,612282.750595 2380174.841964,612272.803285 2380249.937867,612262.702527 2380332.228179,612249.828772 2380366.344969,612227.377537 2380422.313803,612201.439223 2380503.165858,612167.278258 2380544.994688,612144.142532 2380565.313637,612125.027103 2380588.427979,612077.387986 2380617.211697,612029.614070 2380665.477717,612014.928790 2380677.110127,611982.017604 2380703.117949,611924.610458 2380766.483368,611854.358950 2380874.925479,611844.582139 2380910.724460,611844.432825 2380932.309816,611859.946312 2380980.571391,611869.150993 2381027.460942,611875.173228 2381070.232601,611890.630395 2381111.630468,611877.760263 2381145.415437,611871.005032 2381208.578087,611873.118899 2381232.393102,611876.863996 2381274.927619,611835.296981 2381339.620596,611778.081319 2381405.644546,611768.337841 2381436.683723,611768.194716 2381457.383534,611771.015533 2381498.804639,611767.572450 2381547.377900,611751.393523 2381595.420308,611728.698848 2381672.088853,611706.189796 2381736.913863,611703.882526 2381756.048926,611699.489668 2381792.217296,611702.392413 2381821.794120,611714.863842 2381845.570012,611714.607514 2381882.652572,611708.126216 2381906.297464,611685.891386 2381931.493974,611688.864497 2381950.886933,611701.426117 2381961.600904,611707.548534 2381989.871596,611707.344237 2382019.426953,611700.758170 2382058.236958,611700.375600 2382113.584073,611703.127775 2382179.912113,611705.814609 2382240.704732,611705.551368 2382278.783554,611698.946504 2382335.305362,611720.551934 2382416.044013,611754.983950 2382469.085829,611789.405610 2382508.622311,611814.318657 2382560.270024,611833.109646 2382583.647004,611880.298105 2382619.065498,611902.220372 2382653.866317,611920.873854 2382697.057702,611923.666270 2382742.463914,611923.659368 2382743.460163,611926.457154 2382803.035975,611916.610542 2382849.018825,611916.256235 2382900.159628,611922.292697 2382940.717540,611941.063885 2382981.806503,611956.372232 2383044.347239,611973.424867 2383094.280322,611981.548419 2383117.583584,611998.609073 2383226.076934,611999.316819 2383288.295110,611990.500347 2383350.004447,611994.549472 2383423.205080,612011.064455 2383490.846490,612011.268497 2383491.290704,612027.557894 2383546.642899,612025.102827 2383601.975775,612009.999432 2383659.324213,611966.575817 2383708.727282,611929.368812 2383757.730749,611910.792627 2383778.302858,611879.761589 2383802.884576,611833.220578 2383838.982398,611783.531013 2383881.147035,611727.695139 2383913.638402,611703.489046 2383924.762295,611674.816410 2383937.847924,611640.699124 2383944.586071,611609.674185 2383968.393419,611581.853640 2384008.053027,611560.337702 2384049.527435,611535.497937 2384077.473541,611504.467291 2384102.166633,611482.752610 2384127.477604,611464.380315 2384163.660247,611445.816278 2384197.627591,611440.147738 2384253.713203,611437.447423 2384299.856335,611444.625706 2384370.089500,611443.659367 2384405.063937,611442.348753 2384444.906786,611405.532135 2384542.843298,611356.337426 2384633.831098,611319.093365 2384673.758185,611282.010029 2384720.439139,611263.169126 2384749.644666,611231.216256 2384743.114545,611192.383431 2384743.179071,611156.919039 2384735.296513,611121.334302 2384729.848599,611105.040666 2384735.050012,611094.958328 2384755.570742,611084.771705 2384776.201459,611057.949638 2384821.625120,611041.446648 2384872.322698,611040.389851 2384875.415016,611022.795903 2384934.186176,611003.252965 2384975.232007,610979.543871 2384989.681298,610924.473212 2385002.033137,610882.582574 2384995.103284,610840.514463 2384983.855040,610792.032494 2384971.677279,610762.436112 2384999.038310,610736.009504 2385032.288217,610706.094608 2385075.919989,610685.300516 2385133.451808,610641.749740 2385202.561753,610579.191888 2385265.010266,610516.191965 2385346.717687,610477.292472 2385356.746355,610441.612741 2385365.358060,610396.283785 2385376.782006,610380.805023 2385384.092974,610334.473125 2385405.915976,610272.694472 2385430.401014,610181.090975 2385500.844235,610152.727042 2385575.483359,610165.743129 2385625.497664,610204.374422 2385775.869935,610217.285857 2385825.994295,610214.747181 2385833.836611,610212.770764 2385850.317328,610207.075143 2385880.720767,610204.664219 2385885.021575,610198.960304 2385916.642655,610195.265314 2385927.023163,610185.395726 2385931.826521,610172.639115 2385934.838977,610137.220070 2385935.814805,610131.715817 2385938.212613,610118.888948 2385951.519678,610118.238993 2385955.721820,610113.943226 2385963.109358,610113.818548 2385981.373914,610116.171249 2385985.596553,610124.706865 2385994.178680,610130.819489 2385993.666915,610159.442578 2385987.109694,610174.132380 2385989.091910,610180.705245 2385996.996466,610181.914454 2386001.875502,610180.446659 2386034.853917,610176.747924 2386045.787901,610171.844524 2386051.178683,610164.468278 2386054.781387,610143.151259 2386052.864622,610135.870246 2386057.685683,610122.931611 2386072.209672,610110.054961 2386077.656740,610089.347117 2386077.515394,610077.725796 2386081.089164,610074.073220 2386085.270816,610073.985594 2386098.111353,610075.190293 2386103.654546,610081.220530 2386115.208441,610089.656329 2386123.236375,610099.976975 2386128.177595,610107.319925 2386129.445413,610122.544676 2386128.885153,610149.381661 2386126.079513,610163.504536 2386120.087492,610169.547599 2386114.593792,610186.068525 2386106.182781,610206.871557 2386107.542597,610215.903575 2386119.227757,610221.933707 2386130.781710,610224.865230 2386141.207495,610234.543308 2386164.409831,610235.594476 2386177.258157,610233.163157 2386184.547708,610229.407022 2386188.728619,610217.259731 2386193.516386,610188.546292 2386198.190980,610181.798899 2386200.690975,610179.397099 2386203.663454,610179.322239 2386214.622192,610197.928744 2386249.508948,610218.573493 2386274.003905,610232.455041 2386288.157612,610234.911201 2386292.380981,610239.747974 2386296.731321,610241.470286 2386302.278069,610239.643562 2386312.007141,610234.740216 2386317.397904,610228.614847 2386319.791429,610198.679595 2386321.468757,610193.158821 2386326.301815,610190.706364 2386336.690813,610192.429445 2386342.126862,610193.009074 2386348.219295,610205.138759 2386361.143318,610208.137562 2386361.717307,610217.285824 2386371.521380,610220.200653 2386384.382445,610218.336124 2386399.646237,610215.834589 2386402.064531,610215.805843 2386406.270917,610213.399526 2386409.907557,610209.601084 2386420.287355,610207.731366 2386421.160175,610203.392553 2386434.857267,610200.352163 2386440.371468,610196.599789 2386459.164747,610192.292005 2386468.323374,610186.646490 2386491.421002,610184.136654 2386495.056938,610184.115478 2386498.156380,610175.920142 2386515.590915,610168.041482 2386532.142020,610165.473430 2386544.301425,610165.493030 2386556.589206,610159.247534 2386576.583157,610157.362714 2386579.669869,610157.342298 2386582.658617,610151.166382 2386592.468689,610119.271986 2386623.357430,610114.335512 2386633.618777,610111.834028 2386636.037085,610100.705073 2386658.543800,610100.625716 2386670.166707,610106.622444 2386686.591181,610120.578519 2386704.951902,610121.795995 2386708.613301,610143.570039 2386734.444305,610147.769607 2386741.114963,610156.067403 2386769.289331,610157.234956 2386780.256563,610159.657779 2386789.350478,610157.047416 2386807.708771,610156.852311 2386836.267924,610161.647338 2386846.706441,610167.080203 2386854.713928,610175.002420 2386862.074228,610192.018994 2386871.932071,610199.829336 2386880.509316,610211.863257 2386907.380865,610217.312722 2386912.953094,610229.529721 2386913.036609,610240.571671 2386903.259836,610253.543097 2386883.865398,610256.591001 2386877.244263,610262.124484 2386870.529426,610289.011007 2386860.307542,610315.846826 2386857.502229,610318.273333 2386866.042701,610317.943886 2386914.194782,610322.138789 2386921.529659,610328.213960 2386926.442011,610381.164935 2386935.328290,610398.831318 2386940.984224,610407.880134 2386950.123556,610415.168110 2386959.361534,610417.499352 2386966.683677,610419.287908 2386977.655192,610417.949231 2386991.704882,610414.221708 2387006.845210,610400.553176 2387037.304720,610396.904504 2387040.932826,610388.935946 2387055.490622,610385.133728 2387066.423856,610381.401703 2387082.228358,610380.650913 2387101.152861,610375.000748 2387124.914608,610373.228569 2387126.673670,610372.569484 2387132.204141,610369.426377 2387137.606908,610369.409705 2387140.042187,610345.345439 2387191.795609,610329.939103 2387219.032986,610320.586897 2387239.116325,610305.905598 2387251.192830,610291.278088 2387255.410039,610269.938442 2387257.035257,610255.828607 2387261.256038,610246.684513 2387266.064288,610242.393542 2387272.787622,610241.676975 2387286.730877,610243.515562 2387290.396539,610242.844413 2387297.698126,610248.255877 2387308.805097,610259.118151 2387325.262934,610266.319153 2387332.064866,610299.688311 2387357.864769,610311.825441 2387369.571283,610315.515439 2387375.020819,610314.110206 2387398.811634,610312.229987 2387401.234160,610311.542144 2387410.971025,610303.557165 2387427.964137,610283.184673 2387454.724771,610258.121784 2387470.936876,610238.595253 2387479.991400,610226.928714 2387490.317389,610226.811559 2387492.309182,610216.459138 2387507.293549,610215.166825 2387514.590890,610216.300953 2387530.428697,610218.048094 2387532.322537,610230.844170 2387538.498519,610257.504704 2387561.152892,610286.561261 2387596.775572,610318.066288 2387622.562795,610336.265959 2387640.952820,610348.911855 2387669.046420,610360.277768 2387687.500393,610366.294263 2387700.936256,610377.</t>
  </si>
  <si>
    <t>063652 2387730.898932,610402.538593 2387760.298143,610430.327849 2387799.454836,610445.441823 2387814.834968,610503.634691 2387859.070968,610509.079925 2387865.196792,610512.144014 2387871.306292,610512.081015 2387880.493944,610507.794632 2387886.553043,610488.786074 2387895.610801,610465.554151 2387901.540039,610464.403208 2387903.303347,610446.666611 2387908.052580,610426.519313 2387917.102606,610414.836262 2387929.863735,610411.697072 2387934.713019,610410.934095 2387955.408652,610413.385381 2387960.296236,610423.037302 2387971.985843,610439.423021 2387983.057401,610457.072285 2387991.038043,610502.088632 2388009.058615,610513.612295 2388019.543417,610517.731641 2388037.837138,610519.987498 2388056.118081,610521.825926 2388059.783784,610522.863269 2388089.679854,610519.747889 2388106.152765,610520.207065 2388114.679801,610517.809259 2388117.098754,610511.563812 2388137.092594,610509.687438 2388138.961624,610508.502346 2388145.706187,610504.174280 2388157.853491,610497.991104 2388168.770376,610488.077211 2388180.215183,610476.534999 2388187.552938,610473.425431 2388188.085119,610461.229878 2388185.012621,610452.790839 2388177.648587,610443.151967 2388164.077145,610443.062097 2388162.083932,610418.403603 2388119.406226,610395.985038 2388097.334072,610383.892930 2388094.262346,610370.397356 2388099.594201,610354.432757 2388117.750334,610345.826124 2388134.849865,610342.649852 2388145.123196,610342.536916 2388161.616690,610344.916937 2388176.909558,610345.467599 2388187.208409,610350.212024 2388204.952864,610357.933661 2388226.370804,610372.404548 2388260.011956,610374.152346 2388261.795124,610378.375297 2388280.089519,610375.827760 2388289.260154,610368.406209 2388299.615101,610343.398312 2388307.967718,610287.955151 2388300.835461,610278.861618 2388298.337828,610269.121935 2388299.488873,610248.267212 2388306.098859,610216.488635 2388320.493832,610208.554123 2388330.181141,610204.785591 2388336.243853,610204.872460 2388338.679842,610203.000688 2388339.884738,610202.829590 2388364.901713,610207.574107 2388382.646126,610214.820611 2388397.861559,610221.916629 2388419.939353,610237.629884 2388453.588884,610244.734931 2388474.338357,610270.042180 2388528.090239,610275.399372 2388547.056572,610276.566646 2388558.023843,610280.135411 2388566.018656,610282.449769 2388575.776081,610280.551976 2388595.910457,610274.940239 2388614.137517,610273.001819 2388625.083531,610261.094376 2388670.721060,610251.846518 2388690.805138,610244.425977 2388701.049441,610235.811408 2388719.366664,610233.359956 2388729.644973,610233.914437 2388739.390351,610236.253788 2388745.494848,610255.643712 2388771.309897,610304.064526 2388821.013488,610327.633771 2388841.211559,610331.851619 2388845.114941,610352.522954 2388865.182506,610362.774990 2388879.865121,610365.718713 2388888.409179,610368.090222 2388904.919710,610369.924024 2388909.249569,610370.474618 2388919.548431,610376.961924 2388939.740260,610379.417603 2388943.963682,610393.674548 2389008.710122,610397.676880 2389044.050823,610398.205445 2389057.559835,610399.944804 2389060.560653,610400.515852 2389067.870762,610404.747278 2389069.781662,610408.390540 2389081.983625,610411.372134 2389084.992960,610413.814881 2389091.098200,610439.196089 2389118.725783,610453.216331 2389127.345813,610482.913087 2389144.597270,610560.753385 2389176.238071,610578.383776 2389186.764896,610717.294116 2389294.987488,610745.739698 2389313.448564,610782.872396 2389333.187145,610818.697349 2389347.381813,610833.846760 2389357.338367,610852.644337 2389378.722156,610858.075944 2389386.729950,610863.528881 2389391.638290,610886.507359 2389422.239015,610916.114696 2389452.331929,610945.846792 2389479.326159,611013.819705 2389530.384547,611027.685409 2389546.310262,611031.887639 2389552.427744,611038.527719 2389565.314749,611041.569881 2389574.523841,611040.764070 2389601.307735,611033.191514 2389633.579982,611031.411124 2389636.556612,611031.305801 2389651.832515,611037.342292 2389662.169256,611042.785919 2389668.406004,611051.853379 2389674.557043,611064.643603 2389681.287265,611122.408412 2389696.298201,611151.745539 2389690.412157,611163.322554 2389692.927476,611180.906144 2389710.096708,611187.434112 2389724.200715,611199.396758 2389760.814410,611198.141573 2389762.687647,611196.234275 2389784.039630,611197.926774 2389793.792943,611210.687030 2389804.840394,611218.569806 2389817.625371,611226.323056 2389834.173269,611227.518599 2389840.934245,611238.339814 2389862.927658,611249.102109 2389893.444596,611255.137601 2389903.892127,611269.731928 2389919.158917,611274.992827 2389921.852081,611287.887044 2389928.472515,611303.165152 2389934.666637,611311.606684 2389941.477712,611328.531246 2389964.066894,611334.545992 2389977.503225,611336.320464 2389990.356736,611334.398266 2389998.867372,611330.703316 2390009.247657,611320.250861 2390023.787833,611315.844336 2390032.281295,611313.328818 2390051.747166,611309.585477 2390054.156695,611299.707475 2390075.453576,611298.963958 2390093.160493,611304.987092 2390105.379171,611317.134356 2390115.204784,611334.176596 2390120.746942,611372.444606 2390140.605582,611379.118612 2390148.511478,611388.743186 2390163.854718,611393.002669 2390176.614735,611394.094595 2390183.375014,611406.803844 2390201.728521,611427.380050 2390220.136487,611454.624772 2390247.225280,611457.684175 2390253.888487,611478.201234 2390280.820049,611491.509918 2390302.277398,611516.921073 2390325.036295,611526.550007 2390339.715460,611530.821598 2390350.704399,611530.698894 2390368.415624,611526.277751 2390393.956804,611528.540421 2390411.020353,611531.595158 2390418.347748,611546.072190 2390435.495930,611583.688967 2390459.557238,611593.964146 2390470.587815,611595.172518 2390475.467014,611602.466571 2390483.488018,611603.016267 2390493.786977,611612.635804 2390509.794546,611613.223100 2390514.669441,611629.571599 2390530.612979,611644.707877 2390542.230808,611676.375926 2390558.280657,611697.656152 2390564.627538,611760.346067 2390570.486998,611792.086221 2390576.131730,611813.975147 2390584.254205,611831.508913 2390593.453460,611850.336761 2390610.078668,611869.147647 2390629.139197,611871.499152 2390633.362164,611887.859593 2390647.534859,611895.792185 2390653.014332,611917.667875 2390663.018777,611919.008890 2390663.692305,611937.672657 2390674.117248,611961.366048 2390690.665735,611961.469559 2390690.666455,611986.896078 2390696.156970,611996.094611 2390698.213583,612020.951172 2390711.227835,612055.544036 2390738.258195,612109.009468 2390760.549245,612128.491830 2390772.308533,612147.896879 2390780.303482,612174.646458 2390789.013846,612200.231941 2390801.369265,612212.941996 2390804.557494,612238.595357 2390807.171783,612258.017301 2390812.731571,612303.539063 2390845.927272,612316.374204 2390846.016836,612331.576925 2390848.004847,612338.913716 2390849.827268,612353.278312 2390853.248561,612359.581552 2390854.842375,612390.017113 2390854.501374,612396.957639 2390853.774935,612411.458975 2390852.437100,612419.331860 2390851.606482,612442.637671 2390849.444567,612450.406277 2390848.723937))</t>
  </si>
  <si>
    <t>POLYGON((632455.088290 2358103.800751,632384.094212 2357904.068018,632407.529769 2357572.144375,632529.872398 2357400.990366,632564.917445 2357352.011021,632640.042922 2357042.647738,632776.588130 2356822.346979,632778.116221 2356634.161685,632840.896289 2356568.248844,632830.972407 2356512.815966,632841.615668 2356479.691062,632790.557032 2356379.642336,632855.226326 2356081.265398,632804.614825 2355925.978856,632820.021314 2355306.159234,632820.520014 2355244.722356,632822.896529 2354951.928639,632794.287953 2354641.724426,632803.133237 2354485.038936,632804.522808 2354467.226823,632808.688835 2354414.122576,632809.973766 2354396.420320,632816.089532 2354397.134166,632834.540576 2354399.276559,632840.551694 2354400.100269,632842.833260 2354400.229489,632843.039858 2354400.341870,632849.681551 2354400.174362,632851.964015 2354400.192886,632852.152214 2354389.788212,632850.145088 2354368.627406,632840.843660 2354338.551065,632832.480879 2354320.659817,632890.709250 2354292.460000,632918.553165 2354275.084075,632904.847589 2354250.728560,632904.152798 2354246.848270,632903.158441 2354241.526391,632905.050694 2354225.711042,632903.370530 2354215.401904,632898.628197 2354198.868468,632896.766095 2354198.189126,632885.822543 2354191.458035,632860.227370 2354174.644656,632853.724370 2354170.495825,632843.354776 2354169.747452,632833.631931 2354166.015319,632831.768925 2354165.446682,632814.793463 2354160.437969,632812.316038 2354158.868011,632798.994260 2354151.121351,632775.339667 2354138.087800,632757.357182 2354129.307040,632738.545575 2354120.408874,632732.241947 2354117.258049,632730.380727 2354116.468030,632711.728137 2354113.549212,632704.784952 2354112.496592,632689.315414 2354113.699656,632677.375177 2354114.709928,632661.470909 2354118.344987,632654.851533 2354115.745154,632651.106663 2354116.932556,632643.829805 2354118.644863,632628.548051 2354122.284997,632621.166552 2354124.107170,632612.659048 2354124.038255,632607.249959 2354112.924027,632603.055380 2354105.583579,632586.687060 2354102.461999,632574.859540 2354102.366217,632566.559526 2354102.299007,632539.733042 2354096.546600,632511.754537 2354092.113363,632479.503449 2354089.970387,632456.880528 2354090.451562,632453.827888 2354095.851365,632456.090549 2354111.146833,632462.142838 2354119.720015,632471.282694 2354118.576224,632487.778949 2354118.709713,632504.122179 2354124.930706,632504.740200 2354125.489228,632508.953631 2354130.505015,632510.722572 2354142.696785,632498.950278 2354161.421200,632489.153007 2354166.877114,632477.019663 2354166.114701,632474.950043 2354165.433729,632456.323455 2354159.304993,632427.861337 2354137.708850,632422.797291 2354135.232398,632405.431765 2354127.121251,632377.997103 2354119.592926,632350.611580 2354118.817992,632315.282040 2354112.443698,632268.480939 2354100.441596,632261.207689 2354088.869621,632256.978972 2354085.735747,632253.866467 2354085.710604,632247.848957 2354085.661994,632239.286901 2354092.345777,632226.446919 2354089.142358,632217.371440 2354082.316119,632204.523344 2354067.267328,632197.430719 2354059.017963,632161.823526 2354022.751704,632145.341487 2354020.847400,632111.869365 2354015.706298,632085.013152 2354013.607644,632072.948452 2354004.321891,632057.147822 2353995.116718,632041.896473 2353994.993710,632020.509553 2353996.592503,632013.897181 2353993.107364,632013.276462 2353992.880952,632009.733550 2353981.892701,632003.013849 2353978.849518,631996.260232 2353980.012811,631965.935319 2353970.579938,631950.757998 2353961.269193,631946.577365 2353952.157786,631950.973892 2353934.480602,631958.310513 2353925.351311,631971.391572 2353898.666412,631987.867260 2353888.503759,632013.725000 2353860.039923,632019.875794 2353856.436289,632059.557991 2353850.667582,632112.737616 2353830.948476,632176.302396 2353810.095621,632198.934609 2353808.507070,632220.169782 2353812.885282,632240.188578 2353826.552830,632245.530068 2353846.079867,632245.950515 2353871.102358,632248.910134 2353877.214981,632259.966808 2353869.997828,632268.534348 2353862.649871,632271.626309 2353852.379380,632277.550885 2353851.098794,632285.761576 2353849.393865,632301.506787 2353852.620793,632310.642288 2353864.872051,632313.507957 2353882.607847,632319.387754 2353912.545441,632322.347337 2353918.658079,632335.682039 2353924.854573,632345.430180 2353925.486886,632347.210951 2353923.397904,632373.714183 2353892.172217,632389.661549 2353883.223426,632403.178784 2353879.679495,632425.639147 2353886.503379,632448.069048 2353897.090986,632459.541443 2353915.449963,632464.388201 2353919.142409,632484.520432 2353918.751779,632505.305632 2353914.602520,632522.419409 2353902.563580,632525.062473 2353896.496248,632528.022171 2353889.767255,632525.274106 2353857.530126,632518.017036 2353843.965493,632513.064723 2353840.493586,632499.237226 2353831.082544,632465.804183 2353821.070075,632424.348182 2353815.199541,632387.911632 2353804.498721,632345.084428 2353801.384906,632330.047545 2353800.377743,632287.200654 2353799.699408,632265.414524 2353799.302001,632200.189385 2353794.457801,632174.053712 2353793.029065,632159.199308 2353795.123242,632133.126297 2353798.787456,632086.244708 2353796.637939,632022.235119 2353795.457484,631978.332887 2353796.985527,631925.089726 2353811.722882,631911.651345 2353818.367546,631887.843155 2353824.264467,631809.606232 2353850.424780,631782.072881 2353855.074121,631697.288819 2353869.669070,631654.731186 2353871.762299,631610.721053 2353873.843963,631570.421967 2353878.944564,631525.216371 2353887.769773,631523.038486 2353887.641575,631470.969620 2353885.452139,631432.017828 2353877.832978,631404.147145 2353859.896700,631395.643274 2353846.433318,631407.002498 2353801.468110,631406.184596 2353761.165435,631404.988432 2353755.067138,631393.705752 2353712.909232,631390.775102 2353703.143801,631374.639949 2353657.957984,631359.575544 2353647.430995,631328.552736 2353634.340549,631306.052599 2353632.388857,631304.395218 2353632.043456,631273.730559 2353626.041017,631234.734608 2353623.846488,631205.441742 2353627.929191,631173.111691 2353635.530127,631151.003531 2353649.412386,631127.093502 2353668.040493,631122.575417 2353675.089336,631107.343423 2353698.436507,631104.731946 2353713.581973,631093.779480 2353720.800713,631073.048556 2353718.199278,631051.782824 2353704.633949,631037.854235 2353694.780577,631004.415770 2353685.324636,630965.653144 2353679.922209,630909.994798 2353672.392131,630902.736559 2353671.780589,630899.627965 2353697.217516,630899.409842 2353698.544213,630899.857141 2353720.467059,630904.013629 2353732.677660,630919.662871 2353760.921437,630924.385002 2353767.269288,630939.164144 2353787.535486,630874.469801 2353768.198691,630826.021903 2353754.305720,630781.683335 2353745.538071,630729.652064 2353738.591083,630683.625999 2353733.242036,630475.478410 2353708.223757,630409.376350 2353696.184046,630400.266448 2353693.565323,630372.726578 2353686.039622,630363.512032 2353683.530791,630343.633928 2353678.058797,630339.285150 2353676.917149,630284.214094 2353660.759046,630264.337702 2353655.065758,630262.628354 2353661.251535,630254.137983 2353685.095869,630246.228028 2353701.195605,630243.718611 2353703.611114,630264.913619 2353726.141744,630320.466475 2353786.031376,630393.468424 2353804.546479,630409.535207 2353832.571641,630444.125989 2353892.737620,630450.585237 2353915.483243,630448.268247 2353958.860447,630449.427700 2353969.607899,630450.096623 2353976.808938,630441.857138 2353982.167749,630424.230761 2353993.651165,630434.657748 2354026.280981,630456.220189 2354093.760353,630468.662401 2354185.964615,630501.270681 2354325.489257,630525.649106 2354430.076844,630543.334330 2354463.207467,630586.242278 2354547.020047,630616.829198 2354614.571752,630625.379446 2354661.246112,630618.883976 2354682.117214,630609.088976 2354700.415809,630582.907842 2354756.887033,630569.341841 2354805.709694,630559.625908 2354879.139230,630554.894670 2354912.976723,630560.336506 2354972.135749,630546.830683 2355065.461673,630538.291452 2355108.457177,630536.127403 2355119.620958,630481.628143 2355253.580220,630542.476586 2355299.121852,630562.419089 2355361.274898,630557.807162 2355380.168386,630558.768123 2355402.759558,630567.845620 2355422.315803,630572.561554 2355442.390764,630568.043655 2355462.502739,630545.288992 2355492.764615,630509.417163 2355554.693766,630499.889384 2355565.577406,630498.318271 2355567.446832,630490.930200 2355583.218496,630479.146218 2355603.826053,630472.694504 2355645.288390,630469.588945 2355657.441002,630467.542423 2355679.897480,630467.434720 2355693.402442,630469.239348 2355701.276779,630465.733433 2355750.622559,630471.610363 2355781.223584,630484.127421 2355811.766874,630488.939560 2355819.775909,630488.881282 2355827.081874,630496.762298 2355840.539862,630494.720159 2355862.442860,630489.757038 2355873.362913,630488.424759 2355884.311930,630470.545585 2355914.723475,630470.512034 2355918.929940,630468.635039 2355920.132707,630468.605903 2355923.785689,630465.587792 2355924.979356,630465.281425 2355963.391019,630468.173270 2355978.026944,630468.134421 2355982.897588,630471.716672 2355989.014852,630472.927086 2355993.341943,630479.563177 2356006.790000,630487.344781 2356019.693681,630488.560487 2356023.356595,630498.243789 2356031.958017,630499.361053 2356034.955925,630506.065111 2356039.880368,630510.886881 2356046.671754,630529.615984 2356065.751507,630540.417748 2356090.192487,630543.226448 2356115.233901,630541.816394 2356135.924207,630539.979542 2356145.097940,630536.843592 2356148.061907,630536.824156 2356150.497230,630530.136432 2356156.532551,630520.968756 2356161.330345,630509.947963 2356164.342100,630488.135941 2356167.599877,630479.410606 2356168.969413,630471.487789 2356173.777165,630468.327133 2356179.840645,630468.249427 2356189.581934,630465.158075 2356199.963404,630460.248922 2356204.130979,630461.890584 2356219.421158,630466.601052 2356240.160290,630466.250485 2356284.106790,630461.263651 2356298.015653,630450.278710 2356309.551900,630438.592357 2356317.982861,630437.313101 2356322.290095,630432.413702 2356325.240015,630426.196208 2356337.367816,630422.478079 2356348.297812,630421.218249 2356350.169725,630422.046816 2356363.350050,630422.866552 2356377.637341,630419.226116 2356378.826048,630422.103778 2356395.233117,630426.915755 2356403.242146,630431.635909 2356422.763610,630431.597063 2356427.634256,630437.624704 2356439.306201,630441.080593 2356461.253065,630439.578413 2356480.503498,630439.013828 2356486.255578,630442.004008 2356501.556517,630443.724224 2356506.994712,630448.541452 2356514.339571,630449.722684 2356522.319649,630456.358548 2356535.767714,630462.292108 2356546.221184,630467.089886 2356556.001374,630470.095037 2356569.420480,630496.522679 2356611.698711,630512.160670 2356641.049259,630513.797795 2356656.892938,630513.553941 2356687.445181,630511.712728 2356697.172402,630505.470559 2356712.399676,630502.438451 2356715.364473,630492.526778 2356735.433424,630487.544449 2356748.788797,630487.525014 2356751.224121,630484.374166 2356756.069934,630479.391849 2356769.425310,630476.169841 2356796.189867,630477.894425 2356801.074586,630478.997877 2356818.795966,630480.824423 2356823.902907,630483.761102 2356832.893333,630485.614146 2356834.679379,630486.672159 2356845.093960,630491.523713 2356848.121676,630496.320490 2356858.012580,630501.172039 2356861.040299,630502.382365 2356865.367400,630505.460748 2356869.598707,630509.042769 2356875.715997,630522.929045 2356890.550424,630532.558760 2356905.793696,630540.315986 2356921.686247,630540.281517 2356926.003414,630538.366950 2356944.918448,630536.480340 2356947.338865,630530.072963 2356983.266390,630523.831750 2356998.382961,630523.773424 2357005.688935,630518.849460 2357011.738325,630513.896339 2357021.440704,630512.117890 2357023.308469,630508.918481 2357034.242588,630508.753239 2357054.942848,630507.483728 2357058.032416,630505.593945 2357073.847950,630500.572810 2357092.073969,630499.313023 2357093.945875,630496.212946 2357105.434307,630484.385745 2357131.576666,630483.063233 2357141.308030,630481.046253 2357173.063875,630483.996110 2357180.393859,630494.919028 2357189.558743,630495.403216 2357193.880050,630507.531110 2357208.036228,630516.801719 2357229.254637,630517.106721 2357230.031998,630523.032329 2357254.434113,630529.437671 2357283.711024,630530.618782 2357291.691119,630530.434047 2357314.826711,630533.825903 2357344.743788,630535.022033 2357350.842042,630534.919494 2357363.682850,630537.762325 2357384.407140,630537.708402 2357391.159634,630544.281028 2357412.467230,630543.214846 2357545.967375,630541.313270 2357550.269633,630541.235471 2357560.010937,630539.343621 2357563.095532,630539.888188 2357572.841807,630534.789332 2357600.809124,630534.657608 2357617.302925,630537.706654 2357625.187240,630542.172479 2357676.478728,630539.940251 2357722.181537,630538.671661 2357725.160406,630538.583248 2357736.230072,630536.667545 2357742.303477,630534.894471 2357743.507056,630533.577258 2357752.574242,630523.651942 2357774.414311,630522.314403 2357786.027520,630522.119912 2357810.380787,630527.981586 2357842.753092,630532.603831 2357874.451278,630535.509308 2357887.316119,630541.380644 2357918.470771,630544.923488 2357929.458742,630547.981303 2357936.236098,630549.073644 2357942.333530,630550.907093 2357946.554920,630555.645984 2357963.641156,630561.653442 2357977.748528,630563.314175 2357990.603434,630560.096554 2358016.814520,630558.219781 2358018.017267,630555.110064 2358030.723357,630555.003056 2358044.117658,630553.116559 2358046.538070,630551.832069 2358051.509478,630551.672000 2358071.545582,630562.198905 2358130.191985,630560.215127 2358144.789035,630559.025521 2358150.868239,630553.794965 2358195.329371,630553.577789 2358196.545377,630551.864263 2358203.284618,630550.547060 2358212.351805,630542.454486 2358238.523949,630538.559498 2358258.640922,630539.074830 2358272.040198,630537.267321 2358277.560947,630539.793300 2358337.914697,630549.353952 2358361.681697,630558.281625 2358386.772093,630605.429214 2358509.698053,630613.797211 2358526.924046,630624.811155 2358524.576616,630630.940458 2358523.407880,630644.986230 2358518.095701,630654.119034 2358517.504510,630662.115329 2358516.350715,630668.234900 2358516.399658,630674.882817 2358515.235085,630682.251473 2358514.740504,630688.272635 2358514.124443,630694.401947 2358512.955730,630700.531260 2358511.787020,630706.032931 2358511.277513,630712.171988 2358508.891142,630715.802244 2358508.920186,630720.682473 2358508.295009,630728.555571 2358509.575747,630732.812585 2358509.056290,630738.319574 2358507.882614,630747.556112 2358507.292305,630759.088702 2358504.949114,630768.240127 2358502.033353,630776.864088 2358500.220414,630787.275244 2358495.432780,630796.940859 2358493.074670,630804.309532 2358492.580143,630813.461861 2358489.553710,630822.613307 2358486.637978,630832.387973 2358483.616538,630841.016385 2358481.250148,630842.989759 2358480.933840,630844.432112 2358456.258412,630971.119447 2358426.054940,630979.536919 2358424.129745,631207.460071 2358459.059013,631350.278089 2358409.504056,631394.693981 2358394.141192,631477.672029 2358394.808699,631517.113339 2358391.805001,631612.600565 2358384.824589,631635.073606 2358389.323094,631673.805220 2358397.163073,631954.349165 2358454.003631,632078.279086 2358521.427669,632140.243678 2358555.140063,632287.067489 2358357.060074,632381.315128 2358247.118845,632455.088290 2358103.800751))</t>
  </si>
  <si>
    <t>POLYGON((605184.047076 2366582.329782,605171.940018 2366578.930683,605156.413521 2366575.288109,605131.672487 2366569.814903,605085.226608 2366554.239003,605074.368466 2366550.073174,605047.375368 2366540.157747,605027.397026 2366535.601005,605026.775764 2366535.486301,605013.521211 2366533.186872,604994.457967 2366531.403459,604973.728977 2366530.716279,604966.263114 2366531.000216,604945.731457 2366531.864079,604928.105929 2366532.193226,604915.239615 2366533.992107,604823.927995 2366547.129997,604816.975469 2366548.192175,604793.353214 2366546.047554,604785.468439 2366546.993048,604780.280319 2366547.734515,604761.617482 2366548.167858,604753.633322 2366548.448556,604739.739680 2366548.801924,604708.851068 2366548.160401,604636.830460 2366543.822904,604617.035879 2366542.920795,604549.175969 2366536.396527,604517.374992 2366532.539348,604512.195413 2366531.952613,604507.947376 2366531.593251,604500.384265 2366530.880520,604489.164451 2366550.733620,604483.908846 2366561.990788,604455.018770 2366621.470050,604452.287326 2366627.097974,604438.946094 2366654.464761,604425.513317 2366679.949152,604421.420797 2366687.671556,604389.177073 2366752.885552,604388.107801 2366757.970671,604381.807915 2366786.600311,604374.466455 2366799.836646,604356.303144 2366835.585399,604345.070216 2366857.541709,604317.939024 2366901.535140,604268.949418 2366975.608316,604238.593120 2367021.463017,604189.602800 2367095.757793,604042.633747 2367318.753620,603993.644463 2367393.159625,603961.927996 2367441.219996,603890.016762 2367550.238088,603866.572377 2367585.400126,603844.697762 2367618.247618,603894.634040 2367638.823657,603903.368670 2367634.562333,603929.363863 2367621.998445,603937.994149 2367617.847167,603943.130251 2367625.185861,603949.522239 2367630.650764,603951.995825 2367632.880472,603957.983087 2367636.793061,603963.567043 2367638.931953,603975.261010 2367641.995458,603981.265951 2367643.140790,603993.385855 2367644.435909,603997.324762 2367644.461089,604014.116236 2367644.679136,604028.827524 2367645.990850,604072.649702 2367650.034774,604087.256618 2367651.456569,604101.966480 2367652.989731,604145.887326 2367657.809352,604160.492815 2367659.452595,604175.720234 2367661.099833,604221.297403 2367666.262352,604236.419739 2367668.130365,604247.185000 2367670.523947,604249.770709 2367671.426079,604267.350968 2367677.959072,604288.126077 2367687.390643,604290.192795 2367688.400149,604300.420599 2367693.779094,604311.163123 2367699.714821,604322.936512 2367706.542730,604335.969372 2367710.943429,604344.355496 2367712.546952,604344.978136 2367712.440250,604354.100496 2367712.388071,604357.006389 2367711.853236,604358.394362 2367721.714019,604359.305954 2367725.040725,604361.624688 2367735.239566,604367.973887 2367747.346085,604377.950995 2367759.475885,604378.670896 2367760.366067,604388.058024 2367767.510800,604399.173046 2367812.303029,604425.043755 2367867.595349,604454.091545 2367896.230551,604511.227459 2367909.216822,604611.392444 2367920.487460,604717.993120 2367930.361111,604736.542877 2367931.144715,604738.585408 2367903.705403,604739.835365 2367886.666358,604745.305936 2367761.505075,604745.443803 2367756.192583,604750.602221 2367679.513888,604756.855569 2367625.977585,604766.565242 2367566.928774,604778.732789 2367512.545005,604828.425329 2367345.604386,604868.691290 2367209.929934,604869.644904 2367206.725914,604872.505751 2367197.113855,604873.458654 2367194.020526,604884.714224 2367168.633138,604892.586189 2367137.467785,604897.267061 2367118.901137,604910.273671 2367047.032995,604922.863424 2366959.443435,604924.710575 2366946.282596,604930.815309 2366899.829907,604933.425922 2366880.807138,604935.609050 2366863.774130,604942.603956 2366823.968907,604945.835129 2366805.171533,604951.637850 2366789.490213,604955.389486 2366770.364111,604965.901821 2366731.688535,604966.327889 2366729.920157,604974.766460 2366707.392733,604987.502313 2366677.587139,604992.119132 2366668.982684,605004.580591 2366649.580695,605012.632560 2366638.784501,605023.805834 2366626.237325,605037.578539 2366612.489284,605057.987090 2366598.562693,605088.747631 2366586.916871,605108.674416 2366583.392596,605112.408411 2366583.084624,605128.483964 2366581.970800,605153.367974 2366581.356679,605184.047076 2366582.329782))</t>
  </si>
  <si>
    <t>POLYGON((639976.999965 2357097.729686,639986.977893 2357083.423121,640016.598680 2357040.722193,640026.471993 2357026.525460,640002.781850 2357006.616619,639931.397981 2356947.109058,639907.602928 2356927.310180,639877.274410 2356907.234032,639873.147741 2356904.541747,639867.335743 2356904.824151,639770.914890 2356909.977830,639735.107437 2356911.885923,639731.371090 2356912.075407,639720.056423 2356912.864375,639716.215396 2356913.163676,639628.217250 2356952.488071,639545.634520 2356989.423569,639473.940247 2356966.116796,639434.212910 2356953.268013,639357.344827 2356928.367748,639265.992325 2356898.805481,639129.609743 2356930.856590,638941.981394 2356840.584628,638904.271617 2356871.040825,638751.868523 2356993.960200,638668.446717 2356971.111043,638393.566475 2357212.115940,638151.972657 2357320.668714,637948.315309 2357531.727364,637813.000183 2357671.958498,637696.657944 2357838.366551,637690.673621 2357846.840553,637682.061596 2357859.388570,637674.710173 2357870.065195,637646.265621 2357884.881719,637633.032509 2357891.855501,637621.796338 2357895.746321,637587.880407 2357907.417080,637576.539600 2357911.417756,637499.967803 2357937.896477,637476.975105 2357945.895336,637403.993573 2357989.564221,637351.575539 2357981.041994,637331.477575 2357977.884010,637282.199359 2358015.442341,637229.163040 2358055.847619,637216.634039 2358065.484590,637164.491973 2358098.258816,637137.460864 2358105.449286,637000.221915 2358142.491882,636981.260254 2358152.296505,636961.799471 2358159.772130,636953.073503 2358161.248886,636936.905244 2358159.563497,636925.364765 2358162.677279,636878.999282 2358162.288833,636851.408192 2358162.057740,636816.389541 2358169.292540,636804.473117 2358167.753588,636790.521095 2358161.547936,636756.633306 2358157.610983,636708.029393 2358152.001091,636686.887827 2358149.610107,636667.379087 2358175.241515,636666.540023 2358176.341561,636644.934618 2358204.612408,636639.727975 2358207.004409,636624.003407 2358214.290252,636618.692120 2358216.792091,636567.769604 2358240.389690,636414.897410 2358311.403924,636363.870865 2358335.111960,636260.053937 2358345.316491,636202.896532 2358295.686395,636174.575167 2358271.094989,636105.469020 2358211.291442,635991.463310 2358199.271638,635877.641578 2358165.112967,635786.155666 2358164.352496,635649.445469 2358163.217055,635555.885107 2358162.440653,635545.720014 2358162.356332,635465.401660 2358165.897116,635341.394831 2358171.511915,635338.177512 2358171.706680,635323.752226 2358159.963105,635272.644416 2358118.468109,635255.538662 2358104.709710,635142.056224 2358016.756144,635050.170562 2357988.984361,634841.667087 2357926.042463,634696.916593 2357880.787995,634614.265557 2357814.790792,634468.864367 2357823.225194,634395.268294 2357766.049401,634355.479707 2357735.278305,634168.899131 2357743.266240,634085.659562 2357862.476874,634067.996032 2357865.985236,634025.916775 2357874.164398,633815.516684 2357915.615286,633712.877106 2357781.929111,633505.061019 2357824.512205,633494.223044 2357817.892082,633412.158650 2357768.401105,633306.701399 2357776.175589,633306.173521 2357802.740455,633304.276892 2357882.653914,633303.644380 2357909.328634,633306.300286 2357952.525208,633305.974310 2357992.487020,633305.917421 2357999.460965,633299.632250 2358032.399758,633297.730879 2358036.591035,633297.243280 2358096.367710,633301.884479 2358125.078144,633303.523060 2358153.099856,633303.274722 2358183.541685,633301.263194 2358201.238064,633301.053687 2358226.919899,633303.226349 2358240.332920,633307.463421 2358267.711607,633305.432024 2358287.843333,633294.062658 2358320.962064,633291.086153 2358329.794178,633287.376363 2358339.505950,633287.227366 2358357.771050,633285.942952 2358362.631590,633283.971184 2358375.457279,633279.006794 2358386.376573,633279.004988 2358386.597968,633278.872251 2358402.870512,633267.639232 2358432.004991,633267.520047 2358446.617071,633262.554784 2358457.647067,633262.356148 2358482.000535,633264.193359 2358485.668783,633265.990840 2358494.207726,633270.124274 2358508.854496,633274.889967 2358522.288670,633276.573782 2358532.044442,633282.529041 2358552.241326,633284.227164 2358572.957008,633284.335269 2358585.135437,633284.825204 2358652.226648,633283.575126 2358652.880679,633286.463837 2358667.517304,633288.301019 2358671.185557,633291.130112 2358693.128226,633294.092721 2358711.418722,633298.823097 2358729.170117,633310.873549 2358739.674719,633339.341525 2358759.391136,633355.086118 2358774.796947,633362.841682 2358777.738590,633363.048220 2358777.850981,633369.661044 2358781.004708,633370.901175 2358781.568358,633384.804053 2358793.859424,633386.631255 2358798.745365,633396.266196 2358812.883580,633399.249686 2358815.896980,633423.693000 2358883.848101,633435.130614 2358905.861130,633436.290254 2358916.276879,633431.355738 2358923.543106,633407.454715 2358941.614225,633407.206343 2358959.325007,633415.083355 2358972.784655,633419.898499 2358980.130519,633448.405709 2358994.976461,633451.363830 2359001.089409,633451.314088 2359007.177782,633446.384112 2359013.890515,633443.302096 2359022.943154,633451.119353 2359043.708872,633461.879615 2359059.738323,633485.660809 2359069.010472,633493.478311 2359077.045129,633493.348937 2359092.874904,633490.301284 2359097.721021,633492.039171 2359100.834968,633480.442256 2359111.035768,633482.150290 2359117.802739,633488.235313 2359122.059263,633508.903939 2359131.416720,633513.738898 2359136.327268,633511.812243 2359143.618058,633511.602091 2359143.948455,633505.623179 2359152.091763,633503.804771 2359158.829913,633499.458218 2359170.307719,633499.398502 2359177.613770,633502.351138 2359184.390917,633511.428575 2359190.553899,633535.100402 2359200.489472,633543.007050 2359210.296171,633547.812105 2359218.859757,633542.807021 2359234.760375,633536.627927 2359242.016393,633531.669017 2359252.271429,633533.436381 2359264.463446,633537.547982 2359269.035974,633541.249236 2359273.051623,633552.284571 2359280.780513,633556.208642 2359282.916000,633563.097070 2359290.389578,633565.995339 2359303.808606,633568.754182 2359334.275093,633568.629245 2359349.551386,633565.551736 2359358.050516,633562.489620 2359364.667784,633560.592837 2359368.305543,633559.283052 2359376.265605,633559.148163 2359392.759574,633572.795535 2359448.888016,633579.368204 2359456.912550,633606.206337 2359460.121137,633614.033546 2359466.938193,633618.838480 2359475.501808,633619.943592 2359492.559454,633622.544205 2359504.315486,633622.840862 2359506.089197,633630.767228 2359513.460601,633638.615236 2359517.731621,633645.356787 2359517.786792,633665.507626 2359514.298442,633700.212679 2359519.453572,633735.635199 2359512.990600,633752.613836 2359516.893631,633794.015981 2359527.528376,633850.635031 2359529.210110,633890.412784 2359522.893874,633936.183205 2359506.774104,633985.512227 2359512.049791,634006.225517 2359515.873026,634014.157167 2359522.580438,634020.071870 2359534.917276,634023.098865 2359545.237721,634024.682153 2359567.170384,634020.986681 2359575.110844,634019.696665 2359580.635526,634017.923501 2359581.838734,634016.519018 2359601.311358,634017.538301 2359628.774663,634016.583444 2359745.118214,634012.170327 2359764.676854,634007.161277 2359781.020146,633981.218584 2359820.439793,633976.234103 2359833.794248,633973.206407 2359836.204925,633968.226478 2359849.005892,633955.818375 2359869.606001,633947.860733 2359878.729266,633934.830393 2359899.324285,633926.858248 2359910.218726,633922.123938 2359918.372093,633908.872614 2359940.625897,633904.470559 2359958.856184,633905.675174 2359963.737101,633907.432160 2359977.146865,633910.304566 2359993.665529,633917.691916 2360054.060569,633922.196847 2360099.154628,633932.859819 2360139.538876,633941.824459 2360197.289956,633946.254440 2360226.220424,633949.182152 2360235.986526,633950.913625 2360252.495846,633950.789186 2360267.661472,633948.902396 2360270.081510,633945.849348 2360275.591732,633933.481521 2360291.321137,633928.547147 2360298.587214,633921.740526 2360306.502165,633920.565193 2360310.699330,633911.881791 2360319.816648,633910.730979 2360321.024968,633897.710990 2360340.402326,633883.404945 2360377.482015,633865.364693 2360427.262217,633866.957101 2360448.087899,633871.621770 2360473.699112,633872.711045 2360492.638677,633869.623561 2360502.355435,633861.468129 2360522.990471,633861.442710 2360526.090015,633856.523866 2360531.474244,633852.216390 2360538.191952,633852.186434 2360541.844987,633848.516652 2360546.685933,633842.313363 2360556.930672,633844.160167 2360559.381336,633829.326541 2360584.943370,633816.939079 2360603.108205,633794.214561 2360629.712630,633783.126120 2360641.245810,633767.033635 2360668.568861,633756.660314 2360681.436382,633746.077777 2360694.523606,633734.959480 2360709.709849,633725.707957 2360724.911394,633687.354162 2360798.326993,633661.430939 2360835.643801,633659.541534 2360838.395962,633644.017291 2360872.366093,633627.052309 2360942.967926,633620.733281 2360967.382080,633613.131722 2360996.435362,633612.479051 2361012.814418,633635.111213 2360997.390271,633637.511879 2360995.527938,633665.064554 2360974.498148,633692.330666 2360950.477006,633707.891857 2360937.319841,633731.180931 2360917.694391,633746.536585 2360904.314164,633786.646989 2360869.660004,633792.703777 2360864.617205,633808.262409 2360851.792222,633850.649254 2360931.626343,633922.825133 2360869.559148,634010.668670 2360794.114807,634231.369452 2360845.192495,634282.897352 2360885.249010,634293.510928 2360893.639269,634304.956742 2360914.324715,634308.945763 2360921.110590,634335.526089 2360967.936462,634352.540801 2361005.052238,634357.938839 2361017.052897,634400.594268 2361164.642785,634400.821270 2361187.450040,634409.750242 2361173.685365,634417.115433 2361160.904165,634440.641981 2361125.118604,634451.104994 2361101.403068,634474.696464 2361057.757973,634484.751742 2361045.773906,634504.232803 2361022.686248,634523.915857 2361000.264510,634538.138074 2360973.480247,634544.929239 2360967.447416,634574.536175 2360923.852038,634607.216530 2360872.311237,634637.637816 2360805.474453,634663.661139 2360756.314358,634700.703344 2360704.145468,634741.324430 2360658.205723,634760.857909 2360641.428995,634778.092451 2360626.736715,634784.808475 2360617.271471,634784.928639 2360615.279758,634799.718080 2360595.253427,634804.046061 2360586.100584,634823.769351 2360558.919140,634829.968707 2360549.228232,634837.926569 2360540.105381,634858.905465 2360511.605876,634865.100286 2360502.468471,634870.069795 2360490.996120,634873.097520 2360488.585608,634881.219516 2360472.157544,634899.087249 2360443.632375,634910.081174 2360431.102763,634910.201353 2360429.111051,634918.163891 2360419.434743,634930.558244 2360400.606483,634976.181451 2360339.431182,635026.795731 2360264.237622,635029.430648 2360259.166944,635052.737446 2360212.641844,635082.493572 2360151.335539,635123.299379 2360083.367666,635172.791488 2359993.552016,635180.332050 2359972.248201,635199.455462 2359942.515940,635253.033785 2359872.882814,635321.985253 2359788.099813,635376.376860 2359708.067416,635388.911756 2359684.923082,635417.146373 2359632.239737,635451.653691 2359586.140114,635493.038714 2359523.713127,635512.167778 2359493.427695,635519.698785 2359485.851473,635571.165909 2359433.471868,635644.901591 2359372.531570,635700.717357 2359321.184804,635722.311433 2359293.909131,635738.919489 2359279.987480,635840.132493 2359195.474555,635909.382330 2359150.329006,635919.195506 2359142.771940,635965.237066 2359106.954225,636024.666986 2359070.251762,636087.183882 2359036.564286,636193.015758 2358983.200296,636253.635919 2358953.150910,636354.580407 2358913.806838,636396.745453 2358895.228076,636438.932957 2358886.391762,636494.462503 2358869.806880,636520.750244 2358864.491235,636525.529752 2358863.534822,636543.292933 2358860.472804,636600.233093 2358836.482730,636663.218923 2358809.000816,636694.467901 2358793.431247,636704.253881 2358789.195584,636714.869642 2358784.966871,636722.570077 2358782.042243,636732.329203 2358781.016858,636738.454356 2358780.403888,636759.913747 2358769.512877,636775.823995 2358764.774993,636792.890028 2358758.275499,636840.538474 2358741.515047,636934.051787 2358722.814269,636961.511523 2358713.855817,636991.567381 2358692.187925,637001.384143 2358684.299373,637004.294875 2358683.548837,637008.140968 2358682.584732,637046.110524 2358657.329985,637072.994542 2358642.831552,637107.309508 2358632.823785,637121.389229 2358623.753303,637125.029756 2358622.566087,637147.111047 2358611.791482,637161.833595 2358600.290884,637187.610709 2358569.398754,637202.980766 2358554.914547,637238.061039 2358515.576205,637258.393631 2358490.727305,637274.962007 2358481.788558,637328.797609 2358457.221263,637352.622106 2358448.897114,637408.258886 2358432.205385,637448.055741 2358411.837965,637508.576824 2358381.792136,637522.122533 2358374.599495,637537.888701 2358374.732201,637554.395854 2358373.099852,637572.759538 2358360.412474,637599.819123 2358337.502614,637639.683608 2358309.165313,637683.811237 2358279.646248,637692.511683 2358256.581839,637715.333614 2358219.576677,637722.893309 2358208.791123,637738.223912 2358186.778977,637757.955851 2358159.490020,637786.255023 2358124.966668,637847.770049 2358063.378924,637872.331721 2358041.555464,637881.474644 2358039.861293,637889.939162 2358044.803816,637897.776643 2358050.294586,637908.169893 2358047.946740,637922.259925 2358037.769912,637937.470418 2358030.038104,637943.721144 2358026.880366,637959.092390 2358012.396814,637966.486940 2357996.628154,637975.209398 2357983.306260,637997.898660 2357962.131405,638012.442998 2357947.308793,638028.661966 2357930.729026,638058.890925 2357888.915735,638076.710811 2357867.035601,638077.996701 2357862.175360,638084.084956 2357853.702366,638095.810093 2357841.070138,638101.997416 2357833.151521,638116.124240 2357818.657583,638138.768064 2357802.907158,638151.723052 2357792.056672,638189.712425 2357764.922509,638234.397504 2357743.380406,638261.795299 2357729.773779,638270.546007 2357725.419527,638294.372111 2357717.096672,638337.031062 2357714.357882,638368.757224 2357716.397753,638389.456212 2357722.108354,638413.102398 2357735.039898,638433.102090 2357749.822614,638436.026784 2357759.700315,638440.850475 2357765.830062,638447.582544 2357767.104865,638452.457805 2357767.146164,638463.489652 2357762.922044,638474.977310 2357766.119168,638491.325763 2357783.306582,638499.209158 2357783.373385,638506.656464 2357773.694271,638513.939068 2357771.209726,638527.356279 2357779.294354,638533.953644 2357784.221387,638543.206160 2357781.864259,638549.455232 2357778.928140,638560.285273 2357774.038131,638587.166094 2357772.494730,638614.483888 2357780.586600,638639.476930 2357781.462832,638657.826201 2357770.658484,638670.787219 2357759.144194,638677.498205 2357750.676683,638678.203236 2357740.940434,638683.727185 2357737.887504,638694.104806 2357737.422028,638705.100106 2357737.515336,638716.023621 2357733.843998,638723.517121 2357718.740713,638738.329956 2357696.835713,638750.559344 2357685.979513,638770.796609 2357672.755750,638786.055213 2357671.667528,638803.098226 2357680.336709,638817.728807 2357679.907426,638822.729150 2357665.225835,638815.560832 2357642.027144,638815.099218 2357623.092289,638831.788804 2357600.096229,638853.820690 2357583.234463,638857.565325 2357582.048495,638873.435787 2357570.005530,638881.516142 2357559.114167,638888.253654 2357547.547154,638894.431135 2357540.846504,638923.189666 2357525.924006,638931.156936 2357516.138776,638935.714982 2357492.486165,638935.673351 2357485.179133,638939.434010 2357482.111294,638939.692764 2357451.668999,638940.895907 2357444.372547,638942.783769 2357441.953034,638945.886069 2357430.908678,638948.036460 2357397.604075,638948.047751 2357396.275684,638940.226963 2357376.614027,638928.774847 2357369.210016,638922.706420 2357363.069545,638922.742169 2357358.862974,638929.562818 2357349.732239,638937.498181 2357343.710784,638948.555857 2357336.498091,638951.756033 2357313.941015,638949.961308 2357305.401303,638937.954490 2357290.021654,638923.493823 2357270.414288,638923.628347 2357254.584298,638925.326635 2357250.059734,638926.688327 2357248.521405,638932.289630 2357236.391212,638951.360890 2357213.969025,638968.544309 2357193.966368,639039.387897 2357109.877675,639062.764308 2357081.403316,639076.238219 2357070.668616,639081.773768 2357066.287415,639089.745249 2357068.237253,639094.574582 2357073.702995,639094.537852 2357078.020266,639097.515045 2357081.698936,639101.145719 2357081.729826,639107.323454 2357075.029244,639112.292183 2357064.111500,639120.196665 2357061.743200,639161.104486 2357057.773761,639183.583606 2357061.618453,639191.492878 2357070.874495,639211.700155 2357061.304300,639222.680847 2357063.169120,639232.379966 2357069.340619,639240.160019 2357081.584684,639242.016853 2357082.818279,639245.025127 2357082.843900,639248.079601 2357077.445255,639248.173885 2357066.375324,639245.211805 2357060.925437,639243.396452 2357054.821072,639248.303053 2357051.209519,639258.028571 2357054.281453,639273.796110 2357066.593571,639282.914302 2357067.889029,639311.658915 2357066.916155,639407.778457 2357084.784410,639436.377787 2357088.681644,639510.640506 2357102.710779,639529.457661 2357110.178054,639551.551750 2357122.655160,639578.704170 2357138.053878,639630.379195 2357148.790939,639666.945043 2357155.192195,639677.847442 2357154.067555,639706.623190 2357149.442300,639729.076898 2357144.098814,639734.274921 2357142.814751,639746.332597 2357140.039417,639786.781440 2357129.093044,639819.015510 2357120.401370,639834.881065 2357121.201309,639854.315740 2357129.227789,639861.587504 2357128.072212,639876.245187 2357124.544262,639887.386810 2357107.590616,639903.376940 2357081.711148,639903.497725 2357079.719444,639913.358599 2357066.961743,639924.292348 2357062.184179,639932.383598 2357062.253429,639946.283950 2357062.372407,639954.105190 2357069.746062,639961.993197 2357081.437891,639976.999965 2357097.729686))</t>
  </si>
  <si>
    <t>POLYGON((620351.467574 2367082.730157,620352.381623 2367015.209403,620084.423835 2366997.288961,620013.231105 2366895.029825,619714.463830 2366865.375572,619560.491489 2366783.653700,619547.667880 2366779.352880,619303.381501 2366699.627223,618964.702354 2366513.164316,618761.831547 2366184.121070,618710.476778 2366160.610184,618671.895953 2365934.943516,618517.159132 2365942.118903,618404.961132 2365816.654395,618364.667631 2365726.030276,618158.813169 2365676.491431,617974.705349 2365515.859526,617748.378779 2365443.705757,617583.856481 2365384.067622,617480.954295 2365348.233214,617355.997896 2365250.691619,616743.666480 2364773.162241,616631.711432 2364625.241096,616517.823719 2364602.286326,616445.999090 2364569.337953,615910.869491 2364324.087595,615732.385072 2364242.451519,615680.504113 2364218.614966,615524.858794 2364147.327731,615472.872790 2364123.601828,615455.404018 2364115.950536,615402.995257 2364093.328859,615385.421958 2364085.787604,615266.876920 2364031.591903,614911.132045 2363869.230865,614792.478754 2363815.259426,614727.365838 2363785.355157,614673.197940 2363761.948671,614538.912620 2363704.216145,614439.898635 2363658.687809,614314.824850 2363603.125169,614195.330596 2363550.259382,614158.015283 2363533.614663,614051.234557 2363486.373941,614045.750110 2363484.785793,614031.261351 2363480.809992,614019.554265 2363479.399718,614005.761869 2363479.635338,614005.243445 2363479.631712,614003.685851 2363479.952912,614003.062969 2363480.059254,614002.232716 2363480.164145,613999.741186 2363480.589511,613998.806475 2363480.804370,613998.852925 2363474.162811,613998.906343 2363466.525018,613998.473076 2363454.345201,613998.207697 2363447.812159,613985.876928 2363446.618945,613981.112838 2363445.810744,613976.969309 2363445.228280,613971.898034 2363443.864443,613957.207270 2363439.112412,613939.231849 2363429.577419,613932.613027 2363427.095797,613929.383317 2363429.287183,613925.750471 2363429.815282,613921.507121 2363428.678645,613919.752984 2363427.448707,613917.491253 2363424.665449,613908.096908 2363418.732802,613905.514836 2363417.275684,613868.011684 2363397.752202,613863.878966 2363395.620071,613854.982910 2363392.569085,613834.802935 2363386.893245,613832.733094 2363386.325300,613817.717275 2363383.563694,613809.220490 2363382.729482,613792.218416 2363382.278689,613772.609531 2363383.912981,613751.754882 2363385.759998,613748.225720 2363386.288860,613732.981668 2363386.514585,613720.758390 2363384.768835,613716.103364 2363383.186588,613711.032823 2363381.712142,613705.142065 2363378.903601,613698.332035 2363374.096087,613696.273769 2363371.867772,613691.530493 2363368.070958,613676.809240 2363352.802671,613634.392542 2363309.224037,613621.728697 2363296.294805,613616.363266 2363292.493679,613607.715372 2363283.577575,613595.466229 2363270.651256,613558.613455 2363232.093022,613546.259777 2363219.276715,613540.903555 2363214.147306,613534.516634 2363208.125138,613524.834869 2363198.759091,613519.374176 2363193.739660,613514.356376 2363199.571706,613502.025044 2363213.323076,613489.918829 2363224.529971,613476.777310 2363235.508272,613466.356303 2363242.963188,613460.211858 2363246.794845,613444.692532 2363256.760340,613422.105638 2363269.112025,613398.908215 2363279.799024,613386.951234 2363284.475857,613362.630250 2363292.719739,613337.803177 2363299.188972,613318.905446 2363302.932015,613293.374151 2363306.296880,613275.426534 2363307.611225,613237.878493 2363309.342908,613160.188005 2363313.120615,613156.039046 2363313.313209,613143.592168 2363313.890998,613139.339523 2363314.082877,613133.738198 2363314.376094,613116.724550 2363315.586396,613111.018773 2363315.989594,613074.709640 2363318.505132,613064.955525 2363319.544451,613045.654669 2363321.624544,613016.800175 2363325.741676,613002.369482 2363328.298376,612976.718521 2363333.987554,612948.463942 2363341.319196,612929.030308 2363347.605016,612914.688002 2363352.376358,612885.365973 2363364.128618,612844.703234 2363381.447995,612722.714029 2363433.628098,612681.947202 2363451.057842,612663.956218 2363458.682311,612609.773708 2363481.886477,612591.678345 2363489.620999,612583.462821 2363493.106574,612558.712586 2363503.562605,612554.344091 2363505.524994,612550.495548 2363507.269580,612549.560097 2363507.595213,612546.649298 2363508.682090,612545.609399 2363509.117699,612550.592085 2363523.321392,612551.606759 2363526.538628,612552.523100 2363528.980302,612555.470314 2363537.635063,612560.518444 2363557.374090,612561.931031 2363563.029421,612562.941113 2363566.910812,612564.352934 2363572.676835,612566.572054 2363581.658664,612575.810311 2363595.227574,612578.271958 2363599.118992,612643.772940 2363678.498939,612738.406699 2363728.303022,612758.953829 2363860.728875,612760.519300 2363874.244823,612779.123589 2363912.785656,612795.049441 2363933.817742,612804.604472 2363946.503417,612822.141420 2363959.465754,612856.761222 2363976.088735,612891.426966 2363986.070248,612939.427761 2364016.844731,612990.472733 2364042.216282,613002.455194 2364048.719842,613018.774582 2364057.799540,613037.551577 2364071.324214,613058.156391 2364090.396484,613064.629129 2364098.965126,613086.208457 2364127.010720,613103.469252 2364149.823574,613110.179269 2364154.076668,613122.295190 2364171.208243,613156.378849 2364205.207745,613161.629624 2364210.557707,613175.836841 2364210.213589,613188.385180 2364209.857961,613199.999633 2364209.606551,613214.462367 2364232.178703,613238.667690 2364270.205583,613282.860459 2364326.525917,613297.248538 2364344.891117,613285.054210 2364353.994253,613276.299770 2364360.464564,613267.231992 2364367.264794,613265.712771 2364376.995649,613262.785705 2364395.351154,613263.966750 2364404.436594,613260.270282 2364414.152314,613263.081504 2364442.289128,613280.312455 2364469.308521,613297.540268 2364496.770707,613289.443137 2364513.097695,613278.697346 2364522.653696,613271.707058 2364528.914875,613244.651362 2364557.951041,613236.623367 2364579.259939,613222.059100 2364601.187601,613214.410648 2364612.647031,613208.283521 2364628.987745,613207.959412 2364630.867357,613201.234524 2364673.550026,613201.023324 2364674.102048,613185.118158 2364709.968359,613175.893098 2364724.516392,613150.136590 2364745.702169,613132.922246 2364776.024535,613131.338659 2364780.109360,613119.833483 2364809.475107,613119.230548 2364821.647691,613072.207818 2364799.735130,612998.520201 2364765.571656,612982.984709 2364688.418191,612972.158379 2364634.876050,612971.655345 2364632.658605,612964.053143 2364637.476593,612947.287458 2364647.987338,612945.374458 2364654.726643,612944.285503 2364662.246546,612942.545325 2364673.968452,612940.044111 2364690.777182,612935.843324 2364698.496908,612930.220995 2364701.889564,612912.103765 2364712.944461,612911.166840 2364713.491456,612906.613614 2364727.186428,612905.388118 2364754.409601,612887.639762 2364787.053155,612812.081721 2364813.318586,612762.921944 2364830.468461,612749.259442 2364857.052055,612748.944584 2364857.603365,612720.330381 2364872.349533,612701.679028 2364885.725606,612690.961403 2364891.297042,612678.821428 2364892.652131,612639.314222 2364893.375169,612600.901930 2364885.692843,612572.420265 2364881.289470,612563.372966 2364885.212066,612558.977710 2364906.103564,612545.480973 2364968.775916,612540.982080 2364989.666702,612553.873345 2364999.607876,612592.235257 2365029.540005,612602.134440 2365037.357280,612604.918345 2365039.590481,612618.139689 2365046.766548,612657.597070 2365068.182689,612670.713929 2365075.468776,612681.869391 2365081.523629,612698.998118 2365093.376106,612709.831045 2365101.089215,612738.102123 2365120.878390,612781.331488 2365151.508880,612808.670866 2365171.070340,612838.914571 2365190.430576,612929.540055 2365248.732308,612959.679038 2365268.202757,612961.846959 2365269.546168,612968.247048 2365273.575686,612970.310527 2365275.029072,612978.563671 2365280.953313,613003.320765 2365299.058139,613011.469445 2365305.092371,613034.576154 2365321.968120,613043.859064 2365328.895825,613096.964550 2365370.444177,613102.637322 2365374.690097,613113.671072 2365383.290475,613125.324537 2365392.227260,613142.753645 2365405.521401,613194.936357 2365445.513919,613212.260911 2365458.918113,613223.496504 2365468.294862,613257.306106 2365496.536572,613268.437206 2365506.023326,613276.071178 2365511.500632,613298.867853 2365528.153236,613306.397363 2365533.740528,613313.721836 2365538.994304,613335.797358 2365554.977757,613343.017371 2365560.341518,613354.055494 2365568.277915,613387.271159 2365592.419957,613398.204026 2365600.577050,613399.236112 2365601.248426,613402.021355 2365603.260389,613402.948999 2365604.041736,613403.774513 2365604.600976,613406.043712 2365606.277251,613406.764784 2365606.946461,613407.899769 2365607.729253,613411.098152 2365609.965491,613412.128695 2365610.858253,613414.192864 2365612.201007,613420.176484 2365616.449212,613422.136210 2365617.901938,613433.175799 2365625.617008,613466.293733 2365648.872958,613477.228838 2365656.698031,613478.879856 2365657.816518,613483.521896 2365661.169814,613485.068470 2365662.398272,613518.711827 2365744.106632,613619.743416 2365989.232988,613653.280897 2366071.051686,613678.999199 2366084.847135,613725.317234 2366103.103749,613799.962791 2366132.628325,613825.543201 2366136.460204,613844.544597 2366132.275836,613862.223870 2366124.429197,613882.326921 2366125.787494,613903.030293 2366130.249570,613926.788690 2366142.592635,613949.161562 2366145.516678,613950.507693 2366145.747497,614006.467931 2366163.851035,614024.616752 2366162.981857,614051.470560 2366162.616477,614127.490941 2366188.167089,614157.321581 2366192.029295,614173.208334 2366188.487659,614203.853554 2366164.902444,614231.393853 2366155.354202,614258.745059 2366157.981512,614279.393141 2366170.303279,614307.765260 2366204.708311,614312.611982 2366208.395395,614318.672395 2366216.408246,614331.471959 2366224.357729,614361.220853 2366239.843088,614384.887551 2366250.415029,614391.591696 2366255.332874,614436.519628 2366279.448837,614441.366300 2366283.135962,614454.048857 2366292.966602,614485.517941 2366329.164932,614496.433430 2366339.647372,614512.096546 2366353.152081,614540.580866 2366386.229974,614590.796035 2366439.718742,614653.810102 2366486.434517,614688.327562 2366516.566335,614707.129959 2366525.886821,614722.883125 2366541.274266,614736.805397 2366551.667381,614752.545242 2366568.936642,614757.344930 2366579.265462,614759.128956 2366590.901406,614760.011715 2366627.438209,614775.536793 2366675.148136,614778.465786 2366686.127967,614786.288697 2366708.765681,614803.739871 2366733.242494,614813.410910 2366743.716399,614824.361050 2366749.217890,614835.318993 2366753.612456,614851.179609 2366753.724375,614885.950081 2366747.881351,614910.924559 2366749.275352,614917.654135 2366750.540554,614925.502130 2366754.913224,614930.336044 2366760.371600,614933.398284 2366767.145852,614936.331841 2366777.461558,614935.999599 2366824.506206,614932.799788 2366837.213971,614932.619206 2366862.784122,614940.505915 2366876.345077,614956.267896 2366890.404460,614976.313671 2366899.734075,615004.898920 2366903.589119,615019.459109 2366911.662337,615039.428141 2366931.839979,615055.033462 2366968.038133,615062.813223 2366982.041197,615069.508254 2366988.176974,615075.550775 2366998.625398,615081.615207 2367005.974410,615089.411366 2367017.652928,615117.880496 2367037.890799,615138.556592 2367046.007401,615198.162692 2367061.041513,615225.576770 2367069.205930,615250.451186 2367084.658539,615264.393830 2367092.063425,615283.839179 2367098.289619,615305.819465 2367097.891861,615318.699454 2367094.330066,615337.656973 2367081.623341,615350.485108 2367070.755070,615365.935424 2367055.588137,615377.480407 2367050.245738,615399.474112 2367047.966315,615410.432499 2367052.250593,615418.245679 2367061.494025,615430.991454 2367076.860898,615441.932538 2367083.580454,615451.685427 2367082.431958,615457.719043 2367079.485892,615478.434215 2367082.068263,615491.240412 2367088.911789,615498.427628 2367098.704317,615511.225946 2367106.654795,615536.751893 2367117.905919,615560.438619 2367125.380256,615580.462560 2367137.699371,615590.111637 2367151.162501,615596.175787 2367158.511719,615613.542684 2367194.612310,615631.047773 2367225.843146,615634.027994 2367229.517396,615637.089848 2367236.291802,615649.715096 2367253.982691,615650.924412 2367258.862048,615668.420910 2367276.698278,615673.244977 2367283.485219,615696.926446 2367306.236217,615705.996652 2367313.606859,615712.713352 2367316.643501,615753.187461 2367354.126311,615762.995839 2367359.731053,615802.733410 2367384.146254,615810.693202 2367387.302487,615867.235425 2367410.176990,615962.742977 2367449.380767,615981.140810 2367457.039458,616012.334843 2367472.870457,616081.060195 2367502.585272,616144.088911 2367546.097141,616206.995452 2367592.154486,616273.278044 2367615.432150,616320.509348 2367649.975904,616481.361933 2367712.675725,616601.424160 2367738.886032,616623.345780 2367746.570742,616699.242825 2367773.350827,616774.880670 2367807.324893,616844.448224 2367820.444195,616904.533250 2367825.968074,616967.640431 2367843.690872,617008.558505 2367876.530857,617077.757456 2367926.400840,617168.879452 2368012.406473,617237.967239 2368077.552976,617350.980784 2368203.790898,617388.559229 2368253.877027,617429.399499 2368297.234116,617483.120532 2368308.138586,617543.264461 2368305.252165,617569.294316 2368318.060111,617634.666937 2368351.853523,617725.960730 2368413.399141,617820.290488 2368485.041015,617899.465689 2368530.780482,617971.791920 2368534.626020,618038.190587 2368541.085659,618133.178500 2368521.849388,618224.985422 2368512.442854,618326.197364 2368521.149406,618386.270718 2368527.896546,618389.377112 2368528.361962,618440.017116 2368535.151329,618487.208695 2368559.959883,618566.376408 2368549.577585,618597.888616 2368578.035970,618626.067652 2368608.684116,618689.274694 2368626.303901,618733.423149 2368641.902860,618786.926483 2368682.367180,618827.775715 2368709.676558,618884.689307 2368723.155229,618963.742402 2368728.382827,618996.658592 2368748.992582,619099.338430 2368783.508026,619176.472948 2368838.316502,619199.983105 2368855.204635,619294.454915 2368920.435990,619357.330215 2368983.000533,619401.680782 2368984.986695,619442.307887 2369042.295993,619499.175972 2369061.754418,619549.593164 2369084.486636,619631.996716 2369056.753385,619692.222642 2369042.473453,619711.225014 2369037.963926,619783.897540 2369050.786990,619849.986131 2369098.986137,619875.199366 2369109.688615,619894.260500 2369097.209269,619925.269272 2369081.054241,619964.081336 2369060.971613,620024.435224 2369015.365467,620073.117352 2368992.256324,620097.457653 2368980.812501,620124.920624 2368967.620567,620133.246290 2368963.143342,620158.220862 2368950.043776,620166.544911 2368945.787957,620180.190653 2368922.752306,620193.048131 2368894.175788,620244.173194 2368891.232773,620253.195025 2368890.745991,620376.863206 2368848.155596,620388.064668 2368833.293884,620408.792814 2368805.772101,620406.333838 2368801.879354,620383.779370 2368768.059226,620396.819276 2368714.908560,620417.456218 2368685.725592,620425.627272 2368674.162492,620438.741979 2368610.938610,620440.757437 2368576.746908,620442.299251 2368550.522176,620436.373122 2368496.898974,620436.408374 2368492.139090,620436.955173 2368418.305540,620459.490781 2368370.760297,620566.991244 2368314.324443,620573.755142 2368310.832153,620593.084748 2368276.326029,620591.691016 2368268.566619,620586.405701 2368240.409357,620576.943170 2368230.376105,620565.010923 2368217.889127,620545.937836 2368203.799418,620534.905641 2368195.747178,620520.994015 2368184.573981,620464.258279 2368146.958118,620417.245997 2368098.122953,620413.041941 2368091.892573,620404.223285 2368078.875274,620385.867701 2368051.839068,620374.849937 2367285.264297,620374.232255 2367242.639889,620373.720348 2367213.743174,620366.083684 2367209.037245,620342.355518 2367207.422629,620334.139133 2367211.014992,620334.075064 2367191.641869,620325.929887 2367185.603790,620289.247077 2367183.450659,620287.747775 2367175.911919,620273.589540 2367155.881114,620262.452232 2367133.880035,620280.950133 2367127.817510,620321.799250 2367127.344601,620339.428065 2367112.641048,620351.467574 2367082.730157))</t>
  </si>
  <si>
    <t>POLYGON((619655.589664 2358852.250082,619627.708026 2358821.271389,619622.562754 2358815.698731,619579.255627 2358766.563153,619546.153005 2358726.136942,619519.525260 2358693.839243,619490.154534 2358653.661867,619489.229176 2358652.548104,619437.605749 2358577.448456,619407.153575 2358529.071592,619380.390582 2358486.810223,619367.981415 2358467.457853,619330.545486 2358409.509989,619318.031671 2358390.267600,619305.098908 2358371.575661,619265.989281 2358315.497644,619262.088352 2358309.934201,619252.326323 2358297.353921,619248.011315 2358291.676761,619204.418764 2358338.184494,619197.832785 2358345.221205,619077.552409 2358482.054104,619035.297881 2358530.121786,619027.976350 2358538.481590,619006.010993 2358563.671714,618998.688684 2358572.142224,618994.609035 2358576.872578,618982.056531 2358591.393462,618977.872368 2358596.233758,618970.027472 2358605.253970,618946.386700 2358632.645951,618938.437315 2358641.776114,618937.704849 2358642.656376,618935.194689 2358645.516283,618934.357701 2358646.506483,618922.326304 2358660.699103,618885.921088 2358703.274749,618873.785252 2358717.577340,618842.656289 2358747.793148,618837.640866 2358752.848828,618819.773346 2358770.873536,618797.611648 2358794.623393,618775.853609 2358819.926001,618737.027457 2358867.465808,618716.619515 2358892.556902,618705.103038 2358907.306904,618701.019534 2358912.590793,618688.560801 2358928.551650,618684.372788 2358933.945482,618679.765896 2358939.889767,618671.286168 2358950.676683,618664.705486 2358957.049429,618660.736175 2358960.895066,618658.862874 2358961.767051,618655.429027 2358963.291896,618647.652825 2358962.903312,618643.620006 2358961.213530,618635.773856 2358956.175077,618619.988275 2358944.658415,618598.629388 2358929.337530,618583.643744 2358921.922585,618579.089923 2358920.561136,618564.897828 2358918.133433,618554.531137 2358917.393994,618537.518646 2358917.713324,618511.465275 2358920.402456,618505.438558 2358921.908520,618501.165361 2358924.755697,618496.773996 2358929.594603,618492.590867 2358934.324321,618480.419419 2358953.608383,618472.322580 2358968.826138,618487.147499 2358984.099456,618489.205732 2358986.328370,618497.326916 2358996.350209,618507.591561 2359011.147669,618510.255209 2359015.705661,618512.487132 2359022.585204,618517.024164 2359040.551391,618521.054662 2359056.853417,618521.535481 2359062.059767,618521.064398 2359069.805292,618519.471738 2359074.885897,618517.270449 2359078.080201,618514.656714 2359080.939414,618508.079358 2359086.869445,618507.141916 2359087.416140,618500.680326 2359091.686526,618457.660197 2359117.056669,618429.339278 2359132.127775,618402.891677 2359146.326915,618395.907559 2359151.147048,618375.059745 2359165.497523,618374.643287 2359165.715903,618366.940411 2359169.534546,618349.036727 2359178.371432,618331.237578 2359187.098395,618294.401998 2359203.547123,618276.088350 2359211.716922,618273.393411 2359211.476007,618269.141974 2359211.334521,618264.995050 2359211.083094,618262.194795 2359211.062817,618256.484961 2359211.796367,618248.817401 2359210.744558,618237.107431 2359209.331391,618230.570297 2359209.726863,618226.303634 2359211.688560,618222.756554 2359214.541061,618220.762769 2359217.736902,618219.490168 2359221.602159,618218.927534 2359227.686536,618218.593159 2359230.894389,618220.275353 2359242.087174,618225.077745 2359252.084856,618239.483281 2359282.299299,618244.181134 2359292.406930,618272.064603 2359294.712119,618328.555107 2359299.659980,618355.603244 2359302.734154,618383.375755 2359306.035023,618386.369379 2359336.609693,618395.143540 2359428.221518,618398.032590 2359458.906138,618403.944331 2359473.229196,618411.197085 2359488.558273,618433.154656 2359535.653967,618452.042521 2359576.971073,618465.415036 2359606.514075,618478.678064 2359622.550991,618488.046653 2359632.139104,618498.354248 2359640.959142,618513.641540 2359649.593930,618521.497020 2359653.304022,618540.823369 2359662.743049,618559.623108 2359673.285270,618578.090792 2359686.703284,618622.992419 2359730.534245,618631.959694 2359738.237646,618642.911925 2359743.962887,618658.677377 2359758.136262,618667.404217 2359770.376609,618673.416088 2359785.143313,618675.257843 2359802.868592,618675.347875 2359804.751135,618673.448040 2359823.556213,618668.422449 2359844.331161,618668.189211 2359862.152059,618670.452231 2359878.994806,618738.849068 2359929.306792,618837.985432 2360002.536189,618943.930155 2360080.686622,619012.220008 2360131.220475,619031.652458 2360140.218111,619064.520031 2360155.734324,619089.843557 2360167.542487,619109.171411 2360176.650157,619120.188126 2360187.689795,619176.171168 2360261.713605,619193.504998 2360274.017114,619245.607613 2360311.260600,619262.836824 2360323.674125,619299.016917 2360354.159498,619407.346550 2360445.946706,619443.421590 2360476.542364,619480.000437 2360509.134392,619589.631589 2360607.020953,619626.105338 2360639.723276,619631.848031 2360634.451778,619649.075319 2360618.747987,619654.713510 2360613.586429,619673.850803 2360634.427600,619730.949652 2360697.170371,619749.982232 2360718.121576,619713.381942 2360617.891129,619668.642186 2360496.125365,619617.762891 2360362.912710,619621.327399 2360315.227238,619629.269198 2360208.017385,619514.047389 2360094.259753,619167.957462 2359752.989254,619052.624693 2359639.345179,619053.357931 2359638.354229,619055.453129 2359635.491320,619056.081849 2359634.610308,619073.690902 2359609.277831,619126.516763 2359533.501888,619144.021509 2359508.279416,619151.344315 2359499.698286,619173.209066 2359473.954157,619180.427383 2359465.482976,619189.642086 2359453.483984,619217.286273 2359417.487039,619226.501029 2359405.488067,619235.920798 2359393.822694,619264.075664 2359358.936543,619273.390965 2359347.381126,619286.369372 2359331.313790,619324.991986 2359283.330952,619337.865971 2359267.373589,619349.697994 2359252.072817,619385.088864 2359206.391179,619396.816451 2359191.200374,619404.459571 2359181.403992,619427.077842 2359152.012590,619434.616474 2359142.326156,619437.757843 2359138.253245,619447.181960 2359126.034515,619450.322525 2359122.072300,619454.302520 2359116.787830,619466.035092 2359100.932908,619469.911382 2359095.647683,619479.645880 2359083.541939,619508.641218 2359047.333916,619518.271247 2359035.338128,619527.486431 2359023.339309,619555.132063 2358987.342881,619564.346490 2358975.454775,619583.608347 2358951.241877,619630.821686 2358891.809820,619641.804251 2358879.270505,619651.531703 2358868.161097,619655.589664 2358852.250082))</t>
  </si>
  <si>
    <t>POLYGON((612804.721618 2361111.429894,612793.539626 2361078.807576,612793.342174 2361077.367145,612770.115016 2360971.933449,612762.372555 2360936.788896,612758.167804 2360914.952471,612754.958750 2360899.100583,612744.408938 2360849.988789,612739.684099 2360828.370175,612728.418977 2360777.703697,612710.406797 2360697.877253,612708.284856 2360689.781699,612706.086728 2360677.700517,612704.619100 2360664.960197,612704.267734 2360655.769897,612705.624778 2360624.451944,612707.746214 2360572.549579,612683.899906 2360571.610049,612668.549590 2360571.836170,612653.193164 2360572.947842,612638.038798 2360574.835804,612622.879091 2360577.498622,612608.025151 2360580.938445,612593.579157 2360585.377370,612579.334469 2360590.703274,612560.818133 2360598.877857,612499.211772 2360629.559017,612449.676293 2360654.345913,612447.595384 2360655.327851,612441.351133 2360658.495049,612439.269462 2360659.587679,612436.771458 2360660.898836,612429.070043 2360664.830880,612426.468338 2360666.141324,612445.412199 2360746.416586,612447.625758 2360756.283886,612428.199226 2360806.295871,612425.274239 2360809.375242,612359.463837 2360878.439837,612355.984162 2360992.212574,612227.495796 2361187.926549,612224.476349 2361189.676937,612099.638067 2361262.100301,612083.122663 2361265.971940,612033.265409 2361277.584817,612016.646341 2361281.455809,611927.285640 2361322.243269,611918.026918 2361326.496943,611774.025618 2361547.457360,611770.699351 2361578.872531,611763.838694 2361641.812149,611798.570488 2361658.101206,611797.451075 2361654.994017,611795.949498 2361647.124235,611796.103259 2361639.819282,611797.080518 2361633.405550,611805.911068 2361600.810434,611817.194186 2361558.380094,611819.938088 2361551.424986,611824.352517 2361542.820873,611885.569398 2361447.266225,611893.640616 2361434.702112,611898.029300 2361429.861540,611905.743890 2361423.936810,611914.378853 2361419.900248,611923.934188 2361417.751854,611929.850248 2361417.017560,611940.209343 2361418.638390,611941.554369 2361419.090406,611945.692386 2361420.557861,611956.435124 2361426.719914,611963.450833 2361431.970822,611971.073526 2361439.439840,611973.647722 2361442.114237,611980.353087 2361447.252325,611994.165675 2361459.413120,612009.112070 2361472.577986,612020.462492 2361480.847503,612034.297826 2361489.687577,612038.432777 2361491.597824,612054.659200 2361499.568760,612070.476905 2361506.651329,612117.722546 2361527.897706,612133.435741 2361535.090318,612198.160252 2361563.098916,612210.773909 2361568.609831,612218.946889 2361571.433478,612232.822404 2361574.407056,612240.489842 2361575.345383,612254.902113 2361575.665940,612268.806566 2361574.433253,612351.238304 2361560.942181,612364.746292 2361557.050110,612377.850939 2361551.494814,612390.033002 2361544.383410,612399.623422 2361537.143462,612403.584486 2361534.181927,612414.547382 2361523.409131,612423.018518 2361513.061960,612429.199943 2361503.916684,612443.159465 2361479.659489,612453.954703 2361463.129303,612486.027927 2361413.758023,612496.718789 2361397.337840,612506.143928 2361384.008459,612534.212040 2361344.018914,612543.533540 2361330.688837,612564.463736 2361333.268562,612627.148301 2361341.339260,612647.973248 2361344.139762,612667.863380 2361347.155230,612690.134735 2361350.740656,612816.616728 2361370.876076,612858.673636 2361377.587387,612868.413571 2361378.761737,612868.827597 2361378.875298,612884.493621 2361377.876707,612897.269131 2361374.976272,612899.242453 2361374.547137,612906.519685 2361371.940757,612914.955981 2361366.685663,612922.043443 2361361.531935,612928.407323 2361356.041109,612928.720715 2361355.711186,612933.839458 2361350.322442,612939.177859 2361343.164061,612943.689745 2361335.557170,612947.054060 2361328.938613,612951.393806 2361316.238451,612952.793225 2361308.831411,612953.694843 2361298.432094,612953.363575 2361286.363781,612952.583796 2361279.163050,612952.284195 2361277.500515,612949.064692 2361263.198260,612944.680744 2361252.319566,612939.278191 2361238.777085,612930.864534 2361225.767253,612924.799165 2361218.087154,612923.976469 2361217.085184,612914.298485 2361206.944744,612901.203785 2361196.005788,612881.786490 2361184.580313,612875.479992 2361181.769252,612857.098889 2361170.461673,612840.078863 2361157.281674,612834.517379 2361151.708347,612828.655508 2361144.583182,612823.100139 2361138.124322,612804.721618 2361111.429894))</t>
  </si>
  <si>
    <t>POLYGON((618230.839088 2370016.459932,618203.979674 2370032.648198,618123.400153 2370081.434638,618096.436511 2370097.733013,618023.899515 2370095.324107,618019.645295 2370095.957411,618013.535134 2370095.248833,617994.658298 2370096.993659,617968.354453 2370108.094115,617963.467930 2370110.161947,617946.922700 2370119.119274,617927.393514 2370125.066052,617917.624509 2370128.648270,617910.203968 2370137.118347,617900.438990 2370140.147102,617892.431940 2370143.742118,617884.519703 2370148.555529,617876.441997 2370161.891666,617867.890249 2370169.135851,617859.360187 2370173.391291,617854.458445 2370177.562349,617853.183415 2370181.870413,617854.391808 2370186.749990,617860.576677 2370191.444262,617860.976797 2370193.439769,617862.823907 2370195.999274,617860.395955 2370202.070179,617851.775917 2370204.443064,617835.319148 2370201.224106,617827.477592 2370196.296431,617818.379472 2370193.130852,617808.681159 2370186.972021,617800.167050 2370174.733265,617797.232013 2370164.970364,617794.885803 2370145.470109,617792.559778 2370137.482829,617785.867083 2370131.345801,617782.257212 2370128.884230,617776.137431 2370129.504075,617769.995989 2370133.112671,617763.255151 2370133.617320,617754.138535 2370132.997752,617743.161149 2370131.700505,617736.488666 2370137.076470,617721.195339 2370144.936086,617712.527183 2370153.950711,617696.634474 2370158.706401,617689.957208 2370164.746550,617686.799006 2370171.476390,617686.168328 2370172.689525,617682.465457 2370183.068529,617678.198452 2370185.473031,617629.272760 2370200.284710,617589.649887 2370204.315232,617566.425050 2370205.364880,617543.925718 2370206.419809,617520.222705 2370201.931056,617505.544627 2370196.400596,617475.849895 2370174.820758,617430.464857 2370129.991255,617414.704196 2370116.482651,617387.935701 2370105.883444,617361.406724 2370076.466997,617351.695390 2370072.079559,617342.515059 2370065.924760,617335.930612 2370059.124510,617323.827712 2370041.435812,617309.341770 2370023.619222,617263.899138 2369986.649527,617249.942303 2369981.678019,617206.618988 2369981.365498,617186.498427 2369983.102294,617133.953897 2369996.671673,617124.828423 2369997.270100,617108.997191 2369993.502906,617102.286642 2369989.801449,617091.487747 2369978.100138,617083.625969 2369961.549196,617066.865120 2369928.550557,617063.156241 2369925.424241,617058.963423 2369917.534341,617047.451691 2369904.056731,617041.362959 2369900.359780,617023.756902 2369898.351093,617006.629216 2369901.880867,616992.593349 2369907.868314,616977.948373 2369912.080189,616963.938816 2369914.414752,616951.140253 2369906.905748,616938.470812 2369895.855287,616905.823126 2369852.336739,616898.037669 2369839.550249,616885.269270 2369827.834923,616879.176495 2369824.691508,616877.432040 2369822.243565,616868.346286 2369817.307432,616858.491234 2369818.454266,616849.304397 2369827.576301,616844.359061 2369837.835834,616836.389721 2369850.619724,616825.333327 2369860.281831,616815.568423 2369863.311235,616804.573310 2369864.449905,616794.861713 2369860.062814,616782.745358 2369844.145663,616779.175050 2369836.149619,616762.292314 2369805.585859,616757.460748 2369800.016155,616746.539549 2369790.860313,616735.584148 2369786.464326,616722.827021 2369787.590398,616716.685710 2369791.199387,616698.826436 2369810.000807,616687.899975 2369816.010843,616676.904844 2369817.149601,616667.214643 2369809.773848,616659.330104 2369796.322574,616658.213490 2369778.602591,616656.517465 2369769.402333,616642.682626 2369747.384477,616632.914935 2369736.355099,616615.391274 2369722.834681,616603.196018 2369717.876393,616577.617740 2369714.593312,616550.833465 2369720.489703,616536.711450 2369724.041530,616525.650401 2369734.367998,616510.980022 2369742.122505,616504.864932 2369742.078668,616493.904681 2369738.347013,616487.318963 2369731.657826,616484.280202 2369721.783771,616484.698012 2369677.949674,616481.632264 2369671.839218,616479.879008 2369670.608956,616479.789641 2369668.615720,616468.997232 2369655.918611,616458.054364 2369649.751715,616426.374316 2369644.543266,616380.605312 2369652.739351,616356.865592 2369653.233579,616309.353017 2369644.369632,616269.882920 2369626.928786,616246.079114 2369621.887738,616233.926374 2369625.453913,616214.288950 2369632.066167,616209.987219 2369639.341585,616208.078059 2369645.416414,616203.132298 2369655.786817,616200.065625 2369664.288762,616195.146781 2369670.895573,616189.031669 2369670.851857,616186.043344 2369668.395103,616181.236867 2369659.283376,616176.465990 2369645.190424,616152.814863 2369618.785581,616143.737494 2369612.632236,616112.108706 2369600.229302,616102.396783 2369595.842642,616094.558397 2369590.362374,616085.572699 2369571.368569,616080.827798 2369553.622752,616081.023851 2369526.170661,616082.907591 2369509.136383,616079.362161 2369497.598309,616079.405639 2369491.510144,616076.452836 2369484.072187,616071.755320 2369459.684742,616071.794052 2369454.260741,616065.735769 2369446.247114,616057.763617 2369444.972496,616042.040036 2369440.542957,616029.243861 2369432.591945,616013.494828 2369417.203000,616007.449143 2369407.418295,615999.767829 2369379.909999,616000.063259 2369338.510492,615992.299748 2369322.514365,615984.400981 2369310.945258,615973.422959 2369309.649239,615971.652253 2369310.854301,615962.414344 2369327.171923,615954.367904 2369336.302582,615943.242256 2369355.706334,615936.413562 2369368.498769,615922.369007 2369375.704773,615914.491776 2369375.648599,615903.539841 2369370.699729,615890.779060 2369357.767609,615870.144958 2369344.225880,615850.063290 2369340.429668,615837.314589 2369340.338815,615824.392834 2369349.988291,615814.589205 2369358.442297,615800.440610 2369380.259988,615797.305157 2369383.890733,615772.056440 2369421.570093,615767.158995 2369425.188294,615753.727783 2369433.616499,615733.581579 2369438.897318,615720.033353 2369449.206606,615701.683494 2369464.241800,615686.386703 2369472.656778,615674.778230 2369472.574163,615666.435131 2369450.596311,615667.696555 2369433.557580,615670.284128 2369419.517170,615667.316949 2369414.071786,615661.245070 2369407.940114,615653.286265 2369404.783903,615643.556788 2369402.832792,615621.691100 2369402.123751,615591.719654 2369404.345979,615560.124484 2369401.685948,615558.280863 2369398.573259,615553.413364 2369397.985160,615539.498843 2369386.927016,615508.034387 2369351.279617,615497.108280 2369342.678134,615473.403589 2369338.192454,615428.904176 2369328.134870,615416.885828 2369312.773032,615410.200575 2369305.419415,615401.187202 2369290.189625,615397.616094 2369282.193926,615393.444307 2369271.205083,615383.706146 2369255.859461,615383.844365 2369250.989674,615382.700364 2369236.922747,615393.989614 2369194.383660,615394.136546 2369173.683940,615390.603904 2369160.264255,615384.597034 2369144.945122,615373.684076 2369134.461941,615365.845231 2369128.982049,615343.945431 2369118.420927,615326.212774 2369119.512816,615318.305596 2369123.663297,615318.187813 2369125.655047,615313.373626 2369132.152154,615310.190349 2369142.535302,615307.153906 2369146.831035,615305.219133 2369156.558845,615306.799811 2369196.753877,615309.775003 2369201.092251,615309.736530 2369206.516240,615314.542846 2369215.738370,615322.458613 2369224.982559,615322.441337 2369227.417820,615339.301471 2369247.020502,615344.125822 2369253.696687,615345.943581 2369260.462239,615345.831265 2369276.291436,615340.894609 2369285.444447,615332.866579 2369292.029443,615313.963359 2369297.430302,615287.127141 2369296.022265,615247.659137 2369278.030529,615231.870014 2369268.177068,615225.811259 2369260.163778,615222.239275 2369252.278816,615222.313025 2369241.873612,615226.018396 2369230.940654,615230.436756 2369221.783938,615254.379457 2369192.729075,615261.185690 2369183.035799,615261.388958 2369154.366144,615256.595149 2369143.372935,615251.766805 2369137.250248,615235.999512 2369124.297368,615223.194088 2369117.564653,615164.736723 2369117.039742,615136.625842 2369119.940208,615115.827034 2369129.534446,615076.267556 2369124.383614,615041.545103 2369124.137868,615020.897513 2369112.368364,615008.749133 2369100.659011,615006.391041 2369096.989258,615002.162563 2369093.970470,614990.005543 2369083.478762,614983.941903 2369076.129734,614977.895479 2369066.345450,614977.480568 2369051.730235,614981.173280 2369042.568325,614992.237650 2369031.687369,615002.041012 2369023.232881,615016.694781 2369017.801587,615031.356393 2369011.263370,615045.992951 2369008.267360,615057.622885 2369005.360784,615065.068203 2368993.236573,615065.784897 2368979.847051,615058.525232 2368965.736885,615043.388137 2368951.570982,615027.598572 2368941.717743,614996.559863 2368933.527843,614978.982365 2368927.315077,614940.627471 2368912.985101,614922.397515 2368911.085050,614909.515133 2368915.200562,614898.592727 2368920.658324,614875.202983 2368944.846838,614872.016050 2368955.783527,614870.176571 2368966.729736,614864.544695 2368986.283677,614854.651459 2369007.468001,614844.860681 2369014.151479,614827.145173 2369012.808659,614813.808750 2369007.843714,614798.032402 2368996.108912,614784.635290 2368985.055118,614769.407347 2368983.729925,614756.027912 2368984.853172,614744.398029 2368987.759962,614732.789241 2368987.678036,614715.807842 2368985.122830,614701.227567 2368980.149205,614686.059741 2368970.300693,614672.667221 2368958.582835,614663.627205 2368947.006384,614656.449758 2368935.885870,614660.249255 2368911.558892,614668.255495 2368893.350025,614677.600622 2368876.368295,614682.583849 2368860.573490,614685.045893 2368849.520960,614691.230000 2368839.823071,614692.568290 2368826.437936,614681.757742 2368801.343718,614669.094533 2368789.077522,614659.372402 2368786.020089,614640.421411 2368783.451086,614562.856731 2368802.387405,614548.863843 2368802.288819,614490.542632 2368782.284347,614469.885660 2368771.733212,614460.189202 2368765.023019,614456.081313 2368744.846907,614453.045014 2368734.419841,614444.056135 2368715.537764,614437.983541 2368709.406587,614427.652659 2368704.463133,614413.669039 2368703.036347,614402.060058 2368702.954666,614391.642723 2368710.298199,614378.224953 2368716.845741,614350.697362 2368725.175939,614339.049480 2368730.628970,614324.408948 2368734.179087,614312.903644 2368734.098198,614305.626102 2368722.423660,614305.703139 2368711.465019,614308.272483 2368699.859706,614315.549106 2368696.921993,614320.429293 2368695.738616,614325.957074 2368690.906733,614326.631129 2368683.494651,614325.455796 2368673.744892,614329.259641 2368663.476646,614337.197113 2368655.008648,614344.002984 2368645.315009,614349.574380 2368634.284305,614357.507206 2368626.480476,614360.063363 2368616.756956,614357.631761 2368608.769540,614346.186303 2368600.165244,614340.713749 2368597.137895,614322.517494 2368575.645088,614317.705751 2368567.087453,614314.716950 2368564.631068,614309.901308 2368556.626902,614290.002775 2368526.598365,614270.185061 2368485.057752,614257.508854 2368474.562999,614222.270469 2368459.039023,614207.585932 2368454.065144,614196.753655 2368446.682956,614152.264375 2368434.747239,614085.213932 2368432.394844,614056.558281 2368438.946461,614043.762363 2368445.498643,614035.660757 2368462.600126,614043.230981 2368506.489895,614046.058762 2368546.693354,614044.699261 2368563.177926,614034.921781 2368567.980100,614007.513663 2368559.264120,613990.650134 2368554.607254,613973.084304 2368546.624523,613965.257441 2368524.540633,613962.383391 2368505.701718,613975.376284 2368471.033396,613976.727182 2368455.766448,613970.709399 2368441.776241,613951.887187 2368435.555914,613928.055486 2368434.171255,613896.380253 2368427.860956,613875.717820 2368417.974778,613847.949190 2368386.674045,613827.257237 2368380.994273,613795.539269 2368380.772301,613778.393076 2368386.851454,613736.893768 2368391.985396,613726.044221 2368387.038784,613718.165079 2368372.371476,613704.269370 2368358.326298,613688.457572 2368351.463143,613675.613031 2368350.155673,613648.755133 2368366.462044,613626.622810 2368388.889893,613613.786804 2368386.364846,613599.303895 2368367.334226,613590.309956 2368349.006149,613588.631288 2368322.205384,613595.573674 2368292.918769,613609.864664 2368250.399668,613602.058026 2368225.327275,613586.322592 2368207.505612,613567.516984 2368198.850503,613540.721451 2368191.357320,613521.945163 2368178.495929,613469.874295 2368123.890328,613452.864643 2368110.377158,613429.183205 2368102.241702,613362.761088 2368098.789760,613323.254283 2368085.673441,613294.638937 2368071.526098,613286.876009 2368054.977970,613287.016326 2368034.831844,613282.793853 2368015.983714,613273.186664 2367996.323197,613185.518506 2367887.892752,613151.073101 2367847.469628,613112.841224 2367814.879835,613090.959079 2367801.333201,613067.289339 2367791.427216,613026.448472 2367791.143397,613013.552705 2367797.142204,613007.447553 2367810.494277,613008.394601 2367853.230378,613000.328457 2367865.351150,612989.320104 2367868.263533,612973.599805 2367848.117966,612966.052445 2367800.465313,612966.513660 2367734.049584,612960.635383 2367699.803017,612947.908652 2367681.449447,612934.016297 2367666.740837,612916.307719 2367664.182552,612894.355267 2367675.653505,612857.730306 2367680.270102,612840.724300 2367666.093466,612831.094095 2367649.643343,612814.100316 2367633.695653,612771.566651 2367608.382978,612761.907185 2367596.139228,612752.446400 2367555.226050,612754.494071 2367529.004787,612767.459677 2367497.988480,612783.441484 2367480.498261,612797.482254 2367473.843015,612811.552201 2367462.981454,612832.563441 2367422.833036,612800.304565 2367395.709709,612793.193500 2367389.682712,612771.276760 2367381.007035,612742.818595 2367358.891590,612711.779733 2367350.152790,612643.556866 2367336.839353,612632.636359 2367327.022324,612631.011082 2367292.251887,612634.637119 2367202.722274,612639.648630 2367182.609923,612644.618006 2367168.585674,612647.862702 2367149.125282,612637.026349 2367127.132058,612630.729836 2367123.214044,612428.299741 2367238.932588,612305.967831 2367315.022842,612196.141704 2367396.735090,612194.893976 2367397.279975,612114.611958 2367434.031751,612004.797475 2367469.141496,611777.893953 2367527.136401,611616.153152 2367606.503197,611578.425569 2367635.911384,611511.537478 2367685.045326,611350.961076 2367761.323071,611200.042926 2367820.067430,611181.626148 2367814.960152,611148.701251 2367809.200270,611121.866352 2367807.245774,611082.365617 2367792.917397,611006.248382 2367782.102927,610984.344194 2367771.547901,610973.827860 2367763.173843,610962.485283 2367754.351365,610926.043933 2367732.184729,610888.499986 2367704.475790,610875.746110 2367689.776792,610855.122565 2367673.806505,610843.085938 2367660.330095,610825.759459 2367601.653099,610786.506741 2367550.797021,610756.715811 2367541.406295,610732.911398 2367535.820083,610706.134783 2367525.232298,610682.421942 2367521.417944,610663.559939 2367520.736145,610644.561906 2367524.813431,610626.952084 2367522.922520,610614.197830 2367508.223746,610600.282995 2367496.505923,610589.278672 2367498.866460,610554.432832 2367516.341210,610541.666344 2367518.689804,610520.955039 2367515.560265,610497.854419 2367497.913176,610488.448589 2367493.864193,610472.944207 2367487.227765,610440.595328 2367488.115114,610432.717304 2367488.061638,610403.954405 2367495.172448,610391.009904 2367493.202758,610386.970990 2367492.621867,610360.185097 2367483.362972,610306.194746 2367450.119746,610292.233771 2367429.878200,610276.609597 2367395.013361,610263.950341 2367381.533199,610235.888045 2367377.025852,610201.754292 2367381.222509,610164.508548 2367385.730256,610137.592227 2367365.069051,610134.807673 2367362.946956,610084.296267 2367351.646100,610071.516689 2367340.600621,610046.250552 2367290.505303,610046.564236 2367244.125325,610030.901921 2367214.795363,610022.358780 2367205.771128,610012.167548 2367195.185996,609982.564870 2367157.791653,609977.240377 2367148.014320,609959.838051 2367115.351768,609957.891690 2367111.907006,609938.567592 2367072.146884,609932.686884 2367052.624470,609905.950121 2367035.950005,609896.958531 2367031.904185,609872.462632 2367021.111856,609865.870177 2367014.868311,609863.398005 2367012.526983,609851.412176 2367006.689822,609837.875905 2367000.178022,609805.093748 2366988.333599,609788.942762 2366985.235807,609777.347639 2366982.943643,609742.457844 2366976.177194,609730.758301 2366973.995057,609661.392519 2366960.575925,609629.734040 2366951.174771,609626.641348 2366948.607907,609613.955861 2366938.891821,609598.226860 2366919.303221,609588.683930 2366889.350783,609578.139245 2366823.415109,609570.474059 2366791.704183,609569.467839 2366756.385094,609562.955556 2366722.800090,609549.145851 2366695.254300,609528.499660 2366682.274505,609488.642243 2366674.146848,609410.375613 2366658.344356,609382.930902 2366654.285497,609373.115892 2366664.735735,609360.078414 2366676.492688,609359.139497 2366677.371954,609343.092838 2366689.551487,609333.825190 2366695.688248,609325.498695 2366700.613672,609278.586928 2366724.098433,609250.397728 2366738.299765,609222.832039 2366752.283935,609142.213709 2366793.475774,609140.027893 2366794.789477,609130.763355 2366800.483581,609114.200168 2366812.438470,609096.179800 2366825.269180,609079.304936 2366837.332709,609059.626776 2366850.041649,609046.200249 2366858.032540,609040.478082 2366861.093707,609025.601050 2366868.964199,609020.817779 2366871.146090,609004.283663 2366878.784105,608989.937577 2366884.776340,608989.418527 2366884.883561,608968.010864 2366892.710367,608956.896841 2366895.956854,608938.095567 2366901.587214,608907.573151 2366908.246118,608890.450492 2366910.898956,608856.723500 2366916.208151,608833.893561 2366919.708444,608765.401594 2366930.541589,608742.467301 2366934.152008,608687.777936 2366942.753083,608686.636184 2366942.966851,608660.994915 2366948.330449,608647.805562 2366951.895375,608633.053909 2366956.556848,608609.147586 2366966.027882,608586.160208 2366977.608318,608564.196918 2366991.077459,608548.362203 2367002.705665,608533.045813 2367014.337342,608486.992381 2367049.342457,608470.632098 2367062.074195,608421.551405 2367100.269504,608405.086828 2367113.111306,608393.623762 2367122.112060,608384.975010 2367128.806939,608436.235114 2367199.108686,608568.008128 2367445.291117,608593.927934 2367506.790051,608662.883011 2367643.518093,608655.229418 2367640.920948,608610.821279 2367631.547279,608598.734077 2367625.378268,608593.064724 2367620.580467,608413.659607 2367973.391751,608317.657333 2368162.264805,608322.409166 2368164.731778,608319.888313 2368169.696338,608312.325760 2368184.590021,608309.701259 2368189.553892,608281.449345 2368244.824792,608208.351031 2368388.022502,608198.551596 2368411.978471,608180.426755 2368456.468635,608177.429527 2368470.728563,608158.615319 2368509.790027,608157.249450 2368512.548358,608102.067355 2368627.305921,608083.148370 2368666.588157,608093.011945 2368679.715926,608115.022411 2368689.935654,608132.588422 2368698.244013,608156.283743 2368704.489923,608190.990230 2368707.156142,608217.876051 2368701.246738,608229.837044 2368695.127334,608265.616429 2368676.768480,608275.393437 2368671.741533,608302.238803 2368671.920314,608316.105474 2368690.941817,608339.443782 2368750.762834,608352.214452 2368763.135268,608382.021238 2368769.975728,608413.717310 2368773.286544,608525.951733 2368761.194445,608557.729838 2368752.218746,608558.248825 2368752.111514,608584.603182 2368748.191708,608605.324981 2368749.547768,608624.116010 2368760.632277,608638.011080 2368775.337092,608655.388960 2368827.259333,608668.027577 2368843.837628,608686.950961 2368850.605926,608710.682150 2368851.428760,608738.799910 2368847.299606,608796.054938 2368841.594293,608821.005484 2368846.078445,608854.502569 2368859.032819,608886.113165 2368875.074144,608961.313457 2368929.265962,608972.177793 2368947.603776,608981.658829 2368986.743358,608978.334720 2369034.210079,608981.189139 2369056.811398,608989.014926 2369079.999530,609012.541669 2369111.263128,609036.261800 2369129.133723,609065.985993 2369148.151606,609130.206013 2369201.052983,609155.635111 2369226.794731,609193.162823 2369272.211171,609214.910540 2369305.898487,609232.374950 2369329.151527,609259.112907 2369345.160909,609303.196901 2369355.752109,609316.339098 2369358.940005,609328.552944 2369361.457484,609363.269872 2369362.355202,609431.523382 2369370.120561,609463.049670 2369383.063007,609522.668369 2369410.917502,609554.322031 2369420.318680,609614.410157 2369455.372014,609626.972779 2369467.633434,609648.905127 2369489.145943,609696.046497 2369553.447052,609720.892643 2369573.208179,609776.371927 2369599.928752,609795.071025 2369609.021541,609829.656550 2369629.291430,609850.265726 2369647.142285,609881.745892 2369682.114055,609913.197474 2369721.292202,609933.048309 2369759.284972,609956.750033 2369779.592240,609987.126824 2369793.745663,610024.823792 2369798.318025,610061.406153 2369799.119214,610126.129126 2369792.251627,610163.830576 2369796.160159,610217.443551 2369807.482715,610263.639957 2369827.278840,610287.900721 2369841.502048,610301.320991 2369849.452652,610441.425941 2369944.939907,610456.194159 2369952.789112,610461.874182 2369955.816555,610463.319910 2369956.601265,610534.439219 2369984.537862,610574.117660 2369987.243147,610659.431877 2369985.388528,610714.839060 2369991.854296,610724.451399 2369995.794207,610742.847680 2370003.557704,610761.610981 2370018.297681,610782.210375 2370037.367410,610796.172864 2370056.945404,610823.434687 2370071.743406,610848.486566 2370076.231490,610866.130599 2370072.698832,610913.276041 2370044.349830,610941.947750 2370034.804145,610967.547354 2370034.978937,610997.404661 2370049.130774,611024.023303 2370067.024267,611044.601172 2370104.359342,611085.069752 2370158.213697,611095.984597 2370168.693916,611111.713098 2370172.454489,611130.704436 2370168.931333,611173.592478 2370141.771634,611194.283794 2370132.171798,611226.035999 2370126.854213,611244.994078 2370128.201666,611262.533569 2370139.945032,611278.282325 2370155.882676,611301.986411 2370175.527858,611312.876089 2370189.661090,611347.583767 2370191.670057,611380.613310 2370166.325200,611401.044327 2370164.472695,611412.348831 2370163.443220,611481.775283 2370180.966879,611499.402666 2370179.870148,611521.408060 2370175.150449,611542.207764 2370164.887603,611569.129945 2370153.559837,611603.816410 2370158.668748,611622.641907 2370164.222260,611659.122384 2370179.749231,611668.304629 2370185.900725,611682.884585 2370190.871643,611707.862147 2370191.043338,611725.468997 2370192.935560,611741.380167 2370185.185406,611755.563707 2370172.441971,611779.511575 2370141.500530,611801.575764 2370128.257854,611825.334867 2370124.768304,611844.172532 2370128.550989,611861.824409 2370138.967420,611890.370833 2370147.687715,611959.909821 2370148.830887,611978.852703 2370137.338109,611991.817952 2370120.933435,612001.077294 2370100.850187,612015.778567 2370088.221233,612020.538472 2370089.361027,612027.987728 2370091.294250,612054.588459 2370111.624729,612077.103002 2370123.292613,612106.905279 2370130.250784,612135.647680 2370125.578385,612148.462860 2370115.925382,612152.787814 2370104.996109,612156.773602 2370053.106156,612166.110850 2370036.787268,612178.939107 2370025.252506,612203.950587 2370020.554463,612227.742510 2370027.360651,612261.071462 2370048.955623,612290.764434 2370071.743223,612311.428217 2370096.239647,612361.524891 2370166.104499,612395.958496 2370207.743808,612417.866916 2370217.083327,612431.888373 2370212.863106,612441.698072 2370203.189533,612444.866299 2370194.687685,612446.733915 2370179.424240,612451.685506 2370167.835182,612467.618535 2370156.986318,612487.754159 2370152.919160,612498.685779 2370160.854421,612504.699477 2370175.508239,612518.543167 2370196.968877,612531.293526 2370211.669357,612551.996513 2370215.465795,612570.232803 2370216.256314,612645.620657 2370166.078899,612660.263310 2370161.973874,612676.108225 2370163.854913,612679.096950 2370166.311003,612684.509362 2370177.971869,612687.559504 2370186.516799,612693.611410 2370195.636040,612702.059348 2370203.000728,612714.272159 2370205.520806,612730.146209 2370203.195562,612733.164102 2370201.445324,612770.965688 2370190.748484,612786.402230 2370176.796920,612796.136101 2370178.082169,612807.084470 2370183.582397,612829.396399 2370209.419354,612851.271540 2370223.519273,612870.112756 2370226.749698,612878.067772 2370230.458008,612891.750197 2370275.053859,612900.773706 2370289.064567,612909.874686 2370306.839569,612918.914315 2370318.525732,612932.859670 2370325.264565,612947.261899 2370325.918167,612947.572052 2370326.031021,612966.443150 2370324.944530,612974.349871 2370320.682261,612982.999017 2370313.989791,612991.611499 2370297.666298,613000.765782 2370292.859224,613012.398987 2370289.287081,613021.493994 2370293.003394,613028.192933 2370298.474221,613031.071466 2370316.759507,613027.219187 2370349.056686,613031.687553 2370406.983118,613038.330990 2370420.423864,613047.374314 2370431.556641,613058.381741 2370428.533674,613066.442922 2370416.966419,613071.398754 2370404.824064,613082.503278 2370387.853766,613093.478758 2370374.535630,613108.109031 2370372.202103,613127.062927 2370374.105239,613142.881395 2370379.750315,613159.793641 2370392.044942,613172.505502 2370412.169930,613182.098871 2370433.601590,613182.198655 2370434.155778,613193.797824 2370509.843749,613203.492911 2370516.663917,613220.572632 2370519.771797,613276.079290 2370511.634914,613310.815591 2370509.441771,613320.588793 2370519.915612,613318.655335 2370529.643610,613310.698432 2370541.100776,613294.628527 2370571.541539,613297.549154 2370583.738761,613307.223309 2370593.547714,613323.046138 2370598.528820,613354.764370 2370598.085907,613416.258065 2370608.256576,613426.029515 2370604.118244,613448.243742 2370569.513951,613466.034117 2370559.896703,613484.914289 2370557.482504,613514.719931 2370563.779163,613538.346618 2370579.220692,613546.233239 2370592.670362,613554.060271 2370614.643426,613564.619661 2370675.712266,613577.098687 2370714.211988,613586.215710 2370729.552166,613617.635654 2370771.726737,613633.376924 2370788.330966,613661.823035 2370811.112539,613683.768716 2370814.919169,613696.546397 2370810.691341,613702.729219 2370800.993117,613705.923589 2370788.838603,613726.752933 2370759.649216,613745.739668 2370756.793280,613774.215925 2370775.258009,613796.106582 2370786.924025,613819.788528 2370794.396065,613851.450584 2370801.924068,613917.382264 2370829.396830,613925.648454 2370832.997167,613950.544429 2370844.684479,613954.232682 2370850.798794,613965.162371 2370858.845795,613991.602747 2370871.983096,614006.159721 2370880.055581,614028.650149 2370894.825708,614044.952876 2370919.958130,614052.542518 2370960.859347,614060.273585 2370981.614346,614071.232674 2370985.455071,614114.132514 2370957.085356,614134.881722 2370954.131565,614145.785586 2370965.831584,614145.297076 2371035.347145,614153.023317 2371056.766358,614164.562140 2371066.588973,614180.375722 2371072.788579,614197.397779 2371069.255179,614210.313302 2371060.157968,614218.258177 2371050.472316,614223.330815 2371036.559905,614238.651044 2371024.490750,614254.520704 2371022.720488,614275.196660 2371030.172078,614289.701953 2371045.550610,614300.459166 2371063.338161,614308.362056 2371074.352988,614324.042350 2371099.481346,614334.899228 2371117.823122,614348.799713 2371130.762077,614356.658911 2371133.252791,614367.683309 2371127.795459,614374.492150 2371117.548385,614377.549827 2371110.153075,614385.864246 2371062.721699,614392.052083 2371052.359559,614403.080446 2371046.348780,614433.601097 2371039.257633,614452.454400 2371040.608160,614457.260583 2371049.830057,614458.229649 2371088.802989,614459.875239 2371105.308760,614470.641467 2371136.491100,614475.383633 2371154.789885,614483.230183 2371173.774750,614498.828325 2371195.803143,614520.639877 2371218.539560,614538.262423 2371232.722627,614563.126925 2371248.727986,614586.807892 2371256.201194,614595.931710 2371255.712073,614600.819757 2371253.311180,614605.724989 2371248.475027,614604.036610 2371238.057385,614601.367082 2371234.496173,614599.821922 2371233.156879,614599.839105 2371230.721618,614590.187959 2371217.812412,614588.348290 2371214.146358,614585.561842 2371212.466210,614585.368628 2371210.472261,614582.268149 2371209.232696,614574.438690 2371202.535509,614565.409322 2371189.630706,614560.646187 2371174.320618,614561.858794 2371164.034145,614563.931514 2371164.048765,614576.557921 2371166.573215,614592.237953 2371176.978863,614611.095525 2371192.388415,614618.937474 2371197.314521,614636.037375 2371197.435207,614639.711506 2371190.819186,614641.119214 2371167.582282,614646.028390 2371162.192671,614669.842787 2371165.460366,614691.709980 2371165.614767,614694.801862 2371168.071984,614696.533969 2371172.290788,614696.374501 2371194.872310,614691.326959 2371219.854697,614686.378701 2371230.778982,614686.360723 2371233.324938,614685.105372 2371234.976562,614685.053783 2371242.282349,614682.000674 2371249.013445,614683.046086 2371262.415437,614686.086360 2371272.178441,614690.909536 2371278.965156,614698.725621 2371287.544197,614711.550586 2371291.287853,614720.674392 2371290.798802,614732.294828 2371288.999001,614735.329965 2371284.813870,614740.382254 2371259.167330,614743.585944 2371245.795351,614744.885096 2371237.944880,614752.839608 2371226.931153,614757.731599 2371223.976837,614779.693749 2371225.349724,614786.382342 2371232.149651,614792.246902 2371252.891869,614793.905786 2371282.128210,614802.887976 2371301.674778,614814.430161 2371310.944415,614820.527414 2371313.422906,614826.546858 2371312.247771,614836.435240 2371306.229225,614839.483709 2371300.162318,614844.518157 2371277.061760,614846.620767 2371243.534734,614847.929363 2371234.355944,614857.722775 2371227.119045,614885.785832 2371215.804799,614928.552682 2371206.365830,614980.992398 2371206.736990,615001.707019 2371208.654841,615021.742595 2371218.648965,615039.352188 2371234.603698,615042.323122 2371239.495515,615044.115642 2371249.803255,615043.972936 2371269.949533,615042.038498 2371279.677377,615024.701117 2371313.096493,615019.787147 2371319.150157,615011.811324 2371333.152494,615006.702800 2371352.045913,615006.629899 2371362.340440,615012.658122 2371374.560063,615020.598798 2371380.151271,615030.318508 2371383.319696,615043.056950 2371384.627622,615047.436269 2371380.894865,615051.072110 2371379.702929,615071.997491 2371351.844233,615081.134620 2371349.473590,615099.953028 2371355.695418,615104.801901 2371358.829368,615110.921066 2371358.208543,615117.691857 2371353.385760,615120.723164 2371349.754166,615120.774951 2371342.448371,615126.996918 2371327.326655,615133.755171 2371324.274980,615150.824354 2371328.713275,615176.357847 2371337.971690,615187.299979 2371344.137765,615192.127641 2371350.260476,615195.093797 2371355.816488,615193.159275 2371365.544318,615190.093408 2371374.046431,615179.225891 2371386.589090,615179.004491 2371388.580110,615166.032115 2371405.646527,615164.235788 2371410.504564,615162.923096 2371420.236808,615162.685248 2371453.777056,615167.486979 2371463.552660,615170.471175 2371466.562709,615186.296588 2371470.992230,615195.429745 2371469.175122,615210.232185 2371457.103188,615213.272133 2371452.253978,615224.525190 2371414.585296,615227.587141 2371406.636659,615235.562293 2371407.357444,615271.989738 2371429.534465,615279.800739 2371438.777969,615290.673611 2371454.685184,615295.453261 2371467.560260,615300.263553 2371476.118274,615306.322166 2371484.020957,615312.401996 2371488.934906,615327.001041 2371490.920469,615356.847662 2371491.132458,615367.798276 2371496.081029,615372.625824 2371502.203801,615378.566421 2371526.710606,615385.315995 2371524.876671,615391.361370 2371520.048846,615393.252737 2371516.409201,615405.568076 2371504.319766,615452.044377 2371483.285103,615464.195549 2371479.718409,615484.896414 2371483.518693,615491.601935 2371487.883664,615503.692198 2371507.452780,615519.404893 2371527.711872,615533.956635 2371536.339264,615544.911109 2371540.734489,615579.607175 2371543.970288,615592.328135 2371547.713921,615599.642796 2371553.854469,615606.322252 2371561.872393,615607.410212 2371569.186314,615607.236839 2371593.538999,615613.907605 2371602.774562,615626.589101 2371612.052926,615642.380372 2371621.242748,615661.301913 2371627.465990,615677.135733 2371630.678369,615708.851470 2371630.350835,615728.991046 2371625.623569,615739.984861 2371624.484228,615755.693733 2371630.684684,615770.344953 2371639.866508,615771.462822 2371642.974070,615783.035018 2371647.927366,615787.594880 2371647.959880,615814.121041 2371648.702546,615822.082640 2371651.305426,615831.557676 2371659.675490,615831.750729 2371661.669463,615847.502358 2371676.394197,615852.359686 2371678.310747,615863.249846 2371677.170751,615885.259556 2371671.792825,615909.090430 2371672.627113,615945.616011 2371680.858262,615967.395628 2371693.190768,615978.</t>
  </si>
  <si>
    <t>341985 2371698.693237,615992.214617 2371715.286597,616003.734508 2371727.545870,616014.684784 2371732.494895,616047.569594 2371742.582168,616068.239955 2371750.589598,616134.533111 2371769.993283,616152.102344 2371776.871645,616163.008990 2371787.908955,616175.110898 2371805.707517,616192.519272 2371835.056850,616197.267989 2371852.138615,616203.216705 2371875.317464,616205.007608 2371885.736071,616210.935064 2371897.401984,616284.814668 2371971.657092,616298.695472 2371987.033107,616321.203806 2371998.817848,616335.155145 2372004.342107,616344.804454 2372017.252447,616368.160677 2372069.780922,616377.283037 2372083.905208,616395.977944 2372107.175527,616400.826354 2372110.309888,616429.192585 2372143.391195,616468.484314 2372199.244443,616517.397983 2372213.986444,616550.641224 2372231.715687,616601.795098 2372266.400051,616628.708798 2372285.191003,616632.140635 2372196.987688,616632.929422 2372173.746337,616617.669046 2372105.224064,616630.788308 2372039.008966,616637.397675 2371998.983024,616634.619287 2371938.520833,616635.254596 2371936.643496,616650.851100 2371886.276318,616662.899776 2371853.706370,616670.319241 2371816.343063,616667.300705 2371789.310562,616686.614907 2371755.243033,616704.185135 2371733.118596,616705.754746 2371731.026576,616702.745791 2371702.665737,616684.309089 2371629.028415,616761.228263 2371482.239545,616767.947934 2371426.937838,616771.557784 2371371.724475,616779.013793 2371358.161983,616809.998642 2371301.042190,616842.032803 2371242.158797,616896.099606 2371203.692129,616959.516308 2371190.975374,616991.161322 2371186.221783,617019.783436 2371155.099848,617070.717125 2371120.042857,617164.187181 2371064.702566,617299.395691 2370984.867302,617423.246558 2370913.585608,617489.693994 2370911.962776,617561.187912 2370886.133377,617584.915000 2370858.519344,617648.262367 2370855.657003,617705.227471 2370846.770845,617740.166486 2370830.972501,617768.908774 2370797.860051,617775.485174 2370762.815723,617769.453665 2370722.698477,617782.291129 2370696.112769,617804.543826 2370671.809346,617852.210126 2370644.701381,617861.264573 2370639.564151,617887.177033 2370625.139715,617912.732020 2370588.572652,617922.389894 2370557.425248,617932.216527 2370517.312344,617941.884116 2370484.836616,617958.149435 2370457.279608,617974.773958 2370423.083201,617977.194691 2370418.008561,618024.987463 2370373.632713,618056.800968 2370345.967341,618085.588170 2370306.877892,618095.427534 2370250.824304,618102.299257 2370175.265886,618137.052594 2370185.260149,618188.254200 2370171.130726,618200.533464 2370150.186964,618204.837603 2370142.690645,618229.406714 2370099.364121,618230.285741 2370049.776730,618230.839088 2370016.459932))</t>
  </si>
  <si>
    <t>POLYGON((621018.281884 2356653.381666,620999.862430 2356633.208687,620944.187233 2356572.908211,620925.663046 2356552.845253,620907.035082 2356532.781552,620851.047184 2356472.589825,620832.314486 2356452.636147,620823.461462 2356443.382658,620796.484949 2356415.951239,620787.527335 2356406.807699,620783.617413 2356402.461532,620771.886002 2356389.644425,620767.871523 2356385.408190,620698.923445 2356310.066197,620541.521437 2356398.793380,620523.816073 2356408.293751,620470.491832 2356436.904141,620452.682007 2356446.514515,620435.600769 2356455.798175,620384.045165 2356483.757658,620366.859462 2356493.151316,620330.924821 2356512.923476,620223.121437 2356572.240407,620187.082611 2356592.122798,620194.080136 2356599.812497,620201.273722 2356609.053434,620241.965900 2356661.713485,620249.157803 2356671.175833,620256.156078 2356678.754869,620263.352036 2356687.663757,620284.939862 2356714.390441,620292.031245 2356723.409273,620308.380901 2356743.012687,620315.988461 2356752.367428,620330.173593 2356770.073047,620346.605702 2356792.555300,620358.202428 2356809.577699,620362.903071 2356819.243167,620374.728637 2356847.447925,620375.133772 2356848.779303,620378.463915 2356861.423576,620382.116054 2356886.689978,620382.613507 2356889.571831,620383.793862 2356898.325792,620384.186770 2356901.317575,620389.785662 2356901.690899,620390.614674 2356901.807703,620406.575816 2356903.696433,620412.068533 2356904.401082,620432.175547 2356906.763170,620492.392018 2356913.959512,620502.548429 2356915.252061,620512.406709 2356914.771224,620522.475709 2356913.849147,620528.086837 2356912.562115,620533.500301 2356909.945230,620539.438938 2356906.446622,620541.209668 2356905.463380,620563.521024 2356890.240632,620578.653101 2356877.953856,620593.168544 2356864.887647,620606.860712 2356850.929780,620606.965257 2356850.819851,620628.995781 2356831.499225,620646.770196 2356812.590019,620662.129472 2356797.648197,620663.381574 2356796.661140,620675.689431 2356787.563897,620687.259757 2356780.011014,620696.841260 2356774.878852,620716.616037 2356766.058157,620726.705580 2356762.368859,620747.289789 2356756.321669,620794.501560 2356740.618917,620839.633926 2356725.565128,620863.304759 2356722.972584,620885.313470 2356720.699885,620900.360016 2356720.036233,620927.562597 2356716.805696,620934.315678 2356715.416543,620934.419408 2356715.417310,620942.841173 2356712.822804,620956.781095 2356707.501626,620969.616030 2356697.301492,620969.719760 2356697.302260,621006.167261 2356664.361994,621018.281884 2356653.381666))</t>
  </si>
  <si>
    <t>POLYGON((625372.185761 2367545.404274,625374.098600 2367539.330358,625374.183051 2367528.371427,625363.232360 2367523.416119,625355.576687 2367521.364480,625336.435794 2367516.456791,625296.887860 2367509.510004,625287.181086 2367504.564329,625279.255323 2367497.196913,625270.250631 2367481.850592,625267.430746 2367471.090709,625267.328788 2367470.868518,625262.748956 2367432.862200,625260.994662 2367418.346629,625256.739665 2367405.472348,625253.190703 2367395.149669,625250.198102 2367393.355387,625250.216849 2367390.920070,625247.164042 2367383.479484,625247.257774 2367371.302900,625233.712789 2367326.253317,625233.609977 2367326.141823,625219.124586 2367308.982115,625217.189049 2367304.539109,625210.058650 2367288.100231,625207.744227 2367279.004796,625197.673376 2367240.513452,625191.721558 2367219.102031,625190.634291 2367198.724363,625190.076177 2367190.417364,625191.677987 2367184.341038,625194.779648 2367171.966195,625195.098307 2367170.972322,625204.342597 2367155.212958,625207.468724 2367153.133659,625217.262621 2367146.788262,625238.089306 2367134.771237,625266.797120 2367122.482795,625287.182794 2367113.894219,625288.847401 2367113.132116,625307.685794 2367103.535327,625315.804070 2367099.391138,625339.670438 2367083.080235,625341.470264 2367078.223176,625336.687516 2367066.562547,625337.214721 2367051.953841,625337.815248 2367027.825263,625337.934260 2367025.833529,625338.186778 2367019.968228,625338.201272 2367018.086392,625339.175035 2366985.879387,625339.186971 2366984.329640,625340.463709 2366966.627032,625343.625699 2366959.898517,625345.467315 2366949.617344,625347.347800 2366947.749882,625348.661710 2366938.682375,625351.720041 2366931.953063,625351.766937 2366925.864773,625353.642309 2366924.661488,625354.895190 2366910.058373,625347.960976 2366895.060091,625334.394132 2366866.283590,625331.233319 2366859.395677,625321.644638 2366839.063236,625318.379294 2366832.285225,625314.707803 2366824.397060,625314.750421 2366818.862251,625309.934326 2366811.518788,625310.083480 2366792.146959,625310.088594 2366791.482782,625311.963978 2366790.279491,625315.026580 2366782.996692,625319.974798 2366773.182250,625320.012302 2366768.311619,625323.135959 2366766.564428,625323.084287 2366759.811163,625326.245452 2366753.193341,625326.471336 2366723.858857,625320.570592 2366695.805632,625314.590562 2366678.047153,625312.145999 2366672.382493,625303.176621 2366652.386951,625290.960275 2366636.683825,625284.492237 2366628.442037,625280.175663 2366623.537893,625268.762208 2366611.272751,625259.742478 2366597.808310,625257.918190 2366592.369839,625254.949288 2366587.476074,625252.095126 2366581.144057,625244.646577 2366565.588366,625242.301381 2366560.477998,625226.646184 2366533.567501,625220.572307 2366527.985640,625209.625139 2366522.476996,625184.089408 2366526.597989,625165.589547 2366532.544366,625160.664519 2366525.864336,625117.771587 2366481.696336,625117.184731 2366450.141580,625118.133921 2366448.045527,625118.152640 2366445.610213,625123.105080 2366435.242235,625124.689051 2366431.490522,625102.816637 2366417.595284,625085.689168 2366406.836212,625073.723042 2366398.995083,625062.151173 2366393.813855,625056.051675 2366391.552943,625042.289978 2366388.015445,625034.731448 2366386.739657,625033.280924 2366386.617813,625020.531260 2366386.298482,625007.775645 2366386.754033,624988.075018 2366387.045565,624979.572410 2366387.201687,624960.616168 2366385.063510,624943.562510 2366378.179751,624931.168028 2366372.106685,624913.092089 2366363.333170,624898.009815 2366356.243184,624852.864890 2366335.195499,624837.678047 2366328.215472,624832.001667 2366324.850867,624825.719391 2366319.378271,624813.566114 2366308.879051,624800.412612 2366293.611967,624796.224084 2366285.498576,624788.967024 2366271.937244,624783.241249 2366261.487322,624767.901101 2366233.915536,624765.854839 2366230.357374,624759.711805 2366220.236373,624757.143793 2366217.117024,624749.634368 2366209.421009,624746.340657 2366206.296101,624734.890886 2366198.680603,624729.109072 2366195.536635,624711.428014 2366189.312545,624709.669851 2366188.745564,624697.565806 2366185.331774,624703.064375 2366171.314685,624709.502776 2366156.419179,624746.553743 2366070.244450,624750.353776 2366061.417374,624760.039163 2366042.229370,624768.050553 2366025.021186,624799.032552 2365973.228502,624830.540741 2365920.443582,624894.380302 2365815.765831,624919.832703 2365768.580433,624940.237555 2365730.655345,624959.755339 2365700.251238,624963.423006 2365695.187071,625009.817146 2365621.261821,625015.389230 2365611.230673,625031.526800 2365588.992673,625080.449644 2365523.389698,625118.768114 2365475.085667,625135.718347 2365455.068050,625202.824447 2365384.512816,625231.126654 2365357.940414,625269.478103 2365318.935964,625277.009228 2365310.359095,625368.321272 2365220.285636,625351.580949 2365212.961120,625296.919418 2365256.046610,625274.485837 2365274.472064,625272.930685 2365274.460102,625268.155593 2365275.198292,625258.707384 2365276.896864,625250.679154 2365282.702355,625233.293640 2365291.867673,625223.708575 2365297.882610,625198.220014 2365322.594715,625172.748546 2365345.092938,625113.990300 2365368.221061,625067.915518 2365400.413686,625058.332281 2365406.207323,625050.442715 2365407.475170,625044.547639 2365405.547963,624981.337638 2365400.856051,624791.497606 2365387.112297,624762.792946 2365385.121131,624737.271236 2365360.128310,624696.999728 2365352.181452,624576.082173 2365328.229997,624535.706007 2365320.393449,624488.866339 2365317.157089,624488.865493 2365317.267784,624441.974103 2365388.644456,624382.377433 2365385.975131,624335.320457 2365384.065970,624299.020169 2365399.176471,624196.764724 2365402.492310,624194.698492 2365428.712956,624189.539888 2365438.968914,624183.748265 2365450.659173,624157.133962 2365460.087330,624113.276802 2365460.085130,624081.906155 2365467.816626,624069.388332 2365491.411498,624070.904602 2365510.131703,624079.712684 2365524.368680,624086.576235 2365535.269783,624119.456010 2365574.376798,624136.711068 2365622.995856,624100.730123 2365637.112878,624082.353581 2365654.020963,624061.575710 2365673.124813,623994.156511 2365690.323628,624001.945443 2365770.309847,624009.458766 2365791.179061,624016.972068 2365812.048279,624014.594305 2365824.760911,624000.448324 2365898.823583,623937.598555 2365969.637190,623922.435530 2365986.680595,623900.369549 2366011.642029,623916.203510 2366015.415704,623916.164754 2366020.507705,623916.157171 2366021.503966,623914.230422 2366029.459852,623915.961705 2366047.185364,623920.755904 2366057.517149,623933.409735 2366070.454913,623936.519874 2366070.478589,623941.882972 2366074.172586,623950.441334 2366080.326358,623956.543609 2366082.254755,623960.153560 2366084.717687,623962.224455 2366085.065562,623968.122757 2366086.549601,623970.088295 2366087.118079,623972.882360 2366087.803568,623980.178105 2366096.383189,623987.968592 2366108.066241,623987.951731 2366110.280156,623987.936557 2366112.272678,623989.793362 2366113.504543,623991.622345 2366118.389366,624008.486065 2366150.289325,624018.040542 2366175.380792,624022.658439 2366195.231657,624022.755363 2366196.118012,624033.322876 2366224.316870,624034.643601 2366227.869402,624039.367660 2366247.388977,624040.245024 2366254.702005,624044.046078 2366286.502490,624042.068679 2366301.100109,624034.115547 2366310.781300,624027.971197 2366314.387657,624019.988625 2366314.326839,624002.792936 2366312.424607,623996.266799 2366311.710682,623975.537059 2366310.999284,623973.765400 2366312.203516,623969.388509 2366315.159141,623965.505522 2366321.328891,623964.455337 2366323.092128,623961.309829 2366341.334028,623959.925865 2366359.700045,623959.234726 2366368.772358,623961.282825 2366372.109019,623962.307717 2366373.666654,623969.047047 2366387.223640,623970.066036 2366389.556145,623985.732669 2366415.247666,623995.984902 2366430.381253,624001.417802 2366438.503898,624005.102660 2366444.731291,624005.513963 2366445.177233,624006.434334 2366446.844777,624006.637455 2366447.399836,624007.047914 2366447.956473,624008.173936 2366449.846989,624008.479883 2366450.513533,624040.517441 2366504.669605,624044.207330 2366510.232834,624068.903723 2366548.170512,624090.602908 2366584.867660,624129.733887 2366646.827186,624134.578408 2366650.517308,624146.630503 2366674.299514,624153.789279 2366687.195582,624154.401995 2366688.417981,624156.175123 2366700.608756,624155.765574 2366754.296232,624153.876769 2366757.270785,624152.662123 2366767.003319,624149.603429 2366773.843527,624145.807248 2366782.227943,624145.774317 2366786.545080,624132.935494 2366797.960187,624120.064609 2366813.581744,624114.414272 2366820.402193,624111.865494 2366828.353319,624094.459879 2366881.246975,624087.374136 2366899.569523,624086.423417 2366901.887021,624082.477906 2366929.864611,624080.998290 2366974.355640,624088.621120 2367007.956553,624106.476868 2367072.742853,624112.903551 2367113.641015,624115.221139 2367122.404173,624127.700640 2367171.651188,624137.687471 2367194.310645,624145.128276 2367210.972760,624158.274581 2367240.741289,624167.944653 2367250.556883,624170.579092 2367258.547555,624170.880792 2367259.767583,624178.760683 2367273.222701,624179.061537 2367274.553426,624215.512566 2367266.307569,624293.190053 2367248.966954,624324.352658 2367240.902344,624360.395966 2367231.768070,624372.964697 2367228.543061,624410.359931 2367218.865716,624422.824173 2367215.750648,624438.194404 2367212.215004,624451.486278 2367209.327692,624478.468611 2367205.659496,624484.691852 2367205.264294,624491.744408 2367204.875440,624500.243182 2367205.161868,624505.010891 2367205.309050,624517.230566 2367207.063091,624524.682531 2367208.669952,624529.235286 2367209.811818,624542.164508 2367213.674655,624554.669747 2367218.751985,624567.368748 2367225.602047,624579.331920 2367233.774917,624591.822724 2367240.734109,624613.601739 2367253.188864,624635.599072 2367264.206189,624692.160046 2367296.853971,624698.971311 2367300.891461,624840.691776 2367381.462667,624925.835730 2367431.378860,625003.340460 2367477.030134,625022.240128 2367486.363678,625050.238259 2367498.866849,625077.512413 2367511.143099,625112.143155 2367523.918779,625155.077903 2367535.319278,625191.408875 2367542.683777,625197.417882 2367543.172828,625236.784853 2367546.686196,625248.397588 2367546.443483,625267.264981 2367546.478040,625273.280805 2367546.081549,625309.788700 2367543.927236,625336.643218 2367543.359176,625347.523502 2367543.996514,625353.428845 2367544.484824,625362.749927 2367545.663673,625372.185761 2367545.404274))</t>
  </si>
  <si>
    <t>POLYGON((622699.272518 2354752.010436,622711.075961 2354755.198538,622724.018080 2354758.727288,622746.376711 2354765.536978,622757.968500 2354769.277029,622763.351497 2354770.867210,622779.601735 2354775.970624,622784.880156 2354777.670728,622786.744202 2354778.127514,622792.336341 2354779.497873,622794.095814 2354780.064576,622803.622698 2354782.460765,622823.612633 2354786.928084,622838.829568 2354791.470302,622854.375173 2354793.690297,622862.360861 2354794.082346,622876.688976 2354792.640111,622886.775283 2354789.616233,622898.018556 2354784.497744,622906.986979 2354778.365875,622932.355270 2354757.412642,622937.159870 2354753.131418,622908.832412 2354739.856020,622880.422919 2354709.864311,622857.065169 2354684.117190,622850.478774 2354676.982932,622845.231067 2354671.187128,622839.879613 2354665.390547,622836.999720 2354662.047925,622833.602771 2354658.480021,622829.383349 2354653.909644,622828.149226 2354652.461278,622825.164755 2354649.228573,622819.609122 2354642.987667,622810.142790 2354632.510808,622802.733049 2354624.484792,622797.072824 2354618.353811,622777.110956 2354596.285407,622717.015877 2354530.300193,622696.949218 2354508.341816,622683.480703 2354505.805456,622669.909271 2354503.157636,622628.882887 2354495.322606,622615.206865 2354492.784749,622593.867845 2354488.307606,622529.642406 2354474.985485,622508.198772 2354470.618373,622494.008136 2354467.523267,622451.225397 2354458.679249,622436.929342 2354455.804805,622431.230012 2354454.876574,622424.390318 2354453.829116,622413.814989 2354452.864423,622408.008601 2354452.378201,622401.479312 2354451.443774,622381.680639 2354449.081733,622375.045948 2354448.367929,622358.147155 2354446.691798,622343.007055 2354445.693030,622292.504916 2354442.437442,622246.776672 2354438.996263,622214.630704 2354436.763618,622188.077854 2354435.790486,622176.358838 2354435.149511,622061.548178 2354429.643567,622052.732358 2354429.245730,622023.282077 2354427.254963,621974.642328 2354424.678445,621889.392244 2354420.279616,621849.770022 2354418.877621,621828.400269 2354418.497159,621795.826917 2354417.922658,621779.637809 2354418.466406,621762.682968 2354424.318067,621757.897542 2354426.053668,621709.606102 2354432.447216,621705.970928 2354432.973687,621691.942374 2354435.968981,621720.535582 2354469.502230,621747.584860 2354501.363555,621808.508763 2354568.015349,621838.042604 2354600.559535,621850.598774 2354614.158395,621865.605202 2354633.089105,621879.144353 2354654.001504,621886.298387 2354668.556468,621886.808035 2354669.777963,621898.206312 2354699.530432,621944.277272 2354823.968280,621976.336442 2354907.342875,622006.765115 2354986.720203,622034.753198 2354975.969592,622048.174614 2354970.866784,622118.606506 2354944.713508,622146.591439 2354934.405858,622158.453500 2354929.734297,622188.522410 2354918.224571,622194.337726 2354917.493092,622206.798292 2354916.036336,622227.857445 2354902.356099,622291.035948 2354861.204849,622312.094418 2354847.635409,622342.538543 2354827.604847,622433.766804 2354767.623401,622464.106662 2354747.702970,622469.946077 2354743.761460,622481.831574 2354735.990692,622487.667684 2354732.491964,622493.607539 2354728.994014,622505.757888 2354727.424454,622507.523174 2354727.216268,622521.579017 2354720.568775,622536.654069 2354716.364328,622540.498362 2354715.618210,622543.510224 2354715.197960,622552.540839 2354714.601377,622556.278074 2354714.297261,622569.138064 2354714.947065,622576.390126 2354716.329780,622578.979556 2354716.902674,622602.686123 2354723.832956,622635.613352 2354732.492866,622645.756932 2354735.668482,622668.631017 2354742.924725,622674.842314 2354744.742484,622693.165799 2354750.082750,622699.272518 2354752.010436))</t>
  </si>
  <si>
    <t>POLYGON((604190.494838 2373389.578768,604305.627262 2373275.637533,604342.128312 2373239.453256,604355.583547 2373225.813490,604348.042071 2373222.222720,604338.636144 2373218.509268,604316.516265 2373209.843459,604300.709362 2373202.435915,604278.116631 2373202.844186,604264.570143 2373198.439994,604242.852593 2373191.658705,604227.065549 2373181.151878,604221.057181 2373164.730294,604223.059563 2373143.378849,604359.264436 2373104.625118,604391.066370 2373090.217812,604397.139045 2373080.515637,604397.221652 2373067.675440,604389.301229 2373058.547420,604386.419778 2373055.429398,604346.795562 2373045.433313,604312.176424 2373030.598880,604300.832166 2373022.113073,604275.380241 2373032.022829,604198.713089 2373061.861025,604173.156963 2373071.880963,604163.596133 2373076.136727,604134.706430 2373088.902721,604125.041290 2373093.268533,604093.969227 2373107.016856,604000.751239 2373148.594243,603969.678688 2373162.453487,603967.142792 2373153.913662,603959.430049 2373128.514909,603956.789812 2373120.085113,603908.781666 2372962.921716,603906.856800 2372956.046254,603877.031160 2372856.007751,603836.858677 2372721.033980,603682.289107 2372649.532663,603669.597987 2372559.788128,603645.400793 2372389.383741,603631.503725 2372391.066141,603614.702332 2372393.172797,603589.505198 2372395.557975,603575.506637 2372396.907689,603570.633436 2372397.319377,603567.107361 2372397.739661,603558.594574 2372400.120652,603556.719437 2372401.658427,603552.760503 2372404.954038,603527.965744 2372425.495950,603519.966866 2372428.544411,603471.765813 2372430.672381,603461.419562 2372428.060434,603448.207162 2372403.623205,603440.876596 2372399.370058,603418.996213 2372401.665940,603405.548240 2372397.927313,603397.393597 2372392.894068,603384.283277 2372384.951181,603367.926028 2372382.411708,603357.413380 2372389.650670,603339.793605 2372390.091965,603328.152375 2372395.552632,603321.428730 2372393.628010,603295.423714 2372376.415398,603292.361449 2372369.090010,603294.914664 2372358.700881,603305.362421 2372345.373214,603327.292882 2372335.218115,603349.926197 2372328.609775,603373.814317 2372320.238329,603390.835682 2372316.140304,603441.505020 2372317.016586,603448.144812 2372315.841248,603453.038490 2372312.219482,603457.460603 2372301.288807,603456.943963 2372284.791881,603414.187606 2372196.737902,603401.550155 2372179.610295,603391.241802 2372171.021086,603374.194194 2372162.942446,603309.618635 2372148.805134,603276.191630 2372141.618634,603262.225278 2372137.876841,603252.530844 2372130.509280,603184.636287 2372067.866775,603173.068751 2372061.705011,603157.309703 2372062.822518,603156.584313 2372062.817909,603144.551621 2372064.623278,603116.334839 2372069.203934,603106.176583 2372069.582198,603095.292235 2372070.066552,603093.220398 2372069.942700,603091.663885 2372070.264902,603076.737384 2372070.834296,603064.101218 2372069.757813,603059.025605 2372069.393506,603045.688639 2372064.438251,603037.751512 2372057.746152,602997.101835 2372012.877984,602989.383152 2372004.416172,602973.692872 2371994.686152,602969.357369 2371992.001966,602948.697157 2371981.576280,602913.724388 2371972.941710,602907.929665 2371971.576636,602867.661328 2371964.569032,602857.935763 2371962.072117,602822.096860 2371942.916210,602783.268084 2371921.306162,602766.814378 2371917.549064,602752.190940 2371919.338329,602735.672087 2371925.875509,602734.317922 2371926.973893,602698.269457 2371957.297717,602688.520762 2371958.453701,602680.335583 2371958.180542,602664.793546 2371957.750169,602639.113500 2371954.488336,602638.180152 2371954.593131,602623.350212 2371956.270509,602592.680054 2371971.906089,602560.846980 2371991.187320,602543.740234 2372008.790495,602534.206693 2372025.113171,602511.579308 2372063.602904,602506.760054 2372071.874613,602502.227923 2372083.911774,602500.541940 2372088.328937,602499.213857 2372101.714671,602508.692656 2372143.285221,602509.684886 2372150.265284,602510.964927 2372160.900107,602511.303244 2372172.968021,602511.470655 2372179.278705,602507.444095 2372193.311570,602507.126227 2372194.416515,602486.818723 2372226.611297,602475.915163 2372246.578296,602473.818892 2372250.328700,602467.091128 2372265.451475,602458.995983 2372283.775783,602456.060238 2372289.181318,602449.769361 2372300.764610,602441.647707 2372323.295176,602422.557443 2372359.704129,602422.245870 2372359.812858,602412.674663 2372365.730010,602398.982209 2372367.857532,602394.417826 2372368.603606,602388.725439 2372367.460747,602372.475878 2372364.258793,602358.521415 2372358.636034,602349.541640 2372352.933958,602338.498430 2372345.779841,602320.882513 2372329.175210,602298.599553 2372296.711782,602295.100008 2372292.926093,602284.598575 2372282.011795,602266.403040 2372275.144751,602244.457452 2372271.353572,602218.858477 2372271.745833,602179.829812 2372281.905459,602154.668183 2372295.141206,602110.620229 2372328.958160,602084.987847 2372351.157350,602080.507612 2372355.003503,602066.484148 2372360.339380,602058.601003 2372361.507460,602015.938178 2372356.368698,602008.595420 2372353.997956,602007.851961 2372356.871356,602007.097372 2372361.515807,602002.912715 2372384.292695,602001.413976 2372391.921237,602010.938399 2372393.420126,602039.200090 2372398.025564,602048.516563 2372399.633863,602117.876805 2372410.918187,602161.769724 2372418.168175,602176.268098 2372419.698468,602190.873578 2372420.675974,602211.700013 2372421.139188,602232.429097 2372420.605560,602326.820220 2372406.477870,602349.847222 2372403.080802,602373.486908 2372401.126668,602385.300820 2372401.090485,602396.591022 2372401.936569,602423.924190 2372405.872654,602435.618408 2372408.381743,602439.136058 2372409.289504,602454.030758 2372413.700623,602472.018117 2372420.677270,602482.557074 2372425.614396,602494.537682 2372431.999670,602543.064985 2372460.201366,602577.652527 2372480.455751,602588.807564 2372486.282405,602609.558354 2372498.700746,602687.396121 2372545.795722,602704.015120 2372556.084841,602724.554286 2372569.166172,602734.558142 2372576.756771,602743.740707 2372583.124530,602760.315484 2372600.387237,602770.288465 2372612.848260,602776.862187 2372622.077600,602779.428238 2372625.968186,602789.474668 2372643.189588,602796.430610 2372657.513344,602802.346802 2372672.383995,602807.224650 2372687.580157,602810.156793 2372699.111049,602812.569415 2372710.860042,602815.138089 2372730.690786,602819.217118 2372806.542963,602822.539352 2372870.988729,602848.152770 2373309.615630,602849.829166 2373339.403334,602858.099916 2373473.175893,602862.415783 2373544.269757,602862.717260 2373562.093643,602864.685480 2373594.871988,602866.352923 2373609.715758,602868.655400 2373622.460340,602874.113141 2373644.191266,602883.371691 2373671.148989,602890.619659 2373688.352762,602901.260975 2373709.673798,602913.565741 2373730.119831,602920.855785 2373740.682156,602933.700356 2373757.700071,602952.220599 2373778.406970,602974.984831 2373799.805006,602995.496164 2373816.982342,603002.919249 2373822.896340,603072.508921 2373878.575470,603103.543786 2373902.904345,603124.062594 2373918.864254,603180.873618 2373963.393092,603185.305118 2373967.184934,603187.777792 2373969.414577,603205.718743 2373983.365676,603226.982255 2373963.686462,603253.344095 2373940.718856,603280.322063 2373918.640778,603305.936186 2373899.210753,603308.122683 2373897.564243,603336.745954 2373877.489254,603351.210571 2373867.840187,603380.757320 2373849.210199,603395.735130 2373840.339310,603426.308260 2373823.265683,603467.058416 2373802.714757,603521.093444 2373778.817134,603578.982940 2373751.734118,603648.711092 2373720.631194,603737.455900 2373681.126575,603766.445012 2373668.803350,603778.394242 2373663.677084,603802.707193 2373653.427228,603814.032620 2373648.629083,603825.877555 2373643.612879,603839.073773 2373637.941157,603878.556739 2373621.257464,603887.699869 2373617.441658,603891.649377 2373615.585120,603900.171519 2373611.654648,603911.187571 2373606.633195,603925.431371 2373599.197117,603932.813028 2373595.370051,603933.644805 2373594.932596,603937.597161 2373592.633304,603949.452108 2373586.067509,603953.403760 2373583.878912,603954.235537 2373583.441459,603962.556860 2373578.513468,603983.463455 2373566.249519,603989.706057 2373562.304481,603998.549748 2373556.715681,604003.232415 2373553.646215,604011.971788 2373548.167449,604017.176098 2373544.547852,604021.755153 2373541.477727,604037.261644 2373531.061050,604039.448267 2373529.414634,604061.729709 2373512.842459,604082.152461 2373495.262124,604089.136777 2373488.775875,604102.062139 2373476.903651,604104.877588 2373474.154319,604138.973916 2373441.164371,604155.348611 2373424.665098,604175.269118 2373404.646339,604190.494838 2373389.578768))</t>
  </si>
  <si>
    <t>POLYGON((600521.757488 2377914.005877,600525.693368 2377897.426023,600535.564963 2377859.186753,600540.973114 2377839.073795,600543.010736 2377827.906226,600543.613916 2377814.183759,600543.580436 2377802.892634,600537.738754 2377759.353123,600524.102003 2377686.541679,600515.562730 2377643.649611,600513.458783 2377632.124247,600503.778717 2377572.731521,600500.989456 2377554.781584,600492.414447 2377500.930494,600489.520878 2377483.090609,600488.356767 2377470.353436,600488.240936 2377455.630255,600487.980424 2377430.832913,600488.694701 2377415.893493,600493.515141 2377373.637840,600496.310890 2377357.161604,600499.275362 2377346.885347,600502.581527 2377331.629927,600506.713005 2377316.933106,600507.978788 2377313.288020,600514.095714 2377295.836142,600520.196164 2377281.040848,600536.998486 2377244.505034,600542.894536 2377229.265698,600547.833517 2377218.005450,600561.703723 2377186.543434,600575.678261 2377154.971381,600617.600812 2377060.476669,600631.574870 2377029.015351,600631.994750 2377028.132398,600633.150108 2377025.593586,600633.465706 2377024.820681,600638.513903 2377012.675574,600640.847321 2377003.945151,600643.091589 2376992.889576,600643.869712 2376984.370880,600643.316919 2376973.297926,600643.127610 2376970.418675,600641.948431 2376960.116695,600639.882972 2376942.392632,600637.319474 2376921.455314,600636.612187 2376918.572845,600633.184844 2376903.275616,600631.301112 2376889.648406,600630.999953 2376888.096803,600628.694958 2376875.573928,600628.301892 2376872.139936,600627.912264 2376868.152489,600626.536187 2376856.188862,600626.042275 2376852.311463,600624.081519 2376851.081636,600618.519662 2376845.844414,600614.913746 2376842.611856,600605.961406 2376832.815079,600603.489541 2376830.475129,600598.116302 2376828.227856,600595.632749 2376827.769652,600585.902980 2376826.380891,600557.261191 2376817.458151,600500.699263 2376800.170779,600470.813547 2376791.351174,600441.961017 2376782.980812,600432.033627 2376780.041188,600428.415309 2376778.801110,600398.222162 2376769.426261,600387.779519 2376766.040691,600374.130875 2376761.749703,600347.247265 2376753.281019,600345.283049 2376752.604682,600271.451611 2376730.119197,600229.886647 2376716.799960,600193.593408 2376705.395253,600183.769529 2376702.456426,600164.022270 2376695.914005,600119.357448 2376681.247555,600085.029665 2376670.298025,600048.736917 2376658.782960,600026.093628 2376651.447963,599957.850806 2376629.773322,599955.058466 2376628.981229,599942.776172 2376621.488893,599936.365444 2376619.456837,599922.816756 2376615.720331,599903.586602 2376609.292123,599805.467268 2376577.139307,599772.585353 2376566.863537,599719.230623 2376550.041507,599712.405452 2376548.006991,599665.646804 2376536.760484,599634.696325 2376532.474404,599594.511358 2376530.456205,599554.098104 2376531.868241,599498.451947 2376533.850987,599437.938767 2376535.471966,599309.244229 2376538.999678,599286.338341 2376540.630400,599263.632194 2376543.480021,599256.476514 2376544.653822,599248.594296 2376546.044564,599226.186755 2376550.888570,599204.082564 2376556.952106,599197.335184 2376559.124684,599195.758859 2376562.767957,599190.924936 2376573.918524,599189.244339 2376577.671854,599180.571150 2376606.731458,599154.343205 2376694.130407,599145.565857 2376723.300085,599143.535204 2376733.471569,599137.441228 2376764.318093,599135.306311 2376774.599635,599067.608253 2376900.930893,599065.302760 2376905.233886,599019.224014 2376918.456894,598993.278602 2376925.936243,598792.500808 2376994.448060,598676.200894 2377021.744870,598542.989997 2377053.145996,598537.888304 2377057.321351,598522.478972 2377069.957485,598517.273023 2377074.242906,598500.303759 2377087.865823,598449.085361 2377128.732786,598432.012620 2377142.355141,598425.454623 2377147.517929,598405.778640 2377163.338381,598399.116394 2377168.611240,598391.723622 2377174.765221,598377.441267 2377189.511526,598372.211191 2377197.781847,598363.530285 2377211.344548,598352.731156 2377232.532310,598334.468955 2377305.590488,598332.765777 2377313.107374,598323.095611 2377353.120075,598318.097764 2377374.343079,598308.531255 2377414.356418,598302.690601 2377437.898895,598297.278436 2377459.119391,598292.288039 2377479.124808,598287.403932 2377498.688094,598277.730608 2377539.254274,598272.946765 2377559.371644,598271.355287 2377565.560879,598266.371666 2377584.459400,598264.675932 2377590.758698,598263.825714 2377594.295763,598260.962947 2377605.126455,598260.008469 2377608.773582,598256.713883 2377622.479712,598246.519386 2377663.596219,598243.120560 2377677.412414,598239.509186 2377692.112875,598228.673757 2377736.435646,598224.958146 2377751.246173,598222.388739 2377764.956708,598214.369100 2377806.197122,598212.872525 2377813.825967,598211.385352 2377819.905146,598213.051504 2377818.476224,598233.839814 2377806.979407,598250.965593 2377801.548590,598284.439655 2377799.316467,598306.378372 2377803.102572,598319.741366 2377803.183711,598339.315674 2377803.966751,598354.535877 2377805.276838,598357.547357 2377804.077491,598371.047566 2377798.624776,598383.252914 2377784.640721,598384.728049 2377780.553985,598397.676709 2377763.585703,598397.691508 2377761.150512,598403.851717 2377753.217938,598406.900210 2377745.930622,598419.261023 2377723.424054,598420.470481 2377711.919168,598423.629980 2377703.414889,598425.454252 2377693.020687,598428.588189 2377688.722648,598436.619824 2377662.647549,598447.096597 2377643.339689,598458.829265 2377621.936274,598462.655497 2377588.972552,598473.817835 2377559.152890,598486.822633 2377532.997361,598505.835078 2377506.989080,598560.624282 2377474.999628,598615.205851 2377443.119783,598676.890001 2377435.746903,598768.853721 2377406.530664,598845.580767 2377361.724672,598901.502741 2377280.152019,598993.027112 2377272.187700,599102.399911 2377310.160726,599210.992876 2377424.619841,599305.878019 2377392.214351,599407.287879 2377326.419604,599492.878804 2377306.245254,599562.622949 2377352.944332,599667.768132 2377488.417519,599736.974560 2377571.754144,599790.916321 2377660.863862,599835.966786 2377713.389611,599905.784005 2377747.803612,599956.291577 2377788.851114,599986.286461 2377813.278533,600011.280598 2377859.039278,600016.798510 2377904.901137,600046.998209 2377929.662037,600080.521960 2377936.178848,600117.501292 2377903.198931,600151.439717 2377876.177821,600148.596117 2377816.716939,600137.334545 2377778.346771,600177.159390 2377754.350878,600259.764309 2377731.062692,600381.787927 2377732.704269,600439.776404 2377736.606114,600466.849579 2377764.337185,600475.394264 2377823.058683,600474.766151 2377874.195990,600498.834257 2377902.019179,600521.757488 2377914.005877))</t>
  </si>
  <si>
    <t>POLYGON((618031.414640 2361363.488135,618018.162322 2361346.123184,618013.019780 2361340.218926,617988.024907 2361311.809848,617969.495812 2361292.746297,617952.403270 2361275.796441,617950.548674 2361274.122545,617930.455191 2361256.265427,617925.611688 2361252.023851,617912.725970 2361241.303602,617906.847856 2361236.722457,617880.341656 2361216.494386,617832.465327 2361182.828124,617817.605986 2361172.536502,617807.391577 2361165.267307,617794.082122 2361155.761792,617771.588027 2361139.990844,617663.443631 2361065.152968,617653.227493 2361058.105263,617627.010257 2361040.868600,617619.244625 2361039.152138,617613.557007 2361036.897163,617583.351186 2361026.273771,617573.625583 2361023.104122,617528.718019 2361009.053945,617490.754405 2360995.607385,617476.202606 2360985.761107,617448.473503 2360976.816290,617422.926091 2360967.333726,617415.379757 2360963.958458,617394.601000 2360954.731649,617383.958728 2360949.230844,617379.515472 2360946.984905,617364.851903 2360938.244919,617349.769531 2360930.055430,617342.649117 2360925.133474,617316.639558 2360907.788135,617302.306124 2360896.393808,617280.975809 2360877.310982,617277.986739 2360874.743426,617262.128733 2360859.020922,617256.775180 2360853.558209,617240.299689 2360837.167099,617234.841624 2360831.814342,617215.384154 2360811.859474,617156.802459 2360752.214924,617137.240300 2360732.370109,617120.150290 2360714.867737,617068.774748 2360662.581383,617051.580093 2360645.189040,617040.504949 2360656.622295,617007.279611 2360690.922100,616996.203735 2360702.466075,616997.027807 2360703.246874,616999.396319 2360705.588528,617000.115894 2360706.479277,616996.445810 2360712.098607,616993.935508 2360715.069480,616973.538842 2360739.277021,616966.739438 2360747.420001,616919.580809 2360801.324503,616778.105979 2360963.149449,616730.844089 2361017.164401,616941.066331 2361175.087004,617002.853405 2361221.469965,617134.572679 2361320.715664,617564.791544 2361659.006839,617696.988094 2361763.021008,617771.644200 2361821.787619,617799.137781 2361791.322447,617881.306445 2361700.146324,617908.695935 2361669.791265,617914.868489 2361662.308329,617933.280888 2361640.080169,617939.348967 2361632.707185,617947.820506 2361622.805496,617973.234382 2361593.211146,617981.601463 2361583.419416,617984.319225 2361580.450190,617992.367219 2361571.763151,617994.980487 2361568.903869,618012.042618 2361546.998121,618058.681696 2361507.815900,618103.235005 2361470.279193,618092.380747 2361451.160341,618078.544828 2361428.477542,618063.667071 2361406.451413,618054.632052 2361393.877016,618046.210406 2361382.524754,618036.144773 2361369.057318,618031.414640 2361363.488135))</t>
  </si>
  <si>
    <t>POLYGON((628529.831834 2355647.067950,628412.435960 2355482.859720,628409.525673 2355470.327487,628449.778154 2355417.616913,628493.387105 2355360.283276,628484.143011 2355216.297313,628577.618840 2355031.604691,628578.989242 2355028.847894,628577.272091 2354996.509244,628573.200258 2354920.535276,628596.354228 2354918.281745,628587.921593 2354789.911192,628627.246815 2354631.029904,628640.105176 2354579.100751,628819.603861 2353945.300937,628820.663134 2353942.541707,628873.027352 2353801.697305,628889.562828 2353770.498631,628904.247348 2353724.008444,628904.583002 2353720.911414,628905.598628 2353697.339762,628905.618671 2353694.793761,628906.710112 2353661.591583,628897.578096 2353635.393892,628895.553595 2353628.957208,628892.612752 2353620.299260,628881.154653 2353612.792004,628869.766321 2353609.602705,628835.602174 2353599.924161,628824.109203 2353596.844774,628786.360692 2353581.160203,628751.505863 2353566.937606,628705.731748 2353555.839636,628669.597854 2353545.924564,628630.252811 2353535.320138,628631.896919 2353524.152106,628633.361347 2353509.440185,628633.471186 2353508.666130,628641.051294 2353428.687814,628643.542553 2353402.138801,628648.919784 2353378.047912,628664.737687 2353306.104895,628670.010347 2353282.123893,628665.140863 2353281.200018,628650.531540 2353278.539096,628648.561951 2353278.302220,628645.556561 2353277.835803,628568.860233 2353266.827518,628338.355739 2353233.801596,628261.554461 2353222.904654,628183.631731 2353209.453149,628110.473804 2353197.035612,628096.168681 2353195.263192,628019.965428 2353187.471740,627977.934500 2353188.471690,627948.029877 2353191.227005,627910.232156 2353194.917049,627869.704867 2353202.681846,627838.218930 2353208.635373,627743.657522 2353226.495504,627712.067073 2353232.559156,627690.973067 2353236.490658,627686.919756 2353237.344674,627627.381582 2353248.061511,627606.080115 2353251.991504,627587.585188 2353255.279175,627581.557978 2353256.449945,627576.258770 2353257.404983,627531.892089 2353265.251392,627513.293443 2353268.538338,627486.278690 2353273.309618,627407.311333 2353287.418473,627404.919833 2353288.064080,627378.299505 2353295.495448,627347.745178 2353301.789249,627291.519897 2353313.529358,627256.403939 2353319.345063,627255.677665 2353319.339420,627236.880247 2353321.518110,627224.525001 2353322.529144,627207.393664 2353323.945898,627198.048988 2353324.758932,627118.613275 2353332.444807,627092.030972 2353335.006045,627063.990982 2353338.220226,626979.558979 2353347.971337,626951.414434 2353351.295600,626914.138779 2353354.659848,626846.853666 2353361.002067,626802.302507 2353365.970742,626765.020081 2353370.220887,626741.654267 2353372.807583,626747.830104 2353432.855683,626764.534253 2353432.984975,626848.573773 2353433.635709,626875.311030 2353451.223002,626903.434669 2353490.740029,626936.375517 2353497.748138,626979.363986 2353506.937555,627067.493100 2353582.234167,627134.154501 2353696.220969,627140.692890 2353722.729480,627156.173644 2353786.835372,627168.744662 2353824.793045,627257.746511 2354094.490248,627455.587314 2354496.770737,627578.349467 2354746.696234,627641.694439 2354859.110054,627831.722181 2355196.574726,627894.958916 2355309.099644,627945.014672 2355408.901721,628077.913205 2355674.077580,628094.867736 2355708.195989,628144.816320 2355808.108728,628147.161534 2355813.330118,628154.090830 2355829.325565,628156.331433 2355834.656840,628158.684445 2355838.881970,628165.639736 2355851.556552,628167.888138 2355855.891567,628206.641990 2355914.756905,628209.001917 2355918.096478,628332.027507 2356105.041601,628372.931656 2356167.356073,628372.966409 2356162.928240,628373.070669 2356149.644740,628373.105421 2356145.216907,628379.660261 2356089.917029,628395.329765 2355957.196850,628399.532447 2355924.019048,628406.397758 2355868.832324,628414.319931 2355824.392055,628428.101234 2355747.229809,628440.156220 2355691.751734,628529.831834 2355647.067950))</t>
  </si>
  <si>
    <t>POLYGON((617921.176591 2358735.801843,617927.381341 2358724.001849,617945.684494 2358688.599632,617951.785562 2358676.798897,617965.024089 2358653.315616,617978.577801 2358629.281125,618004.016270 2358582.528505,618004.121586 2358582.307868,618016.428404 2358558.596495,618009.196983 2358554.559096,617987.395784 2358542.888946,617980.059832 2358538.961505,617973.552817 2358535.150753,617953.718204 2358524.048346,617947.105861 2358520.458242,617934.086205 2358513.611620,617894.612303 2358493.068826,617881.488088 2358486.332193,617860.525239 2358473.450584,617843.794826 2358463.367003,617831.202729 2358454.752370,617810.155240 2358439.213448,617799.739588 2358430.835933,617792.622153 2358425.360375,617781.398285 2358413.988178,617774.379767 2358409.177534,617771.902501 2358407.499194,617753.953678 2358393.753869,617747.144973 2358388.612653,617744.775408 2358386.381600,617737.251039 2358379.796147,617734.776956 2358377.675041,617721.784219 2358367.065035,617714.059573 2358359.481862,617705.407036 2358351.117116,617688.687569 2358339.484003,617679.810829 2358333.442332,617668.163972 2358323.174163,617659.195454 2358315.471362,617632.805254 2358292.809496,617628.990769 2358289.571770,617621.368168 2358282.210777,617609.211409 2358270.721298,617572.532793 2358236.362120,617560.271450 2358224.982628,617548.010090 2358213.603146,617511.016079 2358179.795347,617509.057350 2358178.120780,617500.322383 2358166.766698,617489.530229 2358181.854817,617460.089054 2358222.823065,617457.046982 2358227.561240,617446.975370 2358243.429455,617437.633787 2358258.749428,617423.781399 2358281.121704,617413.268725 2358300.639823,617410.949529 2358305.825996,617403.466198 2358322.377025,617401.036927 2358328.447997,617396.286879 2358339.926529,617393.230530 2358346.657189,617390.490110 2358352.725927,617387.114658 2358360.561281,617376.676370 2358384.175806,617373.196417 2358392.121111,617363.598247 2358414.302595,617358.008963 2358427.103493,617352.104559 2358440.455622,617339.052756 2358466.929561,617324.194872 2358499.368267,617321.989780 2358503.116186,617319.577255 2358506.862617,617314.957257 2358514.689047,617301.929411 2358537.842223,617299.512921 2358542.142121,617293.627675 2358552.837637,617288.689398 2358561.658077,617280.495376 2358576.100777,617273.459733 2358588.116425,617268.210327 2358596.934636,617260.884209 2358606.070039,617259.939635 2358607.613040,617238.218464 2358642.548622,617230.874113 2358654.229974,617228.674622 2358657.203055,617221.972439 2358666.121553,617219.669235 2358669.093890,617216.944018 2358673.059487,617208.560945 2358684.954793,617205.731223 2358689.030341,617202.378952 2358693.655633,617192.217639 2358707.641463,617188.760864 2358712.376707,617186.034074 2358716.563695,617177.853712 2358729.124660,617175.022418 2358733.421599,617171.876801 2358738.159078,617162.230150 2358752.702109,617158.980031 2358757.549539,617151.540007 2358768.123251,617129.219993 2358799.844403,617121.676292 2358810.417383,617109.408275 2358828.926798,617086.865123 2358862.860375,617075.863975 2358878.279331,617071.469075 2358883.672064,617066.969670 2358889.174749,617056.932928 2358900.283381,617051.920511 2358905.007503,617049.414700 2358907.314218,617035.648218 2358917.842643,617030.120412 2358922.120283,617017.295317 2358931.548482,616978.817743 2358960.165213,616965.991123 2358969.814835,616953.267440 2358979.575902,616915.096482 2359008.859159,616902.268354 2359018.730214,616893.195331 2359025.639290,616877.655620 2359037.594230,616865.869428 2359046.808576,616856.794061 2359054.049749,616822.916879 2359077.607601,616811.446637 2359086.160051,616806.336969 2359089.997958,616783.824842 2359105.224076,616768.406412 2359114.744612,616752.680817 2359123.709473,616736.441421 2359132.006485,616666.193856 2359165.267597,616647.565199 2359174.101119,616616.853709 2359190.154483,616629.425252 2359201.646197,616667.241118 2359236.454223,616679.708087 2359248.055932,616687.227689 2359255.305060,616693.823364 2359261.219208,616733.599200 2359297.480491,616737.224378 2359298.170594,616737.742148 2359298.284994,616741.053024 2359299.415646,616745.600532 2359301.662124,616752.812109 2359308.466289,616773.229963 2359324.995656,616775.086490 2359326.448013,616779.210432 2359329.909157,616783.729431 2359336.140591,616810.412676 2359361.238605,616817.010639 2359366.820729,616837.931867 2359385.457059,616838.343546 2359385.902799,616859.368437 2359404.539901,616878.524099 2359423.495752,616881.610880 2359426.949501,616885.943782 2359430.190774,616888.006124 2359431.866014,616890.581477 2359434.319818,616898.104069 2359441.126281,616902.018949 2359444.807360,616928.304427 2359467.467371,616942.631493 2359479.968211,617021.379109 2359534.110486,617048.257187 2359560.870808,617061.650686 2359573.365071,617077.191132 2359590.191989,617109.133076 2359633.925636,617142.144501 2359673.128381,617179.911757 2359728.859447,617190.898247 2359744.325425,617197.456995 2359755.331679,617215.815160 2359784.134443,617233.675802 2359766.661564,617233.885605 2359766.330974,617239.338895 2359757.957021,617261.875690 2359724.798518,617290.780220 2359685.929443,617305.745916 2359667.218153,617319.246980 2359650.267533,617327.194961 2359641.136638,617332.000624 2359636.300421,617385.718788 2359565.064359,617412.206697 2359530.606056,617564.268337 2359327.017879,617583.322480 2359302.358509,617620.071511 2359254.579823,617639.142564 2359227.595956,617657.060873 2359202.264287,617660.825643 2359197.974152,617661.139175 2359197.644314,617674.969666 2359178.260954,617675.808145 2359177.049307,617685.977598 2359161.956834,617705.386328 2359131.322405,617722.712078 2359101.890671,617723.762778 2359100.016363,617737.214474 2359075.648868,617746.149051 2359059.219139,617766.645430 2359021.618583,617772.848374 2359010.039923,617781.471876 2358993.607968,617809.433544 2358942.002531,617832.981057 2358898.446312,617850.962300 2358864.480768,617887.134828 2358796.219150,617892.492232 2358786.848406,617921.176591 2358735.801843))</t>
  </si>
  <si>
    <t>POLYGON((611410.767922 2363807.620372,611410.687699 2363804.188210,611404.585538 2363756.436010,611403.097645 2363746.573790,611397.361014 2363721.184925,611388.944501 2363693.453107,611380.090532 2363669.039221,611373.472932 2363651.171756,611357.868099 2363613.206704,611350.616249 2363597.106073,611339.785373 2363573.674986,611332.847561 2363557.133722,611311.617789 2363507.728504,611304.471793 2363491.296532,611270.486087 2363411.805369,611195.060112 2363235.835828,611166.860343 2363174.428040,611130.687516 2363096.140017,611129.362230 2363092.810073,611125.178995 2363082.818828,611123.749265 2363079.598869,611122.117443 2363075.602654,611117.117532 2363063.723996,611115.381266 2363059.837767,611104.367933 2363032.641945,611103.760145 2363030.534560,611069.456804 2362951.705973,611068.537192 2362949.707163,611058.225381 2362926.058465,611057.506355 2362925.057294,611045.877483 2362896.861060,611031.900685 2362863.224697,611016.699166 2362826.701890,611010.574350 2362812.490981,611009.960511 2362811.269136,611002.579060 2362814.097001,610995.111254 2362814.378253,610991.174120 2362813.908663,610985.577221 2362813.538474,610979.988611 2362811.950676,610975.851633 2362810.372761,610971.303669 2362808.238566,610961.385766 2362802.857615,610958.494549 2362801.066789,610957.360758 2362800.062801,610952.098270 2362796.263294,610946.740377 2362791.245475,610946.124273 2362790.355708,610942.831857 2362786.569610,610941.365911 2362788.662877,610936.968074 2362794.942677,610935.397688 2362797.145930,610925.376079 2362791.764297,610910.739471 2362794.100059,610901.372145 2362799.239096,610877.746103 2362812.140647,610846.568936 2362822.334167,610812.422474 2362826.972721,610796.039020 2362826.972078,610759.329716 2362827.276150,610750.804746 2362830.539146,610728.762762 2362839.245185,610724.920296 2362840.104665,610715.988857 2362842.147253,610705.707975 2362844.402077,610700.099813 2362845.692361,610682.839541 2362852.659777,610675.664796 2362855.599887,610665.682972 2362859.627914,610633.339873 2362843.025291,610622.896691 2362838.637258,610581.532658 2362821.973540,610530.768200 2362800.043455,610491.800064 2362781.735766,610476.397775 2362774.657504,610446.683494 2362767.925091,610429.911485 2362764.047802,610391.349189 2362762.347618,610385.630596 2362764.633533,610348.405321 2362779.879097,610315.996538 2362803.570277,610279.979360 2362839.524442,610255.455186 2362877.991723,610245.948518 2362888.443622,610221.292701 2362915.729694,610198.590121 2362930.188190,610202.976841 2362940.844721,610207.364304 2362951.390561,610207.569433 2362951.724038,610228.278878 2363002.009635,610234.610156 2363016.443011,610243.900427 2363037.980988,610257.687369 2363084.566836,610263.378501 2363101.652620,610286.741798 2363173.431431,610307.033267 2363239.433276,610312.878157 2363249.103444,610326.583930 2363276.981081,610332.316868 2363287.868164,610362.715595 2363346.521834,610376.647301 2363371.633635,610388.631450 2363393.411358,610422.851818 2363454.194289,610435.349760 2363476.639716,610443.232155 2363491.637193,610458.301871 2363517.088882,610462.504134 2363524.312654,610505.624280 2363602.867610,610525.593249 2363639.754369,610543.305883 2363672.972858,610547.502809 2363680.971499,610555.176128 2363696.189020,610565.098902 2363716.071075,610579.443934 2363741.296592,610587.741537 2363756.186277,610591.328344 2363762.409642,610600.344186 2363778.411178,610602.088749 2363781.079743,610605.779227 2363787.303815,610615.984375 2363811.394308,610622.818342 2363828.045232,610638.006885 2363866.449473,610643.999330 2363884.865847,610646.638675 2363893.186037,610649.008274 2363910.692242,610666.543044 2363939.481817,610697.816066 2363991.168306,610727.914034 2364017.386580,610752.754307 2364039.141300,610756.449931 2364044.590570,610758.912676 2364048.371007,610768.998844 2364059.398568,610773.320301 2364064.298612,610783.715233 2364075.660373,610794.931310 2364088.245392,610811.293727 2364106.400266,610814.899186 2364109.856393,610825.607357 2364120.888223,610830.447179 2364125.791810,610845.069554 2364140.613977,610849.804932 2364145.627557,610857.320828 2364153.427481,610858.866232 2364154.877056,610886.363368 2364182.295629,610895.424626 2364191.545150,610905.424554 2364184.749993,610935.424387 2364164.364556,610945.319915 2364157.679408,610950.007353 2364154.501110,610957.299596 2364149.458699,610989.698522 2364126.986448,610993.029092 2364125.127284,611005.518926 2364118.127750,611045.673111 2364144.415161,611151.371449 2364213.989447,611165.613486 2364223.717258,611207.195249 2364253.446449,611222.361262 2364264.508986,611230.839357 2364252.832960,611247.597292 2364228.151198,611278.800612 2364183.421209,611299.013383 2364153.892412,611313.039546 2364134.505516,611322.781591 2364119.960039,611326.343008 2364114.670905,611344.383202 2364084.463132,611345.538054 2364082.367776,611355.618429 2364063.839529,611362.559669 2364049.496328,611370.972872 2364032.174365,611380.347968 2364010.652487,611392.911446 2363977.750595,611396.614429 2363966.927582,611401.532064 2363945.264546,611401.959652 2363943.385617,611403.790334 2363933.435384,611406.165152 2363919.725165,611408.325043 2363907.120450,611409.128756 2363895.724133,611409.594182 2363888.310602,611410.531847 2363872.487313,611411.007111 2363863.634787,611411.144069 2363828.434015,611411.148609 2363827.769863,611411.095628 2363820.352789,611410.767922 2363807.620372))</t>
  </si>
  <si>
    <t>POLYGON((599498.451947 2376533.850987,599485.455473 2376507.647208,599482.998355 2376502.872245,599474.684417 2376490.201992,599469.956296 2376484.084751,599464.811062 2376478.407729,599455.246447 2376466.947452,599429.184257 2376442.656032,599408.168420 2376423.266188,599403.741541 2376418.700543,599390.148736 2376405.223090,599385.617570 2376400.767506,599382.940987 2376397.983719,599374.599759 2376389.741147,599371.818896 2376387.067418,599365.950443 2376381.053911,599348.033584 2376363.122191,599342.060837 2376357.218749,599321.570242 2376336.614608,599259.785991 2376275.021831,599239.190910 2376254.527860,599230.232684 2376245.506729,599219.111062 2376234.479851,599207.674561 2376224.115223,599202.521019 2376219.766579,599192.831458 2376211.737245,599190.151423 2376209.506946,599185.614726 2376205.936946,599163.548068 2376188.865607,599156.122762 2376183.285435,599144.145135 2376193.617440,599107.899518 2376224.943673,599095.816999 2376235.496458,599090.939031 2376236.905656,599089.588178 2376237.561562,599085.639897 2376239.419226,599080.539841 2376243.262351,599073.868879 2376249.863237,599068.969937 2376254.703846,599058.871414 2376262.722812,599028.472309 2376286.779111,599018.269551 2376294.908158,599014.730277 2376297.653894,599004.110433 2376306.223179,599000.466212 2376309.189666,598990.262807 2376317.429420,598970.162767 2376334.574987,598958.197541 2376342.914693,598910.338113 2376376.052220,598823.588689 2376432.641260,598778.342025 2376462.142172,598777.509868 2376462.690571,598775.013399 2376464.335769,598774.181242 2376464.884169,598765.651136 2376470.588283,598739.748037 2376488.030828,598731.113683 2376493.845018,598720.087824 2376501.083670,598686.906035 2376522.909726,598675.775944 2376530.258465,598654.972222 2376543.968584,598622.519161 2376565.245731,598593.174094 2376586.541853,598572.882439 2376601.251438,598558.522100 2376611.680046,598542.600422 2376623.316807,598515.128384 2376643.296122,598500.663850 2376653.834839,598489.211708 2376663.063547,598455.999626 2376689.981813,598454.645475 2376691.191222,598443.191367 2376700.752033,598429.342456 2376712.290801,598387.793825 2376747.239243,598373.840726 2376758.888116,598363.948044 2376767.240823,598333.958600 2376792.407780,598323.858096 2376800.869942,598321.047580 2376803.066772,598312.614693 2376809.878646,598309.803509 2376812.186168,598295.956804 2376823.392973,598295.436141 2376823.832591,598282.213043 2376834.711107,598270.426194 2376847.922930,598256.470581 2376860.014661,598242.827116 2376871.886908,598231.893922 2376881.008240,598214.505641 2376895.403771,598199.193984 2376909.037048,598188.465346 2376918.602426,598177.326367 2376927.501156,598159.420211 2376941.893604,598144.111998 2376954.973478,598133.073311 2376964.426317,598127.764513 2376968.600542,598111.527355 2376981.121346,598106.114304 2376985.405641,598100.697233 2376990.354080,598084.444701 2377005.420787,598078.923380 2377010.479296,598068.095977 2377019.269289,598051.751302 2377032.453664,598035.919263 2377046.526713,598025.398670 2377055.982756,598014.776506 2377065.106108,597998.635759 2377078.845239,597982.599303 2377092.474322,597971.872924 2377101.707764,597966.562205 2377106.214111,597950.628728 2377119.954540,597945.213758 2377124.570957,597925.845677 2377140.947305,597867.429555 2377190.295983,597847.957371 2377206.782484,597835.044330 2377217.884604,597814.632525 2377235.583103,597796.096792 2377251.411152,597782.976638 2377262.512060,597778.185323 2377266.800212,597765.373298 2377278.345771,597763.914319 2377279.775990,597759.327527 2377284.508159,597754.097135 2377292.889357,597738.405994 2377318.032960,597733.071363 2377326.524230,597717.677035 2377353.994223,597671.181575 2377436.734481,597670.030055 2377438.720034,597654.651285 2377463.644206,597670.052981 2377469.271806,597678.637687 2377471.537471,597695.510344 2377473.742444,597697.064210 2377473.751818,597739.831285 2377476.666550,597754.418246 2377479.964733,597769.301940 2377485.589303,597798.840058 2377500.490015,597819.891700 2377514.011185,597834.750599 2377523.731360,597858.716768 2377534.945610,597875.047304 2377541.132496,597892.318842 2377545.886061,597909.278930 2377550.748456,597922.513764 2377554.924176,597933.366007 2377559.085497,597947.104052 2377565.699558,597954.124773 2377569.616330,597962.689303 2377575.202861,597971.450294 2377582.561697,597985.359986 2377595.043636,598006.789540 2377614.544850,598012.565133 2377618.786196,598016.274280 2377622.129481,598027.402383 2377632.048650,598031.007264 2377635.502002,598033.274183 2377637.508226,598037.910271 2377641.742684,598040.076280 2377643.305520,598042.448128 2377645.090992,598066.403928 2377657.965920,598067.642315 2377658.748281,598092.789197 2377663.106988,598113.492431 2377665.667698,598141.031253 2377668.491252,598146.209408 2377668.744026,598172.924871 2377670.677087,598177.156622 2377673.248718,598184.268081 2377679.269341,598187.353627 2377682.940969,598188.895393 2377684.942820,598208.088113 2377714.503956,598215.464656 2377728.053429,598217.506904 2377732.936376,598224.958146 2377751.246173,598228.673757 2377736.435646,598239.509186 2377692.112875,598243.120560 2377677.412414,598246.519386 2377663.596219,598256.713883 2377622.479712,598260.008469 2377608.773582,598260.962947 2377605.126455,598263.825714 2377594.295763,598264.675932 2377590.758698,598266.371666 2377584.459400,598271.355287 2377565.560879,598272.946765 2377559.371644,598277.730608 2377539.254274,598287.403932 2377498.688094,598292.288039 2377479.124808,598297.278436 2377459.119391,598302.690601 2377437.898895,598308.531255 2377414.356418,598318.097764 2377374.343079,598323.095611 2377353.120075,598332.765777 2377313.107374,598334.468955 2377305.590488,598352.731156 2377232.532310,598363.530285 2377211.344548,598372.211191 2377197.781847,598377.441267 2377189.511526,598391.723622 2377174.765221,598399.116394 2377168.611240,598405.778640 2377163.338381,598425.454623 2377147.517929,598432.012620 2377142.355141,598449.085361 2377128.732786,598500.303759 2377087.865823,598517.273023 2377074.242906,598522.478972 2377069.957485,598537.888304 2377057.321351,598542.989997 2377053.145996,598676.200894 2377021.744870,598792.500808 2376994.448060,598993.278602 2376925.936243,599019.224014 2376918.456894,599065.302760 2376905.233886,599067.608253 2376900.930893,599135.306311 2376774.599635,599137.441228 2376764.318093,599143.535204 2376733.471569,599145.565857 2376723.300085,599154.343205 2376694.130407,599180.571150 2376606.731458,599189.244339 2376577.671854,599190.924936 2376573.918524,599195.758859 2376562.767957,599197.335184 2376559.124684,599204.082564 2376556.952106,599226.186755 2376550.888570,599248.594296 2376546.044564,599256.476514 2376544.653822,599263.632194 2376543.480021,599286.338341 2376540.630400,599309.244229 2376538.999678,599437.938767 2376535.471966,599498.451947 2376533.850987))</t>
  </si>
  <si>
    <t>POLYGON((614163.946991 2360715.728891,614154.647843 2360710.793143,614143.610555 2360687.469413,614137.042487 2360677.571377,614071.118286 2360554.014592,614049.108237 2360512.902623,614034.553230 2360488.336733,614007.917288 2360441.325537,613991.524076 2360412.651041,613976.685598 2360384.098118,613968.509808 2360366.772195,613956.061863 2360337.461104,613948.344888 2360313.828630,613944.800210 2360301.627143,613935.118032 2360262.372592,613931.824005 2360243.973791,613928.476478 2360218.379272,613927.726403 2360206.972180,613924.996264 2360167.212673,613924.882900 2360138.873287,613925.472497 2360128.693219,613925.200002 2360123.156436,613925.267386 2360068.915068,613925.343086 2360058.067228,613925.626570 2360017.443179,613925.046296 2359862.794567,613924.773714 2359797.813176,613924.758053 2359785.193541,613924.605041 2359747.665990,613924.484896 2359735.156325,613923.617938 2359725.630283,613923.181259 2359713.893293,613921.729666 2359684.105516,613921.455385 2359663.956643,613921.019473 2359652.108961,613920.928892 2359650.226471,613919.417047 2359629.072687,613919.230479 2359626.082551,613918.565521 2359617.332804,613918.274472 2359614.452636,613833.759422 2359627.589738,613792.638129 2359634.830554,613710.808962 2359649.536763,613589.114935 2359669.832975,613565.443142 2359673.432034,613467.223071 2359688.800334,613415.626031 2359696.190684,613337.347516 2359707.491775,613289.490264 2359714.022897,613173.628086 2359731.041697,613145.596152 2359735.275319,612826.531961 2359786.423532,612710.763957 2359804.995975,612710.749439 2359807.099121,612710.602176 2359813.407843,612710.483186 2359815.620964,612717.792719 2359838.475041,612721.648779 2359850.789048,612724.840555 2359869.186815,612727.910273 2359890.240473,612728.797017 2359896.999123,612731.827744 2359923.698070,612744.720296 2360009.134631,612750.669004 2360048.805312,612753.875985 2360064.989253,612756.052016 2360080.280497,612759.016403 2360101.554837,612763.167906 2360131.139669,612768.798510 2360171.804444,612769.394744 2360175.572268,612774.153139 2360207.375245,612742.176772 2360212.246447,612707.708447 2360217.543294,612701.265739 2360219.380666,612694.399805 2360222.432788,612688.878220 2360226.047679,612684.391395 2360230.001806,612680.420041 2360234.402281,612676.543226 2360240.131776,612673.595938 2360246.421173,612671.999108 2360252.387801,612671.127448 2360258.470130,612671.295893 2360264.116850,612671.283669 2360265.887921,612672.075106 2360271.428244,612674.615007 2360279.083882,612680.145531 2360289.195503,612684.357688 2360294.980834,612702.332515 2360320.233194,612715.186273 2360336.151648,612722.697834 2360344.727204,612723.417649 2360345.617753,612742.676563 2360365.122776,612760.180108 2360383.508725,612766.148298 2360390.302487,612771.389026 2360397.312620,612776.931683 2360405.653208,612783.381666 2360417.763774,612788.158610 2360431.855333,612795.700798 2360466.002210,612799.159837 2360490.711606,612801.106154 2360509.211502,612801.302086 2360510.873315,612802.222840 2360527.705665,612802.021646 2360556.817660,612800.338347 2360575.292474,612804.797570 2360575.323292,612817.965540 2360575.746397,612822.320296 2360575.887196,612841.295627 2360576.350464,612897.908214 2360578.070325,612916.779076 2360578.643655,612936.686967 2360579.224184,612938.553619 2360579.237100,613003.570736 2360580.351301,613012.695825 2360580.525179,613025.242343 2360580.833452,613056.557554 2360581.493124,613150.191314 2360583.581038,613160.871180 2360583.876475,613181.295284 2360584.792973,613215.819145 2360586.360782,613222.764937 2360586.741056,613233.958709 2360587.704290,613298.650895 2360590.809969,613319.175619 2360592.170129,613353.590383 2360594.512355,613361.779069 2360595.122715,613408.622021 2360599.876031,613425.098474 2360601.761684,613435.045488 2360603.048486,613479.180589 2360609.443650,613502.487559 2360613.369430,613521.958286 2360617.157864,613530.454987 2360618.213242,613552.203314 2360622.571043,613571.886818 2360625.586135,613619.418585 2360635.658340,613637.441280 2360638.883346,613646.865895 2360640.720130,613707.753632 2360653.985136,613738.308884 2360659.511526,613753.948691 2360662.387965,613822.713813 2360676.261802,613829.757093 2360677.528598,613856.065102 2360682.361405,613860.207024 2360683.275881,613869.008608 2360685.219147,613871.184043 2360685.566418,613904.019105 2360691.330426,613914.894729 2360693.288192,613963.983220 2360703.150893,614099.131467 2360730.330529,614111.358274 2360731.855084,614112.290046 2360732.082994,614121.932808 2360732.371814,614127.852351 2360731.195532,614145.001935 2360725.780577,614152.802060 2360722.624896,614157.176915 2360719.888051,614161.342817 2360717.371142,614163.946991 2360715.728891))</t>
  </si>
  <si>
    <t>POLYGON((594556.570441 2361390.874235,594525.990475 2361406.968673,594499.362431 2361421.093610,594451.527969 2361444.283190,594433.226198 2361453.143249,594426.258946 2361456.534355,594413.031722 2361466.530721,594408.966584 2361470.160013,594405.624731 2361474.236256,594362.188531 2361490.035216,594229.013482 2361620.877500,594222.338881 2361627.480429,593837.831348 2361773.036950,593959.995684 2361914.760910,594023.652044 2361988.626782,594022.226244 2362002.122908,594020.981340 2362002.226423,594022.009933 2362003.671340,594008.525375 2362112.403215,593921.679989 2362212.078534,593926.312554 2362235.903854,593902.086096 2362283.472315,593863.255560 2362364.274842,593895.703600 2362545.552719,593803.433805 2362759.541536,593807.956172 2362802.515811,593817.270103 2362859.686161,593912.222309 2363008.005882,593908.048670 2363210.547198,593905.640150 2363322.663784,593895.827382 2363370.204591,593893.199674 2363376.388178,593886.776611 2363375.465648,593885.845403 2363375.128210,593879.225179 2363372.433484,593872.821875 2363368.079638,593865.821346 2363359.405389,593862.321716 2363354.957578,593854.720126 2363342.627054,593850.296289 2363336.624243,593834.094944 2363323.247996,593828.734784 2363317.793260,593825.445044 2363312.903900,593823.302159 2363306.914227,593821.985530 2363301.482767,593821.929631 2363293.180587,593823.200556 2363288.538861,593825.615154 2363283.350261,593829.799333 2363276.954241,593835.223224 2363271.340199,593838.890281 2363264.719822,593841.951186 2363255.328670,593843.348102 2363246.813470,593843.217207 2363233.529742,593841.550848 2363216.805741,593841.049647 2363213.814187,593838.637125 2363200.628017,593836.201024 2363191.537295,593831.181808 2363180.882026,593820.699326 2363164.660742,593811.663904 2363149.222634,593804.386593 2363134.569489,593798.229386 2363123.464918,593792.871057 2363117.678134,593787.090355 2363113.217219,593780.781690 2363110.413641,593772.085796 2363108.039098,593711.487979 2363097.949799,593699.157481 2363096.550626,593691.380711 2363096.616621,593685.257124 2363097.688342,593677.260906 2363099.856219,593661.363256 2363105.742208,593654.302725 2363107.472706,593646.005645 2363107.867808,593634.610830 2363106.031293,593620.634776 2363102.298209,593596.215456 2363093.524064,593558.040730 2363078.693676,593515.407615 2363063.837806,593497.800093 2363060.526765,593470.720060 2363063.692217,593429.934997 2363070.099902,593419.234830 2363073.691395,593409.671364 2363077.953556,593382.900225 2363099.606368,593369.477106 2363107.942020,593360.636275 2363112.761804,593350.551271 2363117.574467,593339.017900 2363121.825387,593333.713031 2363124.783679,593325.697236 2363130.383043,593307.248681 2363147.213204,593302.778979 2363149.180064,593300.185678 2363149.386604,593296.044758 2363148.255992,593292.216783 2363146.795098,593286.733071 2363144.771274,593280.848567 2363140.309950,593275.900360 2363135.300529,593271.892249 2363129.078885,593265.120829 2363116.532030,593257.820859 2363105.753216,593251.734668 2363100.294528,593246.467164 2363096.722278,593241.400690 2363094.258091,593237.051123 2363093.347684,593227.101478 2363092.626634,593214.863240 2363093.220799,593202.300669 2363096.137635,593191.283836 2363100.723686,593182.848927 2363107.095561,593178.869801 2363113.935674,593177.291802 2363117.911539,593175.459625 2363130.077103,593173.986502 2363151.985549,593173.646989 2363156.964714,593172.797149 2363196.808705,593171.398684 2363205.656012,593168.886301 2363209.847919,593165.761322 2363212.375958,593161.912476 2363214.567786,593156.719575 2363216.087787,593146.556950 2363216.361787,593117.020541 2363213.979215,593095.042087 2363213.521609,593085.291026 2363214.351454,593075.115131 2363216.949939,593064.311467 2363220.541067,593056.307190 2363224.148182,593045.064803 2363231.943084,593042.242679 2363235.911859,593038.142904 2363245.739977,593032.620111 2363268.732229,593027.906478 2363277.117860,593023.321797 2363281.076580,593019.474883 2363282.936378,593014.600007 2363283.240634,593010.041226 2363282.661165,593007.665418 2363281.097932,593004.366589 2363277.758374,592995.645944 2363261.547705,592989.789191 2363252.216232,592982.789419 2363243.321007,592969.797619 2363230.628110,592950.197997 2363213.027132,592922.767161 2363186.858317,592876.761911 2363145.086955,592864.168282 2363135.274388,592859.620805 2363132.702587,592853.308221 2363130.563499,592842.017038 2363128.728131,592805.004047 2363128.295995,592783.016036 2363129.499127,592774.095660 2363130.112505,592744.748800 2363130.831047,592724.830650 2363132.710180,592698.885142 2363136.990267,592686.423249 2363140.461523,592677.069910 2363144.282534,592671.660867 2363147.351134,592664.254828 2363155.168102,592661.110418 2363161.127547,592659.409367 2363168.534182,592659.070640 2363173.402664,592659.671335 2363177.169576,592663.040587 2363186.376089,592665.810400 2363191.594315,592678.385218 2363204.727352,592670.079278 2363224.936604,592660.653006 2363241.597375,592657.301880 2363247.444955,592637.656557 2363256.077896,592635.067061 2363255.620416,592597.882222 2363248.989060,592578.027732 2363239.688929,592561.532483 2363223.102286,592558.025565 2363219.872332,592544.922837 2363208.396761,592534.464262 2363187.748851,592525.057569 2363182.714360,592522.528368 2363171.630899,592518.881286 2363156.556217,592506.428787 2363121.839251,592504.912509 2363114.967802,592503.664516 2363097.360845,592465.166385 2363047.995623,592462.670488 2363049.309759,592447.596456 2363056.308496,592370.668139 2363091.847006,592326.125955 2363139.302500,592285.457529 2363161.874564,592281.713106 2363163.956496,592265.123516 2363163.973283,592243.605176 2363173.813693,592223.588491 2363174.807349,592215.586165 2363141.444098,592191.162367 2363041.684103,592183.054963 2363008.541667,592174.910601 2362981.929794,592150.477341 2362902.094208,592142.332864 2362875.482358,592145.262258 2362870.849896,592153.945513 2362857.173301,592156.770605 2362852.650942,592162.315232 2362843.937702,592178.741155 2362817.907506,592184.181496 2362809.304374,592236.336212 2362754.253878,592184.058794 2362720.972337,591885.060143 2362530.778174,591864.374456 2362539.959651,591841.635243 2362563.962152,591826.197650 2362580.257444,591810.217360 2362600.866635,591772.568508 2362676.367184,591917.346224 2362762.968084,591912.988182 2362837.106374,591928.600006 2362845.053442,592146.239280 2363248.311493,592282.975469 2363362.211215,592326.120904 2363378.173665,592337.571468 2363425.060832,592341.224082 2363475.778019,592329.227853 2363506.924932,592387.387114 2363636.098890,592390.729512 2363741.495743,592488.158801 2363874.767026,592518.089225 2363953.638325,592504.963209 2363964.632922,592492.297776 2363967.549689,592488.674143 2363966.643593,592476.456712 2363963.696285,592451.250829 2363947.503049,592416.466515 2363938.339761,592395.578538 2363928.591188,592388.125776 2363926.445802,592353.357696 2363914.404776,592312.186307 2363916.274629,592296.353542 2363929.246495,592288.228564 2363935.952634,592277.767932 2363934.011647,592258.228845 2363960.688254,592255.647599 2363958.791892,592242.428454 2363949.640391,592236.216363 2363929.791528,592230.214743 2363872.751665,592217.774161 2363835.931833,592202.026224 2363815.586266,592142.092037 2363780.158231,592091.562679 2363768.360754,592066.193549 2363780.946882,592037.509111 2363829.820968,591984.956695 2363919.294640,591980.874589 2363926.134440,591970.946047 2363921.761453,591968.567743 2363920.641121,591825.734683 2363858.844934,591812.540018 2363900.501073,591804.625245 2363925.140561,591805.781433 2363940.754497,591843.490515 2364001.293554,591850.033415 2364017.712694,591866.082074 2364058.316058,591861.511809 2364096.589368,591848.157805 2364111.346680,591809.996091 2364112.791979,591785.152952 2364124.163879,591785.013911 2364148.847179,591788.229241 2364167.018609,591796.365434 2364195.069259,591870.804943 2364213.642132,591938.591037 2364235.387847,591961.692843 2364256.992277,592013.078266 2364263.813156,592040.540227 2364229.321969,592099.482413 2364201.539507,592123.875093 2364214.849640,592127.405652 2364213.873383,592207.458815 2364193.073528,592206.796359 2364181.889979,592237.016062 2364191.469763,592200.647094 2364370.804879,592204.520906 2364382.449368,592281.896196 2364578.035931,592317.159916 2364593.843180,592352.312503 2364629.242217,592411.065554 2364652.931243,592430.504356 2364680.382254,592445.952100 2364735.151374,592449.581270 2364789.853435,592400.861199 2364825.219569,592482.021270 2364901.171590,592505.842690 2364923.555803,592584.402350 2365019.085973,592672.453502 2365104.376283,592719.041763 2365133.863952,592776.474687 2365170.497784,592803.031910 2365203.856504,592811.262285 2365214.972544,592835.953339 2365248.320690,592844.183668 2365259.436749,592851.881132 2365273.095676,592921.396620 2365390.493007,592927.043353 2365400.155384,592878.819689 2365548.538869,592878.147920 2365666.310742,592896.379147 2365796.034459,592890.928798 2365842.825859,592883.088623 2365908.753256,592850.384598 2365990.035643,592918.213280 2366020.973487,592929.793207 2366026.352776,592980.074107 2366098.478677,593043.042537 2366145.328900,593069.338330 2366187.763397,593074.370301 2366196.094035,593083.860993 2366204.228787,593118.452673 2366246.157357,593122.561144 2366252.822356,593124.614112 2366256.376232,593134.886538 2366272.817359,593138.994996 2366279.482363,593162.322148 2366315.258553,593184.266377 2366339.072170,593185.090596 2366339.962421,593212.562721 2366375.983807,593272.676569 2366468.423628,593284.606888 2366503.027802,593261.215804 2366532.780509,593259.127387 2366535.425143,593261.676942 2366578.941582,593282.281967 2366601.198001,593277.808872 2366567.743475,593272.127627 2366546.126039,593276.125056 2366535.965312,593281.068116 2366523.596173,593292.904764 2366502.189828,593290.773334 2366476.165067,593251.801001 2366402.885243,593259.462087 2366386.546770,593265.809844 2366364.223425,593265.873900 2366353.043935,593265.848247 2366339.428714,593250.172630 2366307.127636,593241.755467 2366292.578814,593234.575885 2366279.144002,593231.907314 2366274.479668,593227.899053 2366250.325936,593229.227305 2366235.611556,593229.650193 2366234.174987,593233.052951 2366219.251105,593247.075520 2366160.111402,593250.226606 2366116.738335,593242.487065 2366020.060224,593240.837001 2366000.458359,593237.290564 2365986.158831,593238.164543 2365960.262002,593243.080467 2365952.652436,593258.681351 2365943.775774,593296.529970 2365942.000174,593323.566889 2365927.433147,593352.110153 2365885.201894,593361.491322 2365876.289665,593379.909687 2365864.219213,593389.936995 2365851.104423,593405.390263 2365813.779299,593411.238019 2365806.396509,593422.155815 2365800.703185,593437.776001 2365788.506047,593477.093400 2365765.707867,593494.644522 2365760.274058,593547.126254 2365755.815763,593571.850031 2365728.949062,593598.673280 2365697.556107,593622.740869 2365676.663057,593627.234758 2365670.379471,593627.286949 2365661.303053,593627.290767 2365660.638925,593613.850021 2365618.277427,593576.992154 2365555.746165,593565.109988 2365530.772265,593557.674628 2365507.705683,593556.608703 2365494.748637,593558.833395 2365486.459546,593563.534641 2365480.177134,593568.967917 2365472.792013,593600.552598 2365442.754711,593606.406933 2365434.265105,593606.677892 2365423.197498,593605.461248 2365418.430764,593603.329413 2365410.559404,593600.347881 2365406.225292,593579.604303 2365389.834406,593567.344227 2365376.480964,593535.476980 2365347.407385,593528.512779 2365332.534711,593522.233500 2365306.707505,593515.877291 2365294.273545,593509.567540 2365291.802099,593494.729704 2365294.041432,593443.917407 2365314.449124,593422.407414 2365323.181041,593410.887617 2365325.328792,593385.810229 2365323.413904,593373.048333 2365325.222484,593369.837813 2365324.650619,593367.559665 2365324.194792,593365.286595 2365322.853461,593361.277192 2365316.963822,593360.585785 2365310.982515,593361.964557 2365305.566533,593385.719474 2365285.003411,593392.612964 2365276.076925,593395.232590 2365271.221520,593398.496443 2365262.495604,593400.109230 2365252.431921,593399.291989 2365196.085231,593398.634231 2365184.237463,593399.141582 2365168.079406,593400.574333 2365153.254954,593402.073303 2365144.961685,593402.503847 2365142.196865,593403.670229 2365137.665201,593406.818380 2365131.041763,593414.847221 2365123.007328,593419.336725 2365117.498501,593423.314237 2365110.879823,593426.471925 2365102.596070,593427.959482 2365096.295185,593430.549767 2365078.488704,593436.330610 2365028.599978,593434.098140 2365020.174614,593430.707524 2365014.841970,593426.478661 2365011.054200,593422.035473 2365008.482809,593413.131952 2365006.328604,593405.775222 2365005.622264,593385.887799 2365002.519555,593380.095629 2365000.161824,593338.832950 2364982.214669,593334.601520 2364978.869676,593331.102754 2364974.311275,593328.554138 2364966.769649,593328.484082 2364960.902598,593335.934775 2364909.030975,593338.703142 2364896.317316,593341.340567 2364888.362642,593347.743748 2364874.562899,593361.669581 2364850.622655,593364.921434 2364843.999804,593369.238548 2364832.401942,593370.939154 2364825.106051,593373.638786 2364806.303970,593375.769308 2364796.353948,593377.886507 2364788.728371,593384.110333 2364770.057187,593386.237057 2364760.771293,593387.218959 2364752.253677,593387.281147 2364741.406267,593383.514379 2364675.080469,593382.315369 2364667.214501,593380.383676 2364660.561938,593377.726279 2364653.905217,593375.264803 2364649.242065,593370.946748 2364642.907901,593369.506127 2364641.017888,593366.003487 2364637.123611,593360.639825 2364632.333138,593355.477795 2364628.540045,593350.414360 2364625.633051,593344.003822 2364622.607648,593339.243789 2364621.030693,593333.342095 2364619.668582,593323.604535 2364618.284498,593312.095673 2364618.439954,593305.247615 2364619.396953,593296.838772 2364621.341240,593290.709447 2364623.519967,593284.160365 2364626.581824,593276.358350 2364631.186190,593264.280444 2364640.193738,593252.717742 2364649.757700,593223.042695 2364672.058217,593206.910890 2364682.924360,593198.376891 2364688.631488,593178.602690 2364701.912031,593173.823041 2364703.766446,593171.749612 2364703.754587,593167.289841 2364704.061154,593161.910321 2364702.037942,593186.040317 2364652.254124,593194.525749 2364636.916557,593197.144141 2364632.282497,593207.064091 2364601.788417,593235.352027 2364550.146701,593266.103570 2364502.836098,593296.164158 2364467.586958,593309.194915 2364455.153452,593312.113610 2364452.402883,593368.983273 2364424.723767,593370.860810 2364422.742081,593407.683395 2364383.546995,593448.765035 2364342.937425,593462.883545 2364321.654957,593474.517088 2364299.804785,593480.244720 2364241.171168,593481.018705 2364232.763058,593485.982224 2364216.962657,593495.300089 2364201.187242,593505.116020 2364188.956817,593516.224344 2364168.321264,593540.144459 2364137.354263,593576.898791 2364110.224505,593600.707199 2364098.738646,593630.621683 2364089.169660,593655.635461 2364084.442985,593722.239158 2364059.145504,593761.983385 2364035.022013,593779.792217 2364021.177363,593790.852582 2364008.954261,593821.708692 2363943.934577,593826.300613 2363920.715795,593831.289407 2363900.598661,593832.620843 2363885.441589,593846.951222 2363827.521750,593864.177175 2363806.921643,593881.218512 2363800.378313,593892.420131 2363799.668005,593927.580155 2363797.546092,593938.587823 2363794.510176,594014.123182 2363694.991275,594041.144414 2363665.924599,594044.700133 2363660.631922,594095.843592 2363583.885786,594102.642147 2363573.630722,594104.425778 2363569.988199,594124.762693 2363549.406309,594131.426917 2363544.463675,594142.430961 2363542.092017,594150.313767 2363541.584093,594159.534170 2363542.854965,594172.233613 2363552.115737,594189.295233 2363560.073429,594203.291892 2363560.154322,594213.094019 2363550.470119,594216.139741 2363543.735537,594229.101534 2363525.546355,594233.401656 2363517.047963,594240.190087 2363508.563959,594245.119336 2363498.851600,594254.327611 2363484.293556,594254.442812 2363482.301773,594262.299429 2363468.400066,594265.423899 2363465.982921,594265.441183 2363462.994347,594268.461975 2363460.576603,594270.349334 2363456.934696,594271.809812 2363455.393460,594274.639252 2363450.207320,594280.384531 2363442.824214,594282.578452 2363439.958922,594286.360225 2363431.457544,594289.381026 2363429.039804,594295.565371 2363417.452961,594309.643492 2363403.476577,594338.673990 2363385.712530,594344.501217 2363382.093433,594367.000955 2363399.934338,594434.186910 2363453.787511,594456.582131 2363471.738635,594464.115458 2363477.870335,594486.506763 2363496.485630,594493.935747 2363502.727432,594504.974890 2363512.200228,594538.195280 2363540.729953,594549.130051 2363550.312868,594559.357390 2363538.860264,594581.279678 2363513.196296,594642.452903 2363441.712470,594669.277982 2363410.985262,594677.931644 2363402.733646,594684.916788 2363396.132718,594707.535640 2363375.564773,594714.303156 2363370.733660,594743.701841 2363343.231580,594778.938277 2363310.339597,594833.438893 2363263.280512,594863.762729 2363237.223009,594891.908066 2363211.374262,594901.711464 2363201.579765,594910.483859 2363190.783045,594918.120279 2363179.204873,594924.309680 2363166.843435,594929.361813 2363153.921919,594932.964987 2363140.549198,594935.007781 2363128.052925,594936.690641 2363106.145757,594937.705644 2363092.093815,594937.854547 2363066.524887,594930.187860 2363065.484016,594917.761453 2363062.755058,594916.416805 2363062.193771,594909.382519 2363059.385523,594880.945899 2363046.158371,594856.759572 2363033.066692,594850.246896 2363029.708048,594837.329726 2363022.216555,594829.063452 2363017.298034,594828.753049 2363017.185537,594812.333825 2363005.688793,594805.732895 2362999.673053,594798.305073 2362993.209741,594785.663432 2362973.986573,594780.020722 2362963.659440,594777.659824 2362959.550122,594774.794666 2362953.002656,594770.101818 2362939.803065,594767.069177 2362926.391743,594765.296172 2362910.331143,594765.272267 2362896.605235,594766.803613 2362882.888368,594769.681560 2362869.400711,594772.426230 2362861.004098,594773.905467 2362856.252954,594779.577735 2362843.667076,594786.713166 2362829.097256,594797.076967 2362812.110992,594807.346116 2362793.574500,594831.449660 2362749.659385,594866.652085 2362687.212670,594867.176949 2362686.108807,594874.206261 2362671.981170,594883.778770 2362648.459542,594887.696917 2362634.424498,594887.909440 2362633.540202,594891.841765 2362617.070024,594894.847371 2362599.487538,594896.055547 2362587.871942,594897.492997 2362572.494164,594897.056380 2362558.433780,594896.342845 2362538.505125,594893.877599 2362516.684518,594892.195456 2362502.838270,594890.512022 2362489.213399,594888.825364 2362476.141967,594885.307775 2362456.971841,594882.968721 2362449.099122,594879.000309 2362436.125108,594876.150544 2362426.921120,594867.496256 2362399.529933,594864.542147 2362390.436033,594852.185997 2362357.710124,594844.851231 2362335.197061,594839.962448 2362320.003875,594832.319159 2362297.046259,594820.015637 2362255.243977,594816.649296 2362245.704926,594810.406727 2362231.500106,594792.774481 2362196.640446,594781.384144 2362176.096300,594779.432728 2362172.874903,594748.506243 2362123.880216,594743.471173 2362115.991863,594739.878089 2362109.772263,594725.091617 2362084.780773,594720.171139 2362075.011339,594716.387372 2362065.912656,594712.805194 2362057.811370,594710.359731 2362050.380834,594706.713706 2362035.416302,594704.310012 2362020.791059,594702.653344 2362002.517333,594693.593753 2361901.956809,594692.223064 2361888.001718,594688.874957 2361857.431418,594683.347810 2361809.248519,594673.498501 2361719.641913,594666.107738 2361653.073426,594661.217347 2361602.348342,594659.022197 2361587.502944,594656.099916 2361572.874711,594650.922739 2361553.695046,594644.499320 2361534.840227,594636.725319 2361516.420343,594627.087409 2361497.546887,594605.920665 2361463.995306,594597.185754 2361450.329606,594556.570441 2361390.874235))</t>
  </si>
  <si>
    <t>POLYGON((637216.634039 2358065.484590,637231.889141 2358040.039470,637227.391162 2358032.141531,637222.963441 2358028.229621,637209.163119 2358028.667278,637175.767714 2358027.833386,637164.790321 2358025.637820,637136.324270 2358006.025273,637114.045259 2358003.181374,637105.250463 2358012.849760,637093.811066 2358003.897269,637059.918850 2357975.714944,637069.431892 2357942.250661,637076.271264 2357905.996294,637072.552446 2357879.395544,637076.763359 2357847.325979,637088.648045 2357827.941321,637099.382736 2357797.254962,637116.710868 2357759.649412,637130.106373 2357733.302945,637135.409840 2357719.398423,637126.469311 2357696.960699,637105.715712 2357672.984699,637092.833404 2357650.513934,637090.241361 2357637.982362,637087.870956 2357611.392928,637089.511899 2357576.534154,637080.571217 2357554.096466,637078.050627 2357533.041101,637078.343053 2357498.171021,637069.413445 2357474.404960,637065.811422 2357433.856199,637062.186170 2357396.074909,637083.667077 2357333.373779,637092.101154 2357267.795594,637094.013393 2357188.213712,637081.341340 2357140.614401,637076.319000 2357120.977257,637073.877899 2357102.800940,637072.715925 2357080.539212,637072.856998 2357063.713023,637079.462712 2357055.354721,637089.917696 2357045.700220,637101.940756 2357034.619692,637115.151317 2357018.013810,637112.618570 2356998.397536,637110.154272 2356982.988680,637097.329835 2356953.543945,637079.155526 2356931.139579,637055.749001 2356914.115989,637036.272259 2356898.564554,637021.474646 2356881.723880,637046.968548 2356860.128392,637096.427614 2356751.829360,637102.024879 2356740.030708,637115.202239 2356727.409968,637134.216641 2356711.516996,637139.930678 2356698.169446,637143.753596 2356675.285288,637141.663595 2356652.351540,637121.311911 2356605.019960,637112.113979 2356588.447589,637118.352505 2356562.041079,637142.340171 2356534.565641,637165.596864 2356520.036747,637169.322348 2356508.775946,637164.145313 2356482.827233,637152.243691 2356467.007112,637147.367373 2356454.677812,637151.477407 2356434.674431,637152.682812 2356414.646690,637156.638989 2356400.620163,637168.336473 2356391.308229,637185.606334 2356373.186536,637201.814985 2356345.535209,637206.876389 2356323.436398,637202.715353 2356300.042449,637191.209334 2356274.151349,637173.892082 2356248.432934,637159.719181 2356231.265296,637138.902353 2356214.595495,637125.870508 2356197.437459,637124.245031 2356193.327698,637122.674309 2356182.686724,637122.268839 2356169.177155,637123.488124 2356147.488941,637130.275901 2356129.832840,637135.383448 2356114.598192,637138.856238 2356096.360768,637141.172125 2356079.995653,637141.779922 2356069.372944,637140.880821 2356052.870167,637142.001747 2356042.915998,637136.814259 2356018.185002,637127.864282 2355996.743655,637118.927080 2355986.151638,637107.894657 2355977.977602,637096.824183 2355974.342213,637087.032909 2355966.621420,637077.765121 2355945.952388,637079.514017 2355935.339243,637083.010887 2355914.223652,637088.231622 2355885.483777,637094.545276 2355862.509787,637102.952316 2355837.339220,637110.287641 2355816.255804,637115.356277 2355805.670487,637121.590194 2355792.216575,637130.565932 2355773.471749,637136.143091 2355764.108468,637142.253810 2355752.978362,637145.123498 2355744.810156,637144.585500 2355734.731376,637141.398477 2355718.873664,637137.683460 2355704.118589,637132.264028 2355694.663129,637123.549907 2355682.190987,637110.482328 2355669.239538,637102.267404 2355659.096425,637095.800467 2355638.450872,637095.898797 2355626.716835,637098.778683 2355617.330939,637104.336388 2355610.292315,637106.060274 2355602.668032,637105.022083 2355590.370940,637101.242988 2355583.254073,637091.343088 2355576.085916,637077.065593 2355571.316625,637061.571929 2355563.105265,637057.458398 2355558.753263,637054.390635 2355553.413666,637049.541741 2355537.763473,637042.252156 2355516.225411,637033.471307 2355486.925431,637016.955197 2355439.736985,636973.277915 2355315.601806,636986.729577 2355282.723988,636970.700190 2355276.500963,636903.794394 2355250.035814,636882.184046 2355241.219947,636817.037938 2355215.212716,636795.322834 2355206.506800,636727.838133 2355149.925533,636679.703058 2355136.792222,636602.543065 2355108.139316,636538.669913 2355091.111064,636447.534321 2355058.689025,636431.618434 2355051.249738,636228.218666 2354956.894513,636199.104168 2354939.603496,636022.144973 2354809.491733,635868.213889 2354704.703391,635802.632747 2354668.179809,635784.403458 2354664.375285,635757.104961 2354653.188991,635733.881066 2354651.114388,635722.329263 2354655.336110,635689.758070 2354679.421267,635673.269603 2354690.908659,635637.841249 2354696.703823,635610.944060 2354699.691402,635537.727876 2354708.052071,635423.692399 2354721.721240,635361.352518 2354732.276084,635324.146060 2354739.828494,635303.444570 2354746.410370,635280.815673 2354710.022667,635260.848428 2354677.974507,635214.388143 2354599.986205,635192.384976 2354563.161003,635139.098232 2354595.600433,635088.523764 2354626.291126,635077.067665 2354631.510430,635064.371169 2354636.165980,635035.469049 2354643.234053,635010.148247 2354643.800107,634964.927999 2354641.766587,634903.525863 2354639.267695,634902.983140 2354654.761945,634905.886889 2354667.516974,634909.536026 2354677.953338,634909.979030 2354687.145520,634901.973802 2354701.692620,634901.200773 2354719.952603,634911.505219 2354728.561837,634932.240018 2354730.504049,634946.286023 2354725.748825,634962.756243 2354728.984377,634988.875842 2354732.188823,635010.267815 2354729.929756,635043.752533 2354733.305751,635065.686610 2354740.793291,635076.056740 2354741.432399,635104.710097 2354739.344091,635143.537072 2354736.564897,635145.503695 2354737.134663,635152.155841 2354748.260121,635209.286686 2354840.728111,635243.593488 2354895.257192,635274.977439 2354939.355898,635301.461055 2354973.782794,635325.723490 2355000.774111,635345.585224 2355020.422516,635399.430030 2355070.906787,635507.661361 2355181.511794,635558.988799 2355247.696000,635597.541516 2355302.925384,635613.889953 2355320.773762,635638.715947 2355342.235010,635684.200550 2355362.207018,635700.548835 2355367.545758,635751.763052 2355384.687137,635774.806831 2355395.838201,635833.044986 2355429.201160,635878.517045 2355463.122551,635926.273832 2355509.240691,635914.482717 2355529.844703,635917.762007 2355534.742997,635946.419827 2355581.920325,635951.658234 2355588.274081,635963.261475 2355602.762252,635985.735496 2355619.997724,636016.695115 2355639.850010,636039.045038 2355659.520059,636061.936337 2355688.936754,636082.735233 2355720.439492,636117.670685 2355773.647517,636122.793247 2355781.439548,636155.873080 2355833.193058,636184.240553 2355877.711537,636200.378033 2355908.290007,636213.493666 2355952.902982,636227.598236 2356015.790684,636230.888871 2356031.759741,636238.661510 2356070.128723,636241.089468 2356077.566242,636244.067468 2356081.244343,636254.508669 2356098.158617,636257.988757 2356103.833610,636267.244088 2356113.652836,636274.237448 2356121.017691,636302.121846 2356148.705111,636326.327853 2356169.608862,636330.550676 2356173.297357,636353.500678 2356195.519155,636363.727752 2356213.206670,636372.684103 2356233.983365,636378.626494 2356255.399171,636387.368634 2356301.857885,636396.134132 2356357.948227,636396.489408 2356377.546155,636390.612245 2356435.396389,636389.442273 2356463.727374,636388.287995 2356490.176488,636388.122738 2356509.991489,636388.508139 2356513.537296,636394.031745 2356535.392453,636407.376474 2356564.840862,636423.065516 2356599.290616,636441.908401 2356641.184012,636470.549006 2356702.422063,636486.549894 2356736.763797,636505.405376 2356777.107512,636505.608224 2356777.662736,636513.164661 2356804.516702,636512.597930 2356810.268688,636510.460623 2356830.177946,636503.572110 2356860.011090,636487.997936 2356898.849631,636482.841981 2356907.552375,636475.055730 2356920.661411,636459.077569 2356945.769043,636447.199560 2356964.379246,636439.173564 2356981.361008,636436.012879 2356999.601141,636436.200022 2357002.038237,636438.684879 2357039.920465,636473.472429 2357184.903738,636477.580351 2357202.318897,636488.632259 2357245.365155,636477.530659 2357270.402770,636402.180379 2357411.477742,636416.690214 2357524.961933,636454.591288 2357619.932082,636436.172515 2357900.197142,636399.036957 2358123.735139,636363.870865 2358335.111960,636414.897410 2358311.403924,636567.769604 2358240.389690,636618.692120 2358216.792091,636624.003407 2358214.290252,636639.727975 2358207.004409,636644.934618 2358204.612408,636666.540023 2358176.341561,636667.379087 2358175.241515,636686.887827 2358149.610107,636708.029393 2358152.001091,636756.633306 2358157.610983,636790.521095 2358161.547936,636804.473117 2358167.753588,636816.389541 2358169.292540,636851.408192 2358162.057740,636878.999282 2358162.288833,636925.364765 2358162.677279,636936.905244 2358159.563497,636953.073503 2358161.248886,636961.799471 2358159.772130,636981.260254 2358152.296505,637000.221915 2358142.491882,637137.460864 2358105.449286,637164.491973 2358098.258816,637216.634039 2358065.484590))</t>
  </si>
  <si>
    <t>POLYGON((598285.975942 2359850.047844,598327.752372 2359697.986665,598410.256372 2359585.466779,598530.827041 2359420.708715,598607.268652 2359316.455086,598700.442924 2359189.389565,598673.435362 2359179.264051,598655.121186 2359172.179789,598574.827543 2359141.254557,598383.491978 2359070.253997,598275.974597 2359030.421631,598155.939195 2358985.312231,598134.189565 2358980.311082,598117.928523 2358976.671240,598081.292620 2358963.610906,598080.258188 2358963.161925,597892.027909 2358892.518049,597783.158070 2358853.013013,597539.458339 2358761.674036,597429.967243 2358721.724959,597387.846816 2358706.419684,597112.261086 2358604.602891,597023.778687 2358571.976505,597016.018084 2358568.941737,596821.887240 2358494.954838,596802.443203 2358485.762890,596739.822728 2358464.249843,596728.025777 2358459.752323,596644.820751 2358428.930377,596631.886846 2358423.762053,596609.648941 2358413.446902,596577.470984 2358400.305729,596513.720196 2358376.905138,596438.288259 2358346.905044,596415.727241 2358338.580710,596375.250669 2358325.612363,596290.389521 2358294.007676,596241.340430 2358274.901116,596218.777919 2358266.798437,596190.832730 2358256.893036,596161.532723 2358248.086627,596134.196074 2358240.509429,596096.085589 2358230.765771,596059.627969 2358222.138837,596030.101546 2358216.541391,595993.304763 2358212.672348,595965.535582 2358208.081568,595882.999856 2358204.165583,595863.207481 2358201.171471,595776.057720 2358205.862889,595744.821836 2358208.779182,595741.915268 2358209.204916,595690.742458 2358216.100083,595679.744313 2358216.810516,595659.286876 2358221.118388,595609.225849 2358233.001428,595567.362117 2358244.268414,595506.911824 2358259.190354,595451.744539 2358275.250289,595369.575879 2358297.351488,595332.496846 2358306.322474,595180.726403 2358347.721681,595075.297376 2358374.780633,594932.562824 2358414.242235,594843.431567 2358438.962152,594722.523172 2358470.693195,594645.234907 2358492.162104,594506.978792 2358528.775315,594290.795906 2358589.955877,594296.037227 2358598.287957,594305.589015 2358614.503984,594312.365527 2358626.387046,594327.029931 2358655.251384,594340.238507 2358684.771477,594351.886911 2358715.057409,594354.233876 2358721.712429,594358.717822 2358735.464020,594362.706232 2358745.227872,594365.864320 2358755.097621,594367.605641 2358758.871176,594374.993540 2358790.571503,594378.736134 2358806.975405,594385.037646 2358847.192677,594381.388006 2358850.603012,594379.068676 2358857.120384,594378.523910 2358861.655571,594378.801141 2358867.523800,594381.188461 2358885.137476,594381.585388 2358888.239120,594385.813231 2358910.401767,594387.537260 2358917.163886,594390.239524 2358934.115239,594391.637071 2358943.532058,594399.393666 2359001.136256,594402.689358 2359023.072143,594406.477347 2359049.549213,594408.073969 2359060.406171,594409.869046 2359072.813951,594412.343363 2359093.306111,594413.523866 2359104.382047,594413.799156 2359110.582341,594414.170475 2359118.111484,594415.644865 2359150.109741,594415.278714 2359159.627062,594414.679554 2359173.570680,594423.805760 2359173.623441,594439.884170 2359173.052261,594447.350427 2359173.206127,594473.575468 2359175.571631,594499.385036 2359178.045464,594526.018487 2359181.520327,594544.772771 2359184.506856,594558.031868 2359187.240206,594600.590626 2359198.666479,594620.774329 2359205.535567,594645.817478 2359214.978740,594670.653187 2359224.420750,594693.206681 2359233.960258,594700.651090 2359237.877617,594712.127212 2359244.032185,594737.863452 2359259.124776,594762.144546 2359274.762424,594769.065893 2359279.451619,594788.381879 2359292.846671,594814.195976 2359312.367493,594839.271213 2359334.097893,594858.868620 2359352.586468,594886.899751 2359383.189422,594901.838014 2359400.322687,594916.081831 2359412.028058,594926.895627 2359425.041798,594943.463491 2359447.276380,594984.519981 2359502.860806,594993.072759 2359512.319321,595041.050702 2359572.482521,595117.743157 2359670.337509,595216.770467 2359797.102918,595276.685814 2359872.833330,595324.139234 2359933.658566,595361.100690 2359979.700699,595364.086065 2359983.481649,595427.427999 2360058.236483,595470.389306 2360106.749183,595498.831481 2360137.577106,595526.860688 2360168.070594,595558.192012 2360201.350754,595639.453521 2360279.421474,595647.593371 2360270.724528,595652.186666 2360265.548937,595677.225243 2360240.015216,595705.393086 2360211.400512,595731.399539 2360180.005886,595735.580678 2360174.385132,595747.588728 2360160.397720,595769.963852 2360129.313927,595781.877355 2360113.776300,595806.539884 2360081.709749,595815.007916 2360070.136823,595820.852884 2360063.751013,595827.950723 2360055.933568,595838.307507 2360040.608225,595870.111687 2359993.308239,595874.397922 2359987.466752,595886.314874 2359971.375756,595903.564881 2359947.789062,595925.729276 2359917.368376,595936.184084 2359903.039890,595939.735341 2359898.743783,595957.282295 2359877.594102,595971.782219 2359863.178720,596014.107562 2359825.681708,596019.528117 2359820.953843,596019.632471 2359820.843765,596025.885910 2359815.567342,596051.004059 2359794.351594,596089.467977 2359761.038332,596104.396618 2359744.301057,596119.773988 2359721.810468,596128.038273 2359709.683033,596138.829918 2359691.039673,596150.087244 2359663.765108,596157.690834 2359640.564625,596158.977656 2359633.377242,596161.335421 2359620.440198,596162.639846 2359610.264243,596165.037380 2359590.575240,596165.689538 2359567.887282,596165.246631 2359555.044436,596159.328802 2359520.916544,596154.416714 2359492.107779,596148.698424 2359459.309370,596138.837650 2359407.890376,596132.052153 2359362.577538,596169.441761 2359353.388888,596180.970097 2359350.578798,596259.597051 2359330.453415,596277.765892 2359327.129076,596281.398225 2359326.707724,596296.134321 2359325.134235,596314.599282 2359324.357592,596319.474135 2359324.275652,596327.357781 2359323.990077,596332.025222 2359323.906917,596350.478432 2359325.122696,596350.685845 2359325.123920,596358.353588 2359326.276078,596373.275552 2359328.356582,596401.856699 2359335.609546,596405.685993 2359336.960452,596425.968647 2359344.496548,596446.851295 2359355.799733,596462.353617 2359364.968020,596480.209774 2359379.463435,596499.706880 2359397.067937,596513.833482 2359410.877202,596523.715318 2359423.443781,596535.242689 2359438.344622,596553.967259 2359463.803747,596563.235961 2359474.817043,596564.162111 2359476.040129,596586.577427 2359508.716091,596588.329942 2359510.497526,596598.016034 2359521.070545,596603.786201 2359527.414115,596615.537862 2359539.438360,596624.925903 2359547.795797,596633.590620 2359555.706192,596636.898700 2359557.496839,596639.893043 2359559.728397,596645.059294 2359562.969036,596663.655421 2359575.033830,596676.057412 2359582.302223,596705.235972 2359593.654882,596722.726020 2359599.846527,596753.151599 2359610.763893,596757.604998 2359611.786509,596763.506326 2359613.481858,596790.203738 2359623.491667,596825.902412 2359637.097038,596888.102740 2359658.718849,596892.449130 2359660.294327,596910.357803 2359665.824512,596921.339955 2359667.660768,596929.732781 2359668.928200,596953.665486 2359672.944509,596954.909939 2359672.951898,596963.309991 2359673.001779,597003.026784 2359673.569758,597003.648353 2359673.684143,597025.114497 2359673.922377,597067.555243 2359669.857636,597102.424934 2359665.858670,597121.530251 2359661.987387,597125.579333 2359661.236628,597151.972954 2359652.538286,597159.660262 2359650.370187,597168.078773 2359647.320906,597212.604033 2359624.119222,597226.444874 2359616.121111,597244.343400 2359605.933337,597274.649434 2359584.639595,597290.390006 2359571.118251,597317.719059 2359544.715013,597342.050641 2359516.633568,597349.363471 2359507.711107,597385.770500 2359454.685310,597392.988918 2359444.212614,597417.584974 2359406.613332,597427.746169 2359389.627374,597436.011610 2359377.500562,597460.496888 2359341.118290,597468.658010 2359329.101561,597480.167492 2359312.123680,597514.592369 2359261.189461,597525.998236 2359244.210990,597606.879475 2359298.490550,597849.518691 2359461.553154,597870.384361 2359475.514722,597930.293444 2359515.944479,597795.432482 2359643.649891,597795.638566 2359643.872510,597828.730576 2359659.678344,597879.428413 2359679.574698,597893.706458 2359685.194907,597897.430529 2359686.766926,597899.396268 2359687.553558,597941.899967 2359707.622370,597995.281219 2359729.638348,598159.458617 2359797.372004,598187.803581 2359809.165136,598205.492987 2359816.577221,598251.426881 2359835.228506,598253.495625 2359836.126494,598285.975942 2359850.047844))</t>
  </si>
  <si>
    <t>MULTIPOLYGON(((604447.141388 2364956.676409,604468.399922 2364923.604250,604484.112761 2364930.789512,604499.721913 2364937.974125,604518.911405 2364888.063115,604534.471725 2364838.239530,604540.815782 2364802.857851,604550.983816 2364737.059598,604557.530415 2364670.131160,604562.016236 2364633.519918,604560.938627 2364526.803064,604551.098864 2364444.493573,604558.901707 2364375.691398,604566.340961 2364331.239779,604567.097955 2364326.374060,604570.326186 2364308.019421,604575.928337 2364291.340443,604589.566981 2364250.249473,604610.533390 2364214.408218,604633.944793 2364185.335078,604652.943513 2364165.310612,604668.336306 2364141.720765,604686.079604 2364123.459389,604704.481118 2364115.718280,604731.891268 2364109.806210,604757.715391 2364076.431637,604779.895208 2364045.468957,604794.709644 2364015.123107,604815.195862 2363989.573632,604816.554367 2363987.921945,604820.883525 2363975.773345,604837.509489 2363953.962694,604857.071685 2363943.129754,604875.319232 2363943.247178,604895.460794 2363939.059710,604911.319448 2363939.825968,604918.086395 2363935.552429,604916.325638 2363919.158234,604886.768749 2363871.922604,604883.843963 2363859.173858,604885.106261 2363840.253141,604894.057231 2363786.623690,604900.331111 2363762.311178,604921.369338 2363715.511939,604930.079252 2363683.245082,604933.305499 2363649.171804,604931.613472 2363638.202109,604971.922612 2363529.316435,604991.623010 2363497.120393,605041.415826 2363429.142405,605063.009877 2363392.752235,605104.183507 2363342.983537,605145.766715 2363326.204685,605164.734901 2363311.161833,605177.815896 2363276.487999,605195.611396 2363250.368113,605217.741671 2363227.375682,605247.768432 2363201.888274,605332.337531 2363143.987514,605356.250812 2363117.907317,605375.971762 2363082.723060,605392.080274 2363044.969483,605419.186661 2363006.180082,605449.178346 2362986.227541,605506.855964 2362934.131237,605523.923487 2362924.500529,605562.481262 2362910.802555,605592.342831 2362910.995927,605642.842626 2362926.598995,605672.704172 2362926.792515,605739.007893 2362935.745925,605749.771840 2362938.804508,605804.207890 2362954.987096,605813.292008 2362961.244981,605811.878236 2362987.359867,605817.262212 2363004.552564,605884.627904 2363041.519365,605894.598944 2363038.927444,605905.400909 2363036.119536,605932.841551 2363041.832577,605943.118724 2363055.957654,605941.771640 2363071.778318,605965.531352 2363069.497441,605977.191574 2363062.267350,605987.168255 2363026.909730,606017.239109 2362994.892934,606039.256451 2362989.501361,606201.698983 2362963.770463,606257.749217 2362954.947962,606273.680263 2362944.757135,606270.110417 2362935.656849,606269.397602 2362933.659687,606249.262311 2362936.627924,606238.909578 2362934.125162,606237.230583 2362921.273565,606253.443704 2362867.802689,606274.328183 2362845.356961,606273.218862 2362824.649706,606247.411682 2362759.171289,606247.051383 2362718.986550,606271.986407 2362631.921157,606267.395129 2362588.609379,606248.274614 2362531.255328,606229.714503 2362515.194290,606207.133562 2362495.564840,606181.704775 2362467.393347,606184.961858 2362429.003308,606209.634495 2362382.229200,606211.889835 2362370.288803,606215.970623 2362348.729810,606230.218936 2362310.411369,606260.858860 2362286.811504,606256.092158 2362270.397552,606256.251538 2362245.934943,606270.444487 2362216.139705,606319.282045 2362216.568700,606348.658497 2362195.949523,606360.885602 2362181.417482,606361.044412 2362157.065560,606369.179498 2362133.983305,606370.092047 2362121.259302,606371.240855 2362104.109029,606379.348092 2362069.403595,606380.795261 2362038.307667,606376.838440 2361993.118199,606394.113972 2361951.830854,606450.011238 2361887.549524,606483.750764 2361865.852081,606570.381790 2361843.282526,606637.227498 2361785.825736,606661.459860 2361727.426346,606677.001801 2361681.810811,606688.595823 2361669.045976,606687.502788 2361645.903508,606677.321012 2361632.996269,606679.203250 2361614.743853,606686.030985 2361601.394371,606698.183528 2361598.374380,606705.003320 2361586.242502,606714.331917 2361555.198139,606712.752284 2361527.181895,606658.973984 2361441.484158,606650.642429 2361415.194914,606628.291634 2361391.913516,606617.161652 2361365.384615,606616.242853 2361363.164706,606614.527494 2361340.018190,606581.304750 2361298.290419,606552.432432 2361241.425892,606520.991682 2361196.721133,606516.392496 2361154.626935,606516.183638 2361123.077443,606515.793017 2361071.712328,606528.176426 2361033.381939,606566.324813 2360987.913912,606573.658167 2360976.560199,606586.649097 2360956.387826,606612.936650 2360932.760079,606631.462764 2360906.646360,606641.975889 2360884.797408,606645.788369 2360856.816437,606626.368829 2360845.066549,606621.606326 2360827.988374,606624.086876 2360813.392816,606618.151844 2360801.177571,606618.190894 2360795.200286,606618.248022 2360786.455740,606647.147647 2360744.026920,606641.108904 2360731.810990,606626.922233 2360728.618832,606584.464446 2360719.264492,606592.799986 2360665.631779,606609.946729 2360660.209016,606641.591323 2360657.980459,606670.838515 2360657.618112,606666.365984 2360500.955214,606659.729803 2360500.801152,606653.589279 2360313.686231,606633.346986 2360316.653449,606619.125245 2360318.774454,606597.222277 2360321.952260,606471.200822 2360340.501427,606452.155394 2360350.782548,606383.419924 2360426.935411,606337.352737 2360477.997733,606329.435356 2360483.480907,606326.273111 2360491.319655,606312.949678 2360578.460566,606307.996423 2360590.604758,606254.659412 2360627.450973,606223.846496 2360677.173861,606213.904161 2360706.996814,606210.670664 2360741.734012,606205.654140 2360763.618983,606189.720365 2360773.920632,606176.862315 2360789.666363,606126.609155 2360830.850127,606098.538289 2360825.797025,606082.273223 2360807.315919,606060.126350 2360832.189044,606046.395843 2360870.510980,606038.890924 2360908.319902,605998.894019 2360967.171182,605987.850937 2360974.958798,605964.099686 2360975.468722,605937.733205 2360995.444019,605914.968923 2361019.649144,605889.058838 2361065.198013,605814.087328 2361160.352120,605807.241499 2361176.579886,605793.023499 2361210.249657,605776.549360 2361304.012174,605758.711487 2361336.219468,605736.514869 2361368.952006,605711.389339 2361389.599844,605640.168340 2361434.412766,605629.963908 2361440.877696,605608.021133 2361450.476797,605557.370564 2361457.454873,605508.015928 2361456.471453,605476.308803 2361452.613503,605414.875464 2361427.199412,605351.718430 2361395.686215,605311.035277 2361368.635420,605281.320187 2361345.308432,605228.948594 2361329.694694,605192.451898 2361328.795180,605160.673849 2361335.896184,605123.344322 2361351.595668,605114.223371 2361350.872735,605100.787432 2361359.973843,605059.269937 2361365.794660,605053.723463 2361373.618272,605032.948707 2361379.019255,605012.280120 2361367.927434,605004.514343 2361366.106337,604990.431677 2361362.916257,604967.818184 2361363.988397,604931.793073 2361370.398346,604891.064178 2361366.483528,604867.812877 2361369.986988,604840.331257 2361386.303877,604824.356325 2361403.248209,604815.608806 2361425.109551,604806.408963 2361436.673388,604806.299458 2361453.719662,604810.472734 2361465.922884,604801.676081 2361511.583270,604794.822163 2361529.250388,604794.634453 2361558.472574,604785.168791 2361611.434519,604775.945607 2361626.651144,604751.099893 2361700.878403,604706.183458 2361751.730973,604698.834712 2361765.742027,604696.255854 2361779.783697,604692.599605 2361783.966628,604671.790702 2361794.791861,604657.780094 2361796.583773,604630.853359 2361807.369805,604616.667421 2361836.502204,604602.023344 2361840.061214,604591.536981 2361858.258587,604584.131527 2361864.963477,604562.823500 2361872.796886,604542.613544 2361887.279037,604527.224535 2361893.822091,604513.159422 2361904.137259,604500.284027 2361922.983546,604483.159250 2361925.309124,604480.113186 2361931.377816,604448.336674 2361938.480149,604427.516802 2361951.076720,604407.271641 2361971.093533,604404.808795 2361983.254174,604412.016189 2361991.270320,604421.759650 2361991.886168,604461.827500 2362017.823882,604506.240891 2362029.067159,604525.739117 2362028.527934,604528.215649 2362030.425614,604542.586389 2362069.482232,604548.035187 2362076.823005,604566.953792 2362069.638437,604582.215544 2362066.747534,604593.774291 2362075.345142,604610.815121 2362069.919697,604633.493630 2362058.552923,604759.532944 2362083.161342,604766.767854 2362086.860739,604771.492723 2362110.026287,604778.795754 2362119.260865,604797.053162 2362118.160524,604804.435127 2362115.108505,604814.870368 2362104.880952,604830.884484 2362081.737978,604843.063301 2362074.510407,604863.179379 2362074.639727,604875.395004 2362077.817723,604892.952018 2362088.889407,604909.090020 2362143.233641,604936.324488 2362181.266462,604950.071974 2362220.319489,604941.195031 2362262.326391,604930.136951 2362272.660550,604929.980269 2362297.012398,604915.633225 2362351.160546,604906.186710 2362401.133827,604906.096990 2362415.080796,604913.280446 2362426.749963,604948.485205 2362450.775877,604953.937965 2362457.452659,604937.990965 2362470.190631,604941.641125 2362483.054721,604947.608045 2362490.398980,604959.217595 2362491.027174,604964.685299 2362495.379467,604956.927295 2362556.875861,604930.774392 2362560.360478,604898.529816 2362543.659491,604885.885816 2362526.531156,604883.037875 2362485.666453,604854.612012 2362455.596054,604837.016244 2362450.612353,604826.639544 2362451.763289,604814.345224 2362460.871930,604805.847023 2362460.153141,604795.548578 2362449.128174,604780.349009 2362442.388818,604768.216138 2362426.370819,604751.285110 2362414.749798,604729.440253 2362393.245407,604723.397234 2362381.583651,604704.619622 2362366.851373,604691.904930 2362360.681533,604679.047461 2362360.598998,604639.340152 2362375.620040,604622.842214 2362377.285304,604590.618320 2362373.425679,604547.550165 2362330.421371,604483.134627 2362301.449325,604469.246438 2362284.202683,604392.000679 2362250.831743,604382.860383 2362253.208520,604377.380405 2362250.738166,604367.007876 2362251.225257,604352.359982 2362255.448615,604330.934021 2362265.606132,604296.190162 2362266.601543,604291.320283 2362266.016928,604271.297887 2362251.277215,604257.941710 2362248.092379,604238.956958 2362265.682157,604233.561554 2362266.201145,604203.575416 2362269.108970,604159.197866 2362252.331994,604145.173805 2362240.066034,604136.162180 2362222.297365,604126.609665 2362191.795378,604110.803714 2362182.506827,604098.683260 2362180.658349,604082.791809 2362184.763316,604041.043812 2362129.592473,604024.260239 2362094.727351,604024.384490 2362075.245915,604012.203317 2362066.644755,604009.429779 2362062.531373,603999.565787 2362048.299582,603992.915497 2362034.198982,603978.333855 2362028.017823,603956.988992 2362025.446487,603941.808460 2362015.608628,603938.867719 2362005.184610,603922.512681 2361984.380538,603911.049471 2361977.001673,603903.753656 2361966.549919,603889.832848 2361954.284861,603877.624728 2361949.890026,603862.992222 2361951.678650,603830.164954 2361944.717292,603766.326619 2361922.393560,603683.477915 2361986.954996,603678.684190 2361990.688132,603646.714784 2362028.231723,603650.907735 2362037.445999,603650.872564 2362042.980493,603648.441246 2362050.270869,603642.300268 2362053.884759,603631.154304 2362078.166693,603618.273441 2362081.737769,603609.732126 2362087.771697,603596.344072 2362089.568458,603587.702239 2362111.431049,603577.309986 2362115.017962,603572.905076 2362122.849286,603572.204909 2362135.131911,603583.084315 2362152.801403,603584.243534 2362166.202781,603581.803826 2362174.821445,603575.659395 2362178.988807,603567.064361 2362177.163116,603562.233800 2362170.380087,603554.342102 2362172.101087,603554.924885 2362178.303670,603570.055568 2362196.000149,603580.776407 2362222.302794,603608.609139 2362264.543445,603633.159949 2362284.735116,603634.706850 2362286.073279,603647.286189 2362313.605427,603660.406705 2362353.870883,603665.012710 2362395.964032,603660.486358 2362439.216769,603648.636856 2362476.334769,603631.827965 2362510.653897,603629.517284 2362515.288377,603631.199083 2362528.028922,603621.358869 2362542.688744,603597.510281 2362558.919984,603582.727889 2362584.396480,603582.603433 2362603.988598,603561.672622 2362634.296608,603556.725510 2362645.888100,603489.207167 2362713.647171,603440.775868 2362747.544410,603395.568371 2362763.640435,603374.834431 2362779.338258,603336.262305 2362795.587207,603278.869887 2362803.747026,603249.541395 2362817.619454,603233.615767 2362827.259710,603218.698933 2362874.099655,603225.663984 2362920.413976,603225.691781 2363014.282939,603221.301242 2363036.283312,603214.469241 2363050.851708,603196.704145 2363072.656721,603174.641805 2363085.357620,603171.604139 2363090.208946,603170.912683 2363101.163308,603176.972602 2363110.278595,603190.332436 2363112.798430,603195.773740 2363121.356337,603198.664259 2363139.749894,603187.612108 2363149.421035,603186.444961 2363153.620032,603189.946374 2363173.788564,603192.933582 2363176.906915,603205.141627 2363181.190584,603209.408074 2363178.782319,603216.769656 2363162.446165,603232.030797 2363159.443358,603273.929372 2363190.813852,603310.324850 2363223.367224,603311.337693 2363243.520021,603311.805458 2363267.875751,603309.343580 2363280.036531,603311.646913 2363292.891678,603318.351928 2363298.358200,603340.163066 2363308.901732,603347.370157 2363333.300193,603335.012096 2363352.704062,603333.168095 2363365.532923,603339.606584 2363396.678870,603342.465816 2363436.325599,603336.955228 2363438.725939,603307.554981 2363447.727210,603269.772664 2363454.129453,603265.525912 2363453.438381,603261.174076 2363452.968034,603252.472507 2363451.695272,603251.540070 2363451.578671,603250.110259 2363448.138087,603240.715944 2363425.275538,603226.741993 2363421.534121,603214.503297 2363422.120785,603175.457165 2363431.614687,603165.636790 2363443.286130,603163.756503 2363445.488117,603159.992428 2363466.828306,603150.687691 2363478.945798,603117.758956 2363488.478546,603115.857673 2363494.001235,603099.960075 2363499.324692,603092.003262 2363511.450742,603079.556733 2363544.912409,603073.261736 2363572.988963,603071.967244 2363597.333533,603076.712843 2363617.509917,603077.742024 2363635.116829,603061.909670 2363630.146154,603027.817595 2363626.941862,602996.756036 2363619.993186,602992.500926 2363620.630463,602981.499571 2363622.332056,602976.603495 2363625.954033,602973.450590 2363649.069227,602953.727193 2363685.584444,602953.035887 2363696.538816,602949.246062 2363705.591810,602943.209535 2363709.206593,602934.611767 2363707.934650,602928.048934 2363696.380992,602922.553879 2363696.346290,602911.498765 2363706.571050,602906.014896 2363704.765314,602900.689668 2363677.832974,602903.995767 2363646.859443,602908.899508 2363642.019856,602929.063884 2363634.177199,602930.869098 2363627.436246,602930.589513 2363622.453237,602928.676675 2363596.981466,602920.885694 2363582.874090,602929.572080 2363553.705649,602920.509642 2363543.907323,602916.262904 2363543.216341,602909.500558 2363546.826555,602902.150371 2363545.009040,602891.295018 2363523.576512,602882.851136 2363514.335585,602858.474122 2363516.063535,602850.537059 2363525.090379,602845.659844 2363525.723769,602831.609460 2363517.665132,602824.332209 2363520.718660,602805.773245 2363553.477785,602783.769475 2363573.485364,602776.941562 2363587.500477,602779.241765 2363600.908987,602770.114359 2363601.404903,602763.317176 2363610.549668,602765.713389 2363625.176418,602788.668740 2363651.555715,602798.821758 2363685.713586,602789.517076 2363714.324716,602789.499623 2363717.091963,602789.278317 2363752.180652,602793.349066 2363780.765452,602793.279249 2363791.834440,602788.932737 2363806.972142,602781.533093 2363813.013658,602769.913309 2363814.158015,602760.140215 2363818.413465,602741.881862 2363836.452207,602740.525656 2363837.771989,602737.039230 2363815.168378,602733.452315 2363808.504110,602724.363401 2363802.912105,602719.455852 2363791.922440,602710.389945 2363782.677677,602704.959795 2363772.348890,602702.110727 2363747.314035,602698.920365 2363743.530326,602697.890541 2363742.416894,602699.150046 2363739.989557,602716.191929 2363734.008772,602721.721853 2363728.508913,602721.196050 2363713.229792,602710.885238 2363704.087880,602694.503768 2363703.984650,602687.692023 2363715.453930,602687.591593 2363731.393268,602685.064914 2363737.465532,602672.273924 2363743.473128,602655.044025 2363762.846776,602657.060167 2363739.060215,602660.116390 2363731.220176,602660.163106 2363723.803956,602657.198218 2363717.143627,602649.341537 2363713.441230,602637.107284 2363713.364179,602621.850973 2363715.703380,602612.059048 2363722.947544,602592.456410 2363740.424514,602585.662868 2363749.015899,602578.186642 2363767.233385,602568.402430 2363773.259986,602563.070182 2363780.310857,602562.861429 2363780.530932,602560.419676 2363789.592490,602562.200924 2363803.108394,602560.285234 2363810.955627,602551.146117 2363813.333387,602545.036690 2363812.077308,602537.018550 2363817.561567,602530.948038 2363826.600299,602529.657924 2363833.897999,602536.815188 2363849.882996,602536.753900 2363859.623701,602533.086826 2363865.688810,602524.700039 2363847.371501,602501.234475 2363836.154473,602497.305801 2363834.358656,602477.829404 2363831.800900,602463.191830 2363834.697605,602434.633396 2363825.441151,602437.095251 2363813.169572,602429.910045 2363801.612217,602406.762348 2363789.290388,602397.623246 2363791.668234,602395.305435 2363797.520461,602395.200365 2363797.741189,602402.656295 2363815.720491,602375.659943 2363805.367018,602382.310098 2363819.577646,602389.370090 2363834.565712,602412.752254 2363859.065352,602438.489739 2363888.228990,602469.967022 2363927.944713,602482.816874 2363945.515202,602498.712304 2363973.399421,602505.083272 2363982.516420,602510.939322 2363991.076713,602519.145147 2364005.186501,602528.470524 2364022.624166,602541.876132 2364050.714159,602552.453133 2364083.435522,602554.767997 2364193.369480,602560.607367 2364270.449441,602561.751831 2364368.642465,602558.318250 2364419.982998,602574.067185 2364421.631863,602594.377843 2364423.309469,602616.860107 2364425.886332,602634.786220 2364427.548970,602654.158208 2364430.106292,602673.846798 2364431.780079,602687.731648 2364433.085225,602695.299963 2364433.132929,602786.901293 2364457.731256,603061.598684 2364531.750125,603153.094621 2364556.460593,603157.856657 2364557.597691,603172.142760 2364561.008993,603176.800418 2364562.256130,603219.880067 2364570.277638,603348.910739 2364594.452230,603391.885861 2364602.584232,603428.739225 2364611.452345,603539.089638 2364638.387945,603569.627161 2364645.887908,603575.838478 2364647.366429,603584.640950 2364648.972122,603667.806981 2364662.784510,603786.495795 2364682.690427,603891.643891 2364712.362693,603939.756999 2364727.613403,604012.494943 2364750.770109,604028.313220 2364757.734196,604092.123361 2364798.877514,604267.751588 2364912.577456,604279.476052 2364927.374934,604284.720136 2364934.160897,604327.295397 2364988.341964,604333.745223 2365001.113194,604352.885164 2365039.757647,604359.230566 2365052.638916,604400.440415 2365093.306673,604435.666918 2365129.286989,604457.918705 2365151.457991,604457.107744 2365116.251783,604459.922475 2365097.673077,604463.386930 2365074.781435,604466.727824 2365038.826994,604481.529501 2365010.251936,604493.876459 2364992.619944,604470.560785 2364974.648491,604447.141388 2364956.676409)),((606979.019651 2365639.497634,607017.902083 2365638.756870,607056.775062 2365639.455184,607087.661886 2365640.654547,607099.891921 2365641.177767,607139.987080 2365645.205197,607172.096795 2365649.622951,607242.735924 2365612.451403,607413.666209 2365522.364520,607439.619536 2365485.673957,607441.084064 2365483.691092,607445.061507 2365477.961141,607450.399082 2365470.358333,607457.097523 2365460.771978,607478.786006 2365410.548414,607453.328360 2365387.798428,607426.741947 2365363.269904,607416.387268 2365361.319770,607401.682059 2365358.787471,607371.836511 2365356.819532,607351.748430 2365353.034133,607335.942951 2365344.406363,607314.104842 2365338.727646,607301.277348 2365334.436677,607274.434567 2365333.042184,607243.436923 2365332.838029,607225.745615 2365327.186741,607202.751563 2365308.106359,607193.897041 2365298.749618,607182.157924 2365286.606500,607163.899874 2365272.538665,607151.172324 2365268.801956,607146.905774 2365271.209196,607142.503048 2365294.315674,607132.228397 2365280.189702,607131.795233 2365267.235433,607131.168559 2365252.176669,607133.697177 2365230.275516,607124.606106 2365225.345097,607106.375902 2365222.789887,607092.356202 2365226.350657,607085.785584 2365232.285030,607070.871758 2365245.691872,607062.444528 2365250.175001,607019.477625 2365272.806644,607002.747263 2365278.674289,606977.287440 2365287.694787,606941.285167 2365291.775475,606914.458300 2365287.946376,606890.195817 2365272.511092,606859.318113 2365238.214154,606841.064270 2365207.653052,606837.679409 2365202.096058,606822.109483 2365157.494224,606820.449422 2365141.875232,606811.759773 2365059.903374,606838.604657 2364966.209431,606866.984973 2364907.173374,606901.424657 2364872.751585,606948.757641 2364801.110032,606997.944524 2364747.192104,607013.397035 2364714.970438,607017.055054 2364694.737139,607019.746555 2364679.589498,607014.464097 2364647.231627,607015.815817 2364630.857531,607041.535660 2364613.979356,607074.469204 2364603.790377,607108.104898 2364581.429541,607116.272067 2364553.477200,607117.616615 2364538.210020,607119.055973 2364413.908105,607150.685424 2364412.898438,607157.998433 2364420.252458,607157.453127 2364503.160031,607171.449428 2364503.252096,607171.991164 2364420.897975,607177.526085 2364414.846116,607202.512212 2364415.010502,607202.013966 2364396.188935,607178.893997 2364396.036827,607172.195039 2364389.904491,607172.114685 2364307.546289,607158.740281 2364307.458322,607158.203008 2364389.148284,607150.163823 2364397.618988,607119.064371 2364396.861010,607122.585923 2364003.139334,607120.634203 2364000.359110,607118.371445 2363997.576843,607089.668225 2363994.952883,607101.796022 2363821.904480,607100.085827 2363813.923150,607107.371119 2363809.764592,607110.956293 2363816.429897,607123.226263 2363811.086455,607111.550710 2363789.091963,607056.957772 2363686.893219,607045.405507 2363693.459080,607048.994370 2363699.570915,607040.456147 2363705.049619,606955.564110 2363542.987355,606964.094394 2363538.726204,606968.293067 2363546.723844,606979.327713 2363540.043833,606914.312751 2363414.088420,606910.357545 2363416.387085,606902.030225 2363421.313771,606904.696947 2363425.759084,606906.233317 2363428.647246,606870.234873 2363447.340129,606870.028233 2363447.228078,606856.162294 2363442.930740,606848.066315 2363444.206014,606830.005893 2363447.076415,606823.796524 2363445.264591,606823.278835 2363445.150503,606817.089775 2363440.239338,606808.735700 2363433.432164,606803.236148 2363434.060301,606797.820726 2363421.848307,606803.336238 2363418.784970,606796.058139 2363406.007293,606703.016119 2363458.753206,606695.106517 2363463.239945,606702.388288 2363475.464121,606707.903763 2363472.400753,606714.463364 2363484.066729,606573.982980 2363560.966531,606537.042694 2363581.093001,606530.490970 2363568.209500,606534.762193 2363565.137944,606529.346624 2363552.926044,606427.778424 2363609.602761,606434.960973 2363621.161992,606441.097713 2363618.213291,606447.745212 2363632.315029,606424.405600 2363649.763189,606412.239448 2363655.107829,606406.727708 2363657.617838,606405.459682 2363661.262510,606406.659776 2363668.022768,606410.907101 2363668.603976,606442.027429 2363666.371891,606438.303157 2363680.959370,606433.374474 2363689.450734,606393.002342 2363711.215531,606360.678049 2363723.181047,606347.789818 2363727.967542,606298.107280 2363762.401787,606293.173640 2363771.668025,606285.825754 2363785.457032,606256.204072 2363923.633163,606246.969116 2363940.620048,606231.034696 2363951.475014,606199.831280 2363966.547602,606194.878998 2363978.691826,606184.451195 2363987.811594,606181.139227 2363986.904450,606172.340909 2363984.633215,606157.706259 2363986.973171,606149.659500 2363996.661949,606141.912830 2364023.953255,606144.053893 2364045.442112,606144.836458 2364052.642411,606162.382544 2364064.933210,606179.972417 2364086.412036,606192.522192 2364117.599235,606194.169824 2364151.150692,606190.191418 2364188.871912,606181.458994 2364224.237548,606178.815643 2364248.019844,606182.457149 2364261.991202,606179.833997 2364282.674158,606161.926833 2364325.839394,606150.913256 2364329.420586,606141.187075 2364326.368445,606130.276609 2364314.120874,606120.024237 2364296.342825,606110.294427 2364293.844157,606094.966644 2364307.138490,606080.173746 2364333.830465,606066.005928 2364344.143598,606016.611735 2364350.574541,605989.201414 2364356.484455,605970.700130 2364379.499448,605955.206257 2364418.363460,605952.785705 2364423.882488,605914.040374 2364466.912462,605885.873705 2364493.517658,605871.112962 2364515.339416,605865.700957 2364518.514413,605860.185998 2364521.578048,605807.319640 2364488.026009,605662.829192 2364529.816651,605432.144767 2364833.619643,605117.827057 2365422.700659,605104.842601 2365426.601879,605070.708077 2365430.588023,605002.440337 2365422.288337,604980.235006 2365425.244640,604980.130622 2365425.354663,604973.178321 2365426.306103,604960.815928 2365430.211445,605173.713734 2365453.834784,605311.086020 2365469.223667,605556.408642 2365496.604035,605811.987419 2365525.051037,606014.833128 2365547.734611,606024.778898 2365548.795626,606034.011956 2365547.859485,606132.981782 2365537.877459,606185.267271 2365532.683541,606421.394088 2365555.035785,606454.573554 2365570.307276,606554.108696 2365616.564934,606571.276465 2365622.986942,606622.676752 2365642.141709,606639.740076 2365648.673804,606653.936911 2365649.652353,606696.217129 2365652.475345,606710.309565 2365653.563955,606718.371796 2365657.269753,606742.246735 2365668.495827,606750.204558 2365672.311654,606786.131294 2365663.802257,606824.332978 2365656.193428,606833.569676 2365654.704286,606862.732597 2365650.025033,606886.389456 2365647.080820,606901.434535 2365645.187061,606940.231445 2365641.678155,606979.019651 2365639.497634)))</t>
  </si>
  <si>
    <t>POLYGON((618230.839088 2370016.459932,618242.739923 2370004.812277,618293.659260 2369958.356574,618372.863585 2369941.996139,618397.578652 2369935.644855,618452.095523 2369921.872466,618556.786687 2369878.687770,618645.569946 2369856.531381,618734.437448 2369808.693547,618800.988536 2369793.571106,618883.231621 2369801.257336,618940.207778 2369791.489752,619003.514532 2369780.661709,619124.210153 2369746.232392,619151.957812 2369722.192335,619193.996883 2369685.747942,619231.808542 2369646.283717,619241.835807 2369635.840708,619255.751636 2369618.119986,619312.144032 2369546.799752,619361.873771 2369493.585692,619375.873985 2369478.522500,619468.102956 2369411.119108,619601.508261 2369340.365977,619706.377711 2369273.942463,619757.552529 2369221.847161,619779.693509 2369199.316599,619875.199366 2369109.688615,619849.986131 2369098.986137,619783.897540 2369050.786990,619711.225014 2369037.963926,619692.222642 2369042.473453,619631.996716 2369056.753385,619549.593164 2369084.486636,619499.175972 2369061.754418,619442.307887 2369042.295993,619401.680782 2368984.986695,619357.330215 2368983.000533,619294.454915 2368920.435990,619199.983105 2368855.204635,619176.472948 2368838.316502,619099.338430 2368783.508026,618996.658592 2368748.992582,618948.452000 2368778.086202,618803.519903 2368865.697687,618755.209560 2368894.901788,618735.074457 2368898.407850,618690.486470 2368900.517707,618671.621874 2368900.380006,618600.509810 2368872.407425,618578.575191 2368866.823121,618518.366033 2368850.443272,618496.105077 2368846.960011,618467.837141 2368842.768810,618445.920186 2368834.749411,618417.450099 2368815.612281,618401.649367 2368807.526790,618377.966219 2368800.048128,618319.517931 2368783.792561,618282.995520 2368774.338713,618264.157369 2368770.548577,618234.220983 2368781.954394,618212.211297 2368786.665175,618207.339644 2368786.629758,618188.532874 2368778.522628,618172.686951 2368776.636253,618153.688021 2368780.704793,618137.753630 2368790.994833,618113.911144 2368805.434049,618095.019938 2368808.949937,618074.298374 2368807.581745,618060.233043 2368803.162304,618045.622121 2368802.502721,618037.726886 2368804.880807,618025.447735 2368811.433682,618007.720045 2368826.028134,617986.927815 2368834.401156,617960.011320 2368843.947473,617920.407515 2368844.877901,617911.160835 2368847.799747,617900.210782 2368856.908454,617893.407608 2368865.936535,617866.194318 2368916.439901,617866.167837 2368920.092813,617861.230428 2368929.134433,617861.089199 2368948.616634,617862.884302 2368958.371259,617862.643431 2368977.299238,617860.846058 2368982.157015,617856.529771 2368991.313837,617843.602455 2369001.515245,617830.214664 2369003.742915,617825.959369 2369004.486977,617811.858863 2369004.938295,617794.255889 2369002.375345,617783.308209 2368996.871724,617774.227037 2368991.270932,617761.510643 2368972.359801,617747.642032 2368955.100839,617737.978198 2368944.071545,617730.049968 2368936.707928,617712.438095 2368935.362708,617679.424164 2368942.429926,617642.821727 2368944.046941,617614.805519 2368948.050850,617590.652435 2368948.208244,617580.078433 2368948.353171,617565.476451 2368946.476377,617554.507053 2368943.961661,617541.738356 2368932.245842,617543.669697 2368923.182403,617543.832952 2368900.600779,617542.077663 2368885.311487,617539.110984 2368879.865739,617531.152230 2368876.708606,617509.285779 2368875.997056,617499.556144 2368874.044840,617488.626682 2368865.995461,617485.561130 2368859.884810,617485.635516 2368849.590248,617488.802654 2368841.642734,617496.790567 2368826.423857,617498.669098 2368824.666232,617498.779487 2368809.390431,617496.935351 2368806.388205,617484.217365 2368801.979006,617468.332235 2368805.517336,617454.295254 2368811.504430,617440.167425 2368815.719680,617432.289889 2368815.662783,617425.601288 2368808.861780,617424.535463 2368798.558986,617427.603724 2368789.946547,617427.656486 2368782.640731,617430.715158 2368775.356623,617430.803096 2368763.180263,617427.823566 2368759.505646,617419.872726 2368755.241630,617388.193285 2368764.090286,617374.096599 2368763.988522,617359.508018 2368760.230122,617345.576494 2368751.605680,617337.751650 2368744.243016,617327.997343 2368731.331439,617326.901097 2368725.235033,617325.149570 2368709.392307,617327.028892 2368707.523969,617328.320645 2368700.891295,617341.201704 2368682.718757,617349.333140 2368661.965854,617352.365432 2368658.334640,617357.360143 2368641.322899,617357.606201 2368607.229101,617352.827173 2368594.353421,617346.794711 2368582.797098,617335.917691 2368567.442023,617317.131844 2368556.347193,617269.786308 2368538.293713,617244.164037 2368526.485474,617231.476093 2368517.870112,617225.400427 2368512.291321,617219.355077 2368502.506157,617214.575107 2368489.741220,617215.175827 2368420.779548,617213.410577 2368406.818645,617210.448481 2368400.708805,617205.508173 2368395.802407,617191.549928 2368390.831023,617175.690801 2368390.716748,617120.147998 2368402.493627,617112.288603 2368399.890932,617106.220822 2368393.205249,617101.427975 2368382.211458,617101.476596 2368375.459121,617104.547936 2368366.403853,617107.710181 2368359.120438,617111.505486 2368335.900811,617109.687527 2368329.245733,617101.875917 2368320.001402,617094.046764 2368313.192345,617078.186769 2368313.188862,617057.390460 2368322.116546,617035.261896 2368343.322341,617027.245438 2368348.135443,617016.357717 2368348.610599,617011.498692 2368346.804442,617005.461910 2368335.801734,617000.668978 2368324.807976,617000.691275 2368321.708544,616998.839027 2368319.813323,616998.874065 2368314.942786,616997.642948 2368313.162734,616992.850003 2368302.168980,616985.042297 2368292.371239,616980.184048 2368290.454398,616978.957704 2368288.010183,616964.386131 2368281.816895,616952.475353 2368280.402843,616916.843479 2368276.604260,616905.878320 2368273.425845,616887.074353 2368264.766813,616884.108130 2368259.210510,616882.329844 2368247.020764,616889.224957 2368225.151778,616893.527336 2368217.876520,616897.234042 2368206.943891,616898.609183 2368188.688325,616892.537257 2368182.556202,616882.824649 2368178.169112,616865.767849 2368186.016920,616863.880573 2368188.992251,616855.855348 2368195.023072,616849.803561 2368200.514576,616844.910279 2368203.468312,616840.003481 2368208.303847,616813.029506 2368225.822037,616797.135258 2368230.578673,616775.155560 2368231.085042,616769.058176 2368228.495172,616757.613623 2368219.889135,616753.347505 2368207.681549,616753.474645 2368189.970519,616754.797180 2368179.020749,616754.937033 2368159.538616,616753.870718 2368149.235896,616749.073584 2368138.795695,616742.379649 2368132.659167,616733.284144 2368128.940798,616714.337345 2368125.705237,616683.792608 2368135.227645,616651.929411 2368155.146414,616639.740561 2368163.582867,616623.789165 2368176.309633,616609.095153 2368187.163535,616591.892004 2368200.988351,616572.921982 2368215.464717,616564.900853 2368220.942206,616550.255309 2368225.043831,616539.259124 2368226.182730,616531.398771 2368223.691018,616520.542162 2368205.347807,616525.483756 2368195.641650,616526.945243 2368194.213026,616527.379692 2368191.448650,616544.510864 2368173.195270,616568.456380 2368158.754529,616579.531162 2368146.656954,616584.455353 2368139.386078,616582.703009 2368123.543478,616582.755375 2368116.237682,616577.935908 2368108.896967,616545.146743 2368098.920424,616486.638134 2368090.530924,616448.808404 2368089.595842,616399.402342 2368098.430255,616372.477017 2368109.196837,616347.404868 2368121.747909,616337.639045 2368124.777639,616324.876707 2368126.457550,616315.686167 2368121.521046,616307.860563 2368114.158919,616303.058389 2368104.383027,616299.961373 2368102.589690,616299.987493 2368098.936795,616298.242753 2368096.488931,616298.304489 2368087.854814,616292.406425 2368057.370292,616282.824172 2368034.719097,616275.015919 2368024.921726,616265.799196 2368023.638148,616256.024630 2368027.885560,616235.132758 2368050.208236,616222.982823 2368053.220998,616207.114712 2368054.325315,616183.308559 2368049.284475,616151.771645 2368038.099996,616142.080904 2368030.613938,616125.116686 2368011.009722,616118.470678 2367998.121147,616115.516790 2367990.793901,616115.703278 2367964.670178,616120.723711 2367943.894534,616120.975790 2367908.583233,616118.026625 2367900.591825,616118.061393 2367895.721301,616110.192773 2367879.835123,616100.527197 2367868.806896,616083.601634 2367858.280362,616064.658377 2367854.492111,616031.203060 2367850.600361,616018.314789 2367855.379205,615998.083676 2367872.282620,615975.520576 2367881.863278,615966.295076 2367881.797505,615956.581274 2367877.521684,615939.699028 2367860.907151,615934.883932 2367852.902483,615928.354458 2367823.631334,615927.431159 2367793.182449,615919.510242 2367784.602158,615903.641906 2367785.706781,615859.068603 2367800.001562,615843.148263 2367808.412024,615827.154640 2367827.117010,615798.375722 2367850.712457,615786.109475 2367855.495909,615760.393446 2367871.142875,615746.330396 2367880.784335,615743.186023 2367885.632727,615716.234862 2367900.053278,615700.323359 2367907.246243,615654.044302 2367913.669784,615638.184780 2367913.557030,615625.966630 2367911.588289,615616.270078 2367904.877415,615608.301859 2367902.938895,615603.464591 2367898.033752,615597.469786 2367895.555767,615587.773999 2367888.734217,615583.437703 2367886.268022,615565.915075 2367872.195428,615542.268772 2367859.186348,615523.347436 2367852.299313,615499.605185 2367852.794912,615488.591572 2367856.369787,615465.899201 2367869.603289,615435.942228 2367884.002957,615421.905316 2367889.991801,615409.029847 2367893.000021,615393.278684 2367892.224081,615384.066554 2367890.276848,615337.844079 2367874.119072,615333.623959 2367869.882585,615265.603428 2367843.164772,615232.714103 2367832.526044,615212.056319 2367821.974011,615190.253573 2367812.078092,615156.746116 2367800.881651,615140.938217 2367793.463619,615126.978908 2367788.494064,615108.169612 2367780.390630,615098.464949 2367774.787013,615072.925699 2367765.529015,615033.993875 2367744.442260,614978.609661 2367733.755711,614945.223565 2367720.014506,614933.047443 2367712.068853,614926.435222 2367708.922569,614907.568998 2367694.177041,614902.757265 2367685.619239,614898.529168 2367682.489806,614890.723844 2367672.139683,614875.032173 2367648.228609,614865.413328 2367630.448869,614860.614839 2367620.009295,614860.778178 2367596.874382,614863.810073 2367593.242725,614872.023935 2367560.423153,614870.853494 2367550.009194,614867.890366 2367543.899835,614853.390864 2367527.303336,614844.350116 2367515.726833,614814.093789 2367484.406906,614804.893870 2367480.688923,614797.054799 2367475.098667,614784.403856 2367460.950656,614771.622682 2367450.565497,614734.037306 2367429.489026,614681.606505 2367426.130506,614656.667391 2367419.866305,614613.977466 2367417.019448,614579.238160 2367418.656643,614563.417175 2367413.010297,614545.855003 2367404.362841,614536.689271 2367395.774512,614514.297896 2367381.004668,614503.318498 2367379.709710,614484.443798 2367380.794575,614471.611757 2367377.604724,614454.667570 2367369.515214,614447.967815 2367364.043849,614404.351512 2367330.748898,614361.771822 2367312.184283,614358.152264 2367310.941157,614331.420098 2367294.259195,614301.659946 2367280.655571,614277.955867 2367275.618331,614221.296999 2367269.021371,614209.987106 2367270.491761,614198.677215 2367271.962160,614181.711045 2367266.972353,614159.198442 2367254.637544,614110.589670 2367238.355983,614072.792260 2367232.556028,614019.208119 2367230.962774,614016.724136 2367230.391875,613961.689740 2367213.844350,613875.452003 2367167.632820,613846.914302 2367157.027475,613806.242072 2367132.389305,613777.664074 2367112.706534,613733.389005 2367084.390320,613675.028913 2367054.093964,613654.969530 2367046.647756,613632.572282 2367032.543347,613586.877291 2367014.512590,613557.056586 2367009.433740,613525.395429 2367000.689061,613474.944128 2366980.854277,613441.593152 2366961.692344,613425.982775 2366925.717288,613423.038767 2366901.896639,613415.296166 2366882.359781,613402.561521 2366865.112806,613387.390925 2366855.265654,613363.694487 2366849.012167,613333.246823 2366844.593570,613239.916118 2366848.814609,613199.174497 2366833.919010,613183.432587 2366816.762002,613178.648939 2366803.998444,613178.839846 2366776.546624,613174.116222 2366755.149028,613167.170231 2366740.267173,613165.025619 2366735.602938,613155.319704 2366730.000546,613099.846488 2366731.496823,613088.871201 2366729.538689,613079.845692 2366715.528013,613057.569146 2366668.990738,613059.531986 2366655.056410,613067.563497 2366633.083278,613062.805073 2366616.666901,613048.937223 2366598.305385,613028.301922 2366584.103413,613004.596519 2366579.068095,612972.870501 2366579.512045,612931.988968 2366584.652545,612890.454768 2366594.216541,612874.581802 2366595.877624,612857.618418 2366590.335789,612832.083015 2366565.140995,612812.010409 2366559.466958,612786.396766 2366560.507128,612764.476715 2366567.107827,612764.269386 2366567.106391,612745.592864 2366569.412365,612713.883725 2366567.421581,612640.877987 2366540.680764,612611.123594 2366525.862750,612576.648479 2366489.093952,612529.276607 2366458.324458,612485.385984 2366448.833163,612409.175093 2366450.742033,612385.481578 2366443.936554,612364.815738 2366434.052471,612341.089332 2366432.006839,612316.063944 2366437.922522,612298.327990 2366439.128525,612265.491246 2366435.248987,612242.950955 2366426.569811,612229.066015 2366410.533590,612218.220165 2366389.758328,612216.564033 2366359.305020,612207.710780 2366320.167674,612198.163002 2366291.541838,612184.232968 2366266.981627,612160.597830 2366251.653171,612136.762905 2366250.271290,612095.984592 2366255.414628,612073.334228 2366262.675419,612049.502412 2366275.905786,612029.420842 2366271.450361,611972.357522 2366232.645655,611932.803899 2366210.455500,611914.053736 2366193.279148,611901.934417 2366176.701886,611890.603128 2366151.052844,611850.143096 2366094.761810,611821.732845 2366050.066206,611795.372400 2365978.595919,611786.463164 2365947.428724,611776.839926 2365929.651041,611765.968084 2365912.528979,611753.184594 2365902.035658,611729.531820 2365889.143107,611697.809180 2365888.925446,611667.873624 2365900.232646,611647.106491 2365904.960917,611612.389639 2365902.951728,611538.478136 2365871.560617,611533.412013 2365869.533357,611467.624901 2365847.718221,611439.057728 2365840.880824,611389.824128 2365824.050008,611334.444433 2365811.494519,611287.519386 2365805.749547,611232.081339 2365801.717711,611203.389926 2365797.868717,611160.865018 2365785.401629,611145.199321 2365756.624076,611139.336687 2365719.389755,611120.573053 2365703.985463,611098.072737 2365689.219883,611080.702265 2365682.348839,611079.254662 2365681.785477,611060.307986 2365678.003227,610981.037786 2365687.204109,610967.054428 2365685.337651,610951.251019 2365676.706272,610937.062221 2365659.340826,610935.518483 2365657.669849,610908.817232 2365635.569906,610896.090682 2365631.830220,610845.503413 2365630.932294,610823.558489 2365625.912246,610809.049463 2365609.873109,610787.539790 2365540.873101,610778.519931 2365525.646224,610779.859615 2365511.596796,610768.961606 2365498.128305,610773.983984 2365476.133731,610774.087141 2365460.968921,610739.730084 2365390.663952,610728.935820 2365361.919994,610711.511021 2365332.466788,610692.733750 2365318.944797,610683.534016 2365314.897173,610667.201209 2365307.812260,610653.201071 2365293.105113,610639.387298 2365266.222565,610625.038659 2365226.495536,610585.528948 2365197.224583,610584.394559 2365196.331304,610577.268188 2365192.297824,610568.590477 2365187.700330,610564.162600 2365183.242388,610554.895904 2365173.770233,610547.996397 2365166.860184,610545.179194 2365169.497791,610542.154646 2365172.133992,610517.554121 2365191.671116,610504.945115 2365201.105505,610466.193393 2365228.184787,610454.219243 2365235.741669,610439.641283 2365245.052055,610412.577622 2365260.919623,610373.349099 2365281.907544,610344.329296 2365295.769416,610315.006776 2365308.411620,610314.902355 2365308.521610,610139.638927 2365377.185140,610124.149946 2365383.279422,610032.161325 2365418.080645,610005.032836 2365428.302878,609980.501394 2365437.767815,609825.517912 2365497.494428,609773.752601 2365517.513610,609689.972677 2365549.826005,609438.323255 2365646.874299,609408.179474 2365658.516282,609354.439578 2365679.409053,609338.535789 2365685.611965,609290.617160 2365704.219399,609274.609753 2365710.421675,609257.875189 2365716.840481,609207.462016 2365736.427682,609190.623097 2365742.956551,609176.798756 2365748.287987,609135.014782 2365764.280277,609120.983141 2365769.610369,609106.223603 2365775.267685,609061.632567 2365792.459010,609058.722431 2365793.546483,609056.020375 2365794.524654,609046.564291 2365797.782220,609046.392419 2365807.965157,609046.220547 2365818.148094,609046.055347 2365827.334807,609043.567570 2365889.197554,609046.876541 2365921.432434,609052.735056 2365944.496573,609063.383762 2365964.382601,609083.215825 2365990.750571,609105.557347 2366013.925183,609126.225501 2366023.805013,609140.810663 2366028.662740,609157.153705 2366034.196446,609179.097729 2366039.324943,609303.985736 2366060.199057,609371.553120 2366079.581987,609435.618991 2366110.896920,609539.259307 2366161.739601,609564.201937 2366167.995778,609575.128732 2366177.257160,609587.052775 2366207.779057,609608.500074 2366286.628917,609617.553328 2366296.984687,609629.740391 2366303.819268,609649.188502 2366310.038586,609676.017728 2366313.208144,609704.616720 2366315.282705,609722.306957 2366320.826084,609747.837693 2366332.067884,609774.546785 2366337.672130,609797.141352 2366338.488699,609811.770115 2366336.816227,609833.764351 2366334.418585,609906.930667 2366322.735762,609923.459076 2366316.094851,609932.630980 2366308.850789,609974.768564 2366301.829412,610004.006763 2366301.362786,610025.959191 2366305.164151,610058.838048 2366318.227269,610064.522439 2366320.811734,610135.423560 2366352.839945,610143.907642 2366355.332685,610180.513497 2366353.809265,610216.481632 2366354.606248,610263.972371 2366353.156720,610271.838942 2366354.981162,610292.642684 2366359.992780,610300.508500 2366361.927928,610335.747340 2366378.549923,610359.428996 2366402.510347,610373.250403 2366428.175100,610385.943390 2366436.784854,610398.669457 2366455.800375,610431.473394 2366479.822791,610455.076636 2366500.019134,610513.373518 2366540.708626,610565.508923 2366572.722103,610594.161447 2366582.104637,610631.870325 2366586.013916,610661.659333 2366595.957783,610680.547037 2366608.262912,610705.957766 2366636.995630,610727.701774 2366671.349009,610757.341423 2366703.210115,610781.009496 2366713.776748,610820.600564 2366715.263952,610868.198584 2366713.152783,610920.602411 2366720.815873,611016.598255 2366766.524244,611063.988445 2366794.854028,611088.888068 2366807.200690,611179.099609 2366804.163702,611247.384632 2366808.836837,611277.201667 2366814.575559,611303.954929 2366828.706395,611338.464578 2366860.712642,611365.242712 2366871.190737,611391.375351 2366885.096083,611452.109715 2366917.503510,611592.615729 2366957.431953,611627.220985 2366975.380915,611654.023827 2366982.206652,611677.849325 2366984.805489,611709.495040 2366980.816183,611736.423253 2366969.377800,611749.340417 2366960.278589,611755.453152 2366945.708470,611770.207866 2366925.662822,611792.254965 2366915.519374,611828.877404 2366911.453782,611864.835281 2366913.582776,611883.681268 2366916.701171,611921.934421 2366946.852603,611957.796264 2366962.929065,612010.057953 2366976.018945,612032.034281 2366976.170224,612108.305110 2366965.182910,612151.035224 2366962.377797,612188.734634 2366967.508359,612215.524325 2366976.216804,612245.878786 2366994.137807,612299.415988 2367017.643033,612398.465964 2367070.686997,612466.397476 2367111.339717,612488.306311 2367121.232577,612507.142789 2367125.680024,612524.865012 2367126.356056,612599.316419 2367108.605900,612610.292254 2367110.453021,612630.729836 2367123.214044,612637.026349 2367127.132058,612647.862702 2367149.125282,612644.618006 2367168.585674,612639.648630 2367182.609923,612634.637119 2367202.722274,612631.011082 2367292.251887,612632.636359 2367327.022324,612643.556866 2367336.839353,612711.779733 2367350.152790,612742.818595 2367358.891590,612771.276760 2367381.007035,612793.193500 2367389.682712,612800.304565 2367395.709709,612832.563441 2367422.833036,612811.552201 2367462.981454,612797.482254 2367473.843015,612783.441484 2367480.498261,612767.459677 2367497.988480,612754.494071 2367529.004787,612752.446400 2367555.226050,612761.907185 2367596.139228,612771.566651 2367608.382978,612814.100316 2367633.695653,612831.094095 2367649.643343,612840.724300 2367666.093466,612857.730306 2367680.270102,612894.355267 2367675.653505,612916.307719 2367664.182552,612934.016297 2367666.740837,612947.908652 2367681.449447,612960.635383 2367699.803017,612966.513660 2367734.049584,612966.052445 2367800.465313,612973.599805 2367848.117966,612989.320104 2367868.263533,613000.328457 2367865.351150,613008.394601 2367853.230378,613007.447553 2367810.494277,613013.552705 2367797.142204,613026.448472 2367791.143397,613067.289339 2367791.427216,613090.959079 2367801.333201,613112.841224 2367814.879835,613151.073101 2367847.469628,613185.518506 2367887.892752,613273.186664 2367996.323197,613282.793853 2368015.983714,613287.016326 2368034.831844,613286.876009 2368054.977970,613294.638937 2368071.526098,613323.254283 2368085.673441,613362.761088 2368098.789760,613429.183205 2368102.241702,613452.864643 2368110.377158,613469.874295 2368123.890328,613521.945163 2368178.495929,613540.721451 2368191.357320,613567.516984 2368198.850503,613586.322592 2368207.505612,613602.058026 2368225.327275,613609.864664 2368250.399668,613595.573674 2368292.918769,613588.631288 2368322.205384,613590.309956 2368349.006149,613599.303895 2368367.334226,613613.786804 2368386.364846,613626.622810 2368388.889893,613648.755133 2368366.462044,613675.613031 2368350.155673,613688.457572 2368351.463143,613704.269370 2368358.326298,613718.165079 2368372.371476,613726.044221 2368387.038784,613736.893768 2368391.985396,613778.393076 2368386.851454,613795.539269 2368380.772301,613827.257237 2368380.994273,613847.949190 2368386.674045,613875.717820 2368417.974778,613896.380253 2368427.860956,613928.055486 2368434.171255,613951.887187 2368435.555914,613970.709399 2368441.776241,613976.727182 2368455.766448,613975.376284 2368471.033396,613962.383391 2368505.701718,613965.257441 2368524.540633,613973.084304 2368546.624523,613990.650134 2368554.607254,614007.513663 2368559.264120,614034.921781 2368567.980100,614044.699261 2368563.177926,614046.058762 2368546.693354,614043.230981 2368506.489895,614035.660757 2368462.600126,614043.762363 2368445.498643,614056.558281 2368438.946461,614085.213932 2368432.394844,614152.264375 2368434.747239,614196.753655 2368446.682956,614207.585932 2368454.065144,614222.270469 2368459.039023,614257.508854 2368474.562999,614270.185061 2368485.057752,614290.002775 2368526.598365,614309.901308 2368556.626902,614314.716950 2368564.631068,614317.705751 2368567.087453,614322.517494 2368575.645088,614340.713749 2368597.137895,614346.186303 2368600.165244,614357.631761 2368608.769540,614360.063363 2368616.756956,614357.507206 2368626.480476,614349.574380 2368634.284305,614344.002984 2368645.315009,614337.197113 2368655.008648,614329.259641 2368663.476646,614325.455796 2368673.744892,614326.631129 2368683.494651,614325.957074 2368690.906733,614320.429293 2368695.738616,614315.549106 2368696.921993,614308.272483 2368699.859706,614305.703139 2368711.465019,614305.626102 2368722.423660,614312.903644 2368734.098198,614324.408948 2368734.179087,614339.049480 2368730.628970,614350.697362 2368725.175939,614378.224953 2368716.845741,614391.642723 2368710.298199,614402.060058 2368702.954666,614413.669039 2368703.036347,614427.652659 2368704.463133,614437.983541 2368709.406587,614444.056135 2368715.537764,614453.045014 2368734.419841,614456.081313 2368744.846907,614460.189202 2368765.023019,614469.885660 2368771.733212,614490.542632 2368782.284347,614548.863843 2368802.288819,614562.856731 2368802.387405,614640.421411 2368783.451086,614659.372402 2368786.020089,614669.094533 2368789.077522,614681.757742 2368801.343718,614692.568290 2368826.437936,614691.230000 2368839.823071,614685.045893 2368849.520960,614682.583849 2368860.573490,614677.600622 2368876.368295,614668.255495 2368893.350025,614660.249255 2368911.558892,614656.449758 2368935.885870,614663.627205 2368947.006384,614672.667221 2368958.582835,614686.059741 2368970.300693,614701.227567 2368980.149205,614715.807842 2368985.122830,614732.789241 2368987.678036,614744.398029 2368987.759962,614756.027912 2368984.853172,614769.407347 2368983.729925,614784.635290 2368985.055118,614798.032402 2368996.108912,614813.808750 2369007.843714,614827.145173 2369012.808659,614844.860681 2369014.151479,614854.651459 2369007.468001,614864.544695 2368986.283677,614870.176571 2368966.729736,614872.016050 2368955.783527,614875.202983 2368944.846838,614898.592727 2368920.658324,614909.515133 2368915.200562,614922.397515 2368911.085050,614940.627471 2368912.985101,614978.982365 2368927.315077,614996.559863 2368933.527843,615027.598572 2368941.717743,615043.388137 2368951.570982,615058.525232 2368965.736885,615065.784897 2368979.847051,615065.068203 2368993.236573,615057.622885 2369005.360784,615045.992951 2369008.267360,615031.356393 2369011.263370,615016.694781 2369017.801587,615002.041012 2369023.232881,614992.237650 2369031.687369,614981.173280 2369042.568325,614977.480568 2369051.730235,614977.895479 2369066.345450,614983.941903 2369076.129734,614990.005543 2369083.478762,615002.162563 2369093.970470,615006.391041 2369096.989258,615008.749133 2369100.659011,615020.897513 2369112.368364,615041.545103 2369124.137868,615076.267556 2369124.383614,615115.827034 2369129.534446,615136.625842 2369119.940208,615164.736723 2369117.039742,615223.194088 2369117.564653,615235.999512 2369124.297368,615251.766805 2369137.250248,615256.595149 2369143.372935,615261.388958 2369154.366144,615261.185690 2369183.035799,615254.379457 2369192.729075,615230.436756 2369221.783938,615226.018396 2369230.940654,615222.313025 2369241.873612,615222.239275 2369252.278816,615225.811259 2369260.163778,615231.870014 2369268.177068,615247.659137 2369278.030529,615287.127141 2369296.022265,615313.963359 2369297.430302,615332.866579 2369292.029443,615340.894609 2369285.444447,615345.831265 2369276.291436,615345.943581 2369260.462239,615344.125822 2369253.696687,615339.301471 2369247.020502,615322.441337 2369227.417820,615322.458613 2369224.982559,615314.542846 2369215.738370,615309.736530 2369206.516240,615309.775003 2369201.092251,615306.799811 2369196.753877,615305.219133 2369156.558845,615307.153906 2369146.831035,615310.190349 2369142.535302,615313.373626 2369132.152154,615318.187813 2369125.655047,615318.305596 2369123.663297,615326.212774 2369119.512816,615343.945431 2369118.420927,615365.845231 2369128.982049,615373.684076 2369134.461941,615384.597034 2369144.945122,615390.603904 2369160.264255,615394.136546 2369173.683940,615393.989614 2369194.383660,615382.700364 2369236.922747,615383.844365 2369250.989674,615383.706146 2369255.859461,615393.444307 2369271.205083,615397.616094 2369282.193926,615401.187202 2369290.189625,615410.200575 2369305.419415,615416.885828 2369312.773032,615428.904176 2369328.134870,615473.403589 2369338.192454,615497.108280 2369342.678134,615508.034387 2369351.279617,615539.498843 2369386.927016,615553.413364 2369397.985160,615558.280863 2369398.573259,615560.124484 2369401.685948,615591.719654 2369404.345979,615621.691100 2369402.123751,615643.556788 2369402.832792,615653.286265 2369404.783903,615661.245070 2369407.940114,615667.316949 2369414.071786,615670.284128 2369419.517170,615667.696555 2369433.557580,615666.435131 2369450.596311,615674.778230 2369472.574163,615686.386703 2369472.656778,615701.683494 2369464.241800,615720.033353 2369449.206606,615733.581579 2369438.897318,615753.727783 2369433.616499,615767.158995 2369425.188294,615772.056440 2369421.570093,615797.305157 2369383.890733,615800.440610 2369380.259988,615814.589205 2369358.442297,615824.392834 2369349.988291,615837.314589 2369340.338815,615850.063290 2369340.429668,615870.144958 2369344.225880,615890.779060 2369357.767609,615903.539841 2369370.699729,615914.491776 2369375.648599,615922.369007 2369375.704773,615936.413562 2369368.498769,615943.242256 2369355.706334,615954.367904 2369336.302582,615962.414344 2369327.171923,615971.652253 2369310.854301,615973.422959 2369309.649239,615984.400981 2369310.945258,615992.299748 2369322.514365,616000.063259 2369338.510492,615999.767829 2369379.909999,616007.449143 2369407.418295,616013.494828 2369417.203000,616029.243861 2369432.591945,616042.040036 2369440.542957,616057.763617 2369444.972496,616065.735769 2369446.247114,616071.794052 2369454.260741,616071.755320 2369459.684742,616076.452836 2369484.072187,616079.405639 2369491.510144,616079.362161 2369497.598309,616082.907591 2369509.136383,616081.023851 2369526.170661,616080.827798 2369553.622752,616085.572699 2369571.368569,616094.558397 2369590.362374,616102.396783 2369595.842642,616112.108706 2369600.229302,616143.737494 2369612.632236,616152.814863 2369618.785581,616176.465990 2369645.190424,616181.236867 2369659.283376,616186.043344 2369668.395103,616189.031669 2369670.851857,616195.146781 2369670.895573,616200.065625 2369664.288762,616203.132298 2369655.786817,616208.078059 2369645.416414,616209.987219 2369639.341585,616214.288950 2369632.066167,616233.926374 2369625.453913,616246.079114 2369621.887738,616269.882920 2369626.928786,616309.353017 2369644.369632,616356.865592 2369653.233579,616380.605312 2369652.739351,616426.374316 2369644.543266,616458.054364 2369649.751715,616468.997232 2369655.918611,616479.789641 2369668.615720,616479.879008 2369670.608956,616481.632264 2369671.839218,616484.698012 2369677.949674,616484.280202 2369721.783771,616487.318963 2369731.657826,616493.904681 2369738.347013,616504.864932 2369742.078668,616510.980022 2369742.122505,616525.650401 2369734.367998,616536.711450 2369724.041530,616550.833465 2369720.489703,616577.617740 2369714.593312,616603.196018 2369717.876393,616615.391274 2369722.834681,616632.914935 2369736.355099,616642.682626 2369747.384477,616656.517465 2369769.402333,616658.213490 2369778.602591,616659.330104 2369796.322574,616667.214643 2369809.773848,616676.904844 2369817.149601,616687.899975 2369816.010843,616698.826436 2369810.000807,616716.685710 2369791.199387,616722.827021 2369787.590398,616735.584148 2369786.464326,616746.539549 2369790.860313,616757.460748 2369800.016155,616762.292314 2369805.585859,616779.175050 2369836.149619,616782.745358 2369844.145663,616794.861713 2369860.062814,616804.573310 2369864.449905,616815.568423 2369863.311235,616825.333327 2369860.281831,616836.389721 2369850.619724,616844.359061 2369837.835834,616849.304397 2369827.576301,616858.491234 2369818.454266,616868.346286 2369817.307432,616877.432040 2369822.243565,616879.176495 2369824.691508,616885.269270 2369827.834923,616898.037669 2369839.550249,616905.823126 2369852.336739,616938.470812 2369895.855287,616951.140253 2369906.905748,616963.938816 2369914.414752,616977.948373 2369912.080189,616992.593349 2369907.868314,617006.629216 2369901.880867,617023.756902 2369898.351093,617041.362959 2369900.359780,617047.451691 2369904.056731,617058.963423 2369917.534341,617063.156241 2369925.424241,617066.865120 2369928.550557,617083.625969 2369961.549196,617091.487747 2369978.100138,617102.286642 2369989.801449,617108.997191 2369993.502906,617124.828423 2369997.270100,617133.953897 2369996.671673,617186.498427 2369983.102294,617206.618988 2369981.365498,617249.942303 2369981.678019,617263.899138 2369986.649527,617309.341770 2370023.619222,617323.827712 2370041.435812,617335.930612 2370059.124510,617342.515059 2370065.924760,617351.695390 2370072.079559,617361.406724 2370076.466997,617387.935701 2370105.883444,617414.704196 2370116.482651,617430.464857 2370129.991255,617475.849895 2370174.820758,617505.544627 2370196.400596,617520.222705 2370201.931056,617543.925718 2370206.419809,617566.425050 2370205.364880,617589.649887 2370204.315232,617629.272760 2370200.284710,617678.198452 2370185.473031,617682.465457 2370183.068529,617686.168328 2370172.689525,617686.799006 2370171.476390,617689.957208 2370164.746550,617696.634474 2370158.706401,617712.527183 2370153.950711,617721.195339 2370144.936086,617736.488666 2370137.076470,617743.161149 2370131.700505,617754.138535 2370132.997752,617763.255151 2370133.617320,617769.995989 2370133.112671,617776.137431 2370129.504075,617782.257212 2370128.884230,617785.867083 2370131.345801,617792.559778 2370137.482829,617794.885803 2370145.470109,617797.</t>
  </si>
  <si>
    <t>232013 2370164.970364,617800.167050 2370174.733265,617808.681159 2370186.972021,617818.379472 2370193.130852,617827.477592 2370196.296431,617835.319148 2370201.224106,617851.775917 2370204.443064,617860.395955 2370202.070179,617862.823907 2370195.999274,617860.976797 2370193.439769,617860.576677 2370191.444262,617854.391808 2370186.749990,617853.183415 2370181.870413,617854.458445 2370177.562349,617859.360187 2370173.391291,617867.890249 2370169.135851,617876.441997 2370161.891666,617884.519703 2370148.555529,617892.431940 2370143.742118,617900.438990 2370140.147102,617910.203968 2370137.118347,617917.624509 2370128.648270,617927.393514 2370125.066052,617946.922700 2370119.119274,617963.467930 2370110.161947,617968.354453 2370108.094115,617994.658298 2370096.993659,618013.535134 2370095.248833,618019.645295 2370095.957411,618023.899515 2370095.324107,618096.436511 2370097.733013,618123.400153 2370081.434638,618203.979674 2370032.648198,618230.839088 2370016.459932))</t>
  </si>
  <si>
    <t>POLYGON((594807.571165 2355143.262825,594797.107002 2355140.988382,594786.539103 2355138.713344,594777.715422 2355139.769140,594768.891742 2355140.824940,594761.001657 2355141.886151,594753.008481 2355142.836079,594727.963440 2355150.550108,594684.682010 2355154.616532,594665.681680 2355157.495243,594643.174943 2355156.811591,594602.304364 2355156.575240,594585.946633 2355150.946138,594561.579741 2355149.034248,594557.016791 2355148.786498,594538.866168 2355148.238854,594512.728784 2355147.534406,594393.879491 2355141.977954,594337.224335 2355144.639861,594300.592751 2355146.863898,594265.849407 2355145.446105,594169.673642 2355129.617012,594068.507734 2355115.641542,593922.965086 2355097.759136,593872.364517 2355093.815981,593819.986513 2355092.297982,593799.649838 2355093.066914,593794.357570 2355093.368648,593691.977274 2355092.117968,593607.818468 2355097.170821,593546.191203 2355098.589429,593535.876792 2355088.236260,593524.933646 2355078.986408,593516.504111 2355065.544695,593516.587612 2355050.934044,593525.287905 2355035.155046,593524.155699 2355033.598910,593516.741328 2355024.037164,593505.714005 2355029.508665,593493.531713 2355037.408761,593479.468963 2355047.622621,593425.675403 2355075.984197,593392.615137 2355088.635549,593315.052850 2355082.990596,593290.891993 2355081.303164,593266.123879 2355076.955740,593250.682228 2355074.321856,593239.584099 2355074.037233,593227.553007 2355073.636611,593211.864791 2355077.864156,593190.253741 2355083.829028,593154.133779 2355105.540030,593134.484254 2355113.176494,593107.972042 2355123.651876,593096.119482 2355128.344117,593075.351627 2355131.989438,593053.440839 2355135.960357,593033.921567 2355138.948689,593005.882426 2355144.323800,592985.153615 2355141.106662,592975.093484 2355140.717425,592941.281838 2355139.639813,592928.387622 2355145.101088,592904.574524 2355155.260050,592888.383531 2355156.717790,592874.371542 2355158.077223,592842.404500 2355160.995131,592810.535554 2355164.909869,592789.877833 2355167.449271,592743.575754 2355173.828169,592729.849900 2355179.616953,592722.154927 2355182.894049,592708.109741 2355190.120013,592696.467955 2355194.260280,592687.913046 2355202.845647,592634.633858 2355232.319561,592623.703831 2355239.009780,592601.626319 2355254.160052,592544.633603 2355298.335014,592516.485399 2355323.081097,592506.665856 2355335.201485,592501.119312 2355343.803953,592491.347973 2355347.401485,592485.152153 2355360.759962,592469.804282 2355378.272935,592429.539887 2355399.408600,592411.110840 2355411.480404,592391.527036 2355425.980888,592374.449664 2355437.506914,592330.330670 2355461.609680,592314.495015 2355473.696224,592299.170539 2355487.113947,592284.984617 2355500.980867,592270.922427 2355511.306414,592258.101887 2355522.192424,592236.637495 2355539.117660,592225.064873 2355549.457281,592216.999096 2355563.358758,592207.791687 2355577.364495,592193.014916 2355604.068204,592177.676940 2355619.921138,592163.567526 2355638.658948,592156.134192 2355650.792975,592153.088024 2355657.527908,592148.185342 2355662.370652,592143.230916 2355676.400379,592141.948765 2355683.034559,592139.980418 2355682.580712,592137.032379 2355690.312410,592111.772672 2355736.549281,592111.758960 2355738.984385,592101.919395 2355754.757656,592100.018014 2355760.834903,592079.719700 2355791.824528,592076.037514 2355800.991074,592069.880196 2355807.597817,592056.953499 2355837.411372,592039.728844 2355856.795887,592023.776357 2355871.317215,592003.021319 2355891.346046,591990.066400 2355907.765996,591974.038696 2355935.680439,591966.059613 2355952.681837,591962.916694 2355958.198667,591961.755163 2355961.844907,591959.878126 2355963.605394,591954.899673 2355981.951947,591951.861111 2355987.358676,591948.680868 2355999.516700,591945.648534 2356003.816564,591945.634845 2356006.251667,591940.687529 2356019.063899,591932.550042 2356045.805143,591929.518342 2356049.994324,591922.676610 2356067.666274,591922.652348 2356071.983048,591919.634341 2356073.737127,591919.603238 2356079.271453,591917.726218 2356081.031944,591918.331155 2356084.134665,591916.454136 2356085.895156,591914.646009 2356093.854676,591908.406137 2356115.182785,591902.183695 2356133.411673,591900.410408 2356135.172749,591900.392993 2356138.271972,591898.515982 2356140.032465,591897.222764 2356148.659020,591894.191092 2356152.848207,591894.159995 2356158.382533,591884.297248 2356178.362014,591870.150081 2356203.962623,591844.338519 2356237.910174,591834.485821 2356256.118697,591834.970260 2356262.209369,591833.200102 2356263.417019,591831.301980 2356268.940862,591822.108951 2356280.511695,591815.291656 2356293.866912,591812.212182 2356306.578975,591809.173102 2356312.096414,591807.265051 2356319.391244,591804.222869 2356325.462117,591794.912496 2356339.467486,591791.265373 2356342.435644,591783.286040 2356359.547811,591780.164376 2356361.301331,591774.066383 2356375.878190,591770.896273 2356386.265261,591759.156216 2356408.116005,591759.751231 2356412.989705,591756.079908 2356420.274646,591753.031552 2356427.452393,591753.020373 2356429.444750,591749.854012 2356439.167706,591748.083880 2356440.375364,591746.794483 2356448.337812,591743.645517 2356454.961545,591743.631855 2356457.396649,591741.851168 2356460.485980,591741.837507 2356462.921083,591735.670010 2356471.409614,591733.775668 2356476.269348,591682.700660 2356557.672132,591677.777902 2356566.167662,591677.764249 2356568.602766,591674.719055 2356575.227093,591672.821018 2356580.750953,591660.531586 2356608.133181,591658.657755 2356609.340267,591655.588378 2356620.281373,591655.574729 2356622.716477,591653.697178 2356624.587683,591652.428932 2356628.786794,591642.572946 2356647.659544,591641.297881 2356653.076208,591634.608172 2356662.225987,591625.378279 2356680.438115,591618.598513 2356687.152215,591617.316636 2356693.786433,591613.672723 2356696.201195,591601.408274 2356719.156003,591601.293390 2356721.147780,591586.555776 2356741.210802,591586.535315 2356744.863458,591581.623200 2356751.477343,591575.414354 2356767.381928,591562.499785 2356795.314171,591542.237792 2356820.216654,591532.409926 2356834.108570,591527.490422 2356842.050710,591524.340995 2356848.785169,591516.380136 2356862.687546,591506.494082 2356886.984012,591500.329957 2356894.919192,591499.058053 2356899.782434,591492.361707 2356910.149819,591475.060162 2356943.592075,591447.265643 2357017.156119,591431.229360 2357046.952724,591431.734339 2357049.390728,591416.953270 2357077.312636,591415.767790 2357085.275687,591404.039196 2357105.244994,591404.015060 2357109.561770,591399.724819 2357116.289872,591399.711205 2357118.724976,591387.972133 2357140.575965,591387.951713 2357144.228621,591386.697184 2357145.992648,591381.753709 2357158.251603,591378.640675 2357177.051501,591379.373902 2357194.323240,591359.202548 2357295.934607,591273.408096 2357726.150152,591226.244989 2357813.885390,591283.980730 2357820.185052,591294.110706 2357900.602622,591394.565521 2357890.537888,591402.437285 2357892.463646,591464.511359 2357901.887550,591498.091851 2357906.171072,591511.533593 2357895.066637,591523.006639 2357883.619116,591531.767626 2357874.923665,591598.409069 2357809.657813,591623.446474 2357783.785984,591696.137687 2357712.577155,591710.533660 2357697.825452,591760.704883 2357647.521663,591784.480793 2357624.742305,591808.371056 2357600.081889,591817.881368 2357587.295254,591821.028925 2357580.892906,591824.280823 2357574.380456,591840.698178 2357532.189052,591868.499332 2357457.629423,591873.441855 2357445.591975,591924.525321 2357307.073702,591927.895968 2357297.905373,591968.337784 2357188.992346,591984.514162 2357152.887676,591998.728976 2357133.596888,592013.867953 2357115.971665,592027.527472 2357103.208494,592046.368628 2357091.249340,592068.941848 2357079.643296,592092.948471 2357071.366062,592115.792373 2357066.956467,592130.729260 2357066.819259,592241.180781 2357069.213143,592345.505335 2357072.901447,592436.655586 2357076.847990,592525.222219 2357079.120066,592622.905524 2357083.326009,592817.049418 2357087.858546,592943.764762 2357093.891629,592999.455969 2357095.315258,593081.899309 2357098.219666,593275.623203 2357103.640793,593332.978337 2357104.300221,593373.319006 2357105.637493,593405.358929 2357107.480887,593462.812089 2357109.137547,593635.065295 2357114.550894,593692.414087 2357116.318455,593747.481041 2357118.073132,593912.680608 2357123.559653,593967.643189 2357125.425165,594038.996041 2357126.942376,594065.129608 2357127.756876,594072.699879 2357128.021820,594089.707378 2357128.562463,594327.394247 2357136.684373,594438.977584 2357140.649338,594455.881354 2357141.189764,594455.985074 2357141.190363,594577.834086 2357145.658362,594579.276581 2357129.395141,594584.075316 2357070.867404,594584.743747 2357062.901524,594600.811849 2356867.292957,594644.437687 2356337.004025,594669.643412 2356032.418029,594692.518992 2355754.163053,594714.566424 2355636.958450,594714.670794 2355636.848364,594715.529468 2355631.872250,594726.768444 2355571.942918,594739.074280 2355506.927996,594755.341320 2355420.683396,594771.608511 2355334.438814,594784.663863 2355265.443401,594796.332316 2355203.081409,594807.571165 2355143.262825))</t>
  </si>
  <si>
    <t>POLYGON((602233.294659 2371591.947497,602268.668956 2371471.180553,602270.366780 2371464.881628,602272.808145 2371455.709315,602276.854865 2371438.466374,602281.787110 2371412.262713,602285.269927 2371385.828534,602287.406244 2371359.275180,602288.092421 2371332.601998,602287.430691 2371306.031022,602286.298656 2371288.312687,602284.441195 2371270.589784,602248.593235 2371071.445131,602234.269061 2370992.650831,602224.749193 2370940.896363,602215.835040 2370891.691702,602211.328212 2370866.756978,602198.901657 2370799.265568,602196.514699 2370783.310479,602194.560382 2370764.480045,602141.983994 2370769.462726,602135.680985 2370782.927875,602063.975339 2370764.433918,602061.675187 2370751.136079,602049.242450 2370750.504497,602030.100542 2370745.513683,601936.353663 2370721.568529,601905.000780 2370713.623180,601910.571225 2370701.260303,601914.472400 2370690.658073,601914.895275 2370689.332388,601919.033588 2370673.971768,601921.838534 2370656.388887,601922.527017 2370645.766502,601921.933514 2370624.730760,601920.443559 2370614.426793,601919.736857 2370611.433599,601918.120347 2370604.781768,601912.536327 2370586.260702,601907.445479 2370571.727745,601901.618059 2370558.961288,601894.647851 2370546.630445,601891.054595 2370541.183863,601888.280708 2370537.292148,601879.540330 2370526.278549,601869.758716 2370516.033290,601859.246081 2370506.669012,601850.168387 2370499.859718,601840.671976 2370493.711974,601830.860484 2370488.226429,601812.772612 2370480.364433,601802.015888 2370476.865489,601769.936322 2370469.026570,601723.470605 2370457.998182,601658.800050 2370441.210579,601572.915602 2370419.198644,601552.626251 2370415.308193,601537.299024 2370413.441282,601516.682841 2370412.094812,601501.240907 2370411.998333,601485.793442 2370412.787392,601470.341140 2370414.351298,601462.146204 2370415.517760,601455.091277 2370416.691345,601434.957346 2370421.104112,601410.244744 2370428.477078,601398.184855 2370434.490013,601389.449647 2370439.195367,601379.262836 2370444.002363,601367.616137 2370450.239287,601359.504839 2370454.616466,601279.180487 2370504.924366,601249.734778 2370523.448218,601268.718452 2370553.896862,601325.460383 2370645.463041,601344.235803 2370676.021187,601372.892439 2370717.489095,601373.816176 2370718.933890,601390.024722 2370745.601768,601415.833219 2370795.022007,601428.191933 2370824.101180,601440.027590 2370853.951962,601443.700358 2370863.273254,601448.076439 2370876.141170,601454.230124 2370903.078419,601458.195798 2370915.279608,601461.205943 2370931.127755,601461.306811 2370931.571164,601463.281996 2370947.191458,601464.578675 2370971.884481,601464.968232 2370992.476134,601464.631661 2371013.173947,601464.276508 2371020.256191,601462.743964 2371049.912806,601456.619689 2371101.236908,601454.141411 2371116.386607,601420.775220 2371314.764589,601409.583530 2371381.000859,601406.129103 2371403.118240,601395.660164 2371469.801813,601392.101446 2371492.029241,601384.769174 2371537.700401,601368.062530 2371640.763630,601364.902499 2371665.539533,601364.117670 2371675.054385,601363.556684 2371681.913959,601363.272035 2371694.309998,601364.449914 2371721.437573,601365.838525 2371731.408773,601369.469647 2371747.371491,601372.711125 2371759.346766,601377.795795 2371774.875784,601385.760620 2371793.854327,601385.864248 2371793.854974,601391.287426 2371804.958319,601399.592829 2371819.179120,601406.472312 2371829.406008,601419.117617 2371845.646434,601430.130437 2371857.780964,601441.977104 2371869.145849,601451.461065 2371877.175135,601464.664548 2371886.998788,601474.882183 2371893.704336,601548.717049 2371935.565853,601611.707407 2371971.493021,601622.918153 2371951.970192,601637.168769 2371926.931655,601650.555756 2371907.422467,601659.434799 2371896.187180,601659.643441 2371895.967097,601665.697514 2371889.031226,601674.667035 2371879.899716,601684.677698 2371869.999867,601685.720909 2371868.899451,601700.305775 2371856.703667,601707.803046 2371850.994494,601717.482752 2371844.302743,601719.564328 2371842.876750,601729.033320 2371836.737160,601733.611683 2371833.777084,601747.243155 2371824.896213,601751.717202 2371822.046182,601756.399896 2371818.976071,601770.342277 2371810.097167,601774.920655 2371807.137101,601781.892201 2371802.642310,601802.806169 2371789.268644,601809.777036 2371784.884554,601810.401583 2371784.445691,601822.059339 2371776.327368,601834.342348 2371767.659499,601853.818797 2371752.173675,601857.363003 2371748.875060,601868.410841 2371738.871128,601880.716824 2371726.550503,601885.101185 2371721.486046,601901.072414 2371703.100212,601908.596226 2371693.184884,601919.262271 2371677.975925,601928.267488 2371663.199326,601932.142073 2371656.803341,601940.317583 2371642.132235,601947.556966 2371628.008729,601949.341601 2371624.367000,601956.295827 2371606.145995,601963.590843 2371583.167248,601968.349409 2371568.031919,601971.312909 2371558.198677,601980.202735 2371528.809644,601983.165553 2371519.087095,602033.233549 2371533.570567,602183.332018 2371577.242663,602233.294659 2371591.947497))</t>
  </si>
  <si>
    <t>POLYGON((621146.500758 2356541.195836,621154.321588 2356535.718784,621173.301525 2356522.243330,621177.164184 2356518.950956,621181.965347 2356515.001338,621184.264659 2356512.693680,621189.280671 2356507.749358,621191.789088 2356505.221850,621203.092154 2356491.800236,621207.592803 2356486.409299,621215.956952 2356477.615305,621240.839528 2356451.563889,621249.099161 2356442.879835,621252.865509 2356438.590464,621264.163744 2356425.833051,621267.929279 2356421.654378,621280.377619 2356407.687804,621309.146112 2356375.244706,621318.234033 2356366.788227,621331.709924 2356354.157710,621323.996523 2356345.133793,621313.894806 2356336.424263,621309.877162 2356332.630665,621296.173529 2356320.019933,621273.524768 2356296.604992,621243.752029 2356268.598578,621221.396269 2356247.621288,621197.940404 2356221.100887,621159.255770 2356177.752030,621126.108600 2356143.078871,621101.606894 2356117.657882,621083.497415 2356125.604891,621029.169091 2356149.446034,621010.955134 2356157.503046,621000.339934 2356162.073900,620968.183173 2356175.784201,620957.463446 2356180.465008,620950.387485 2356183.401572,620929.157163 2356192.543363,620921.975843 2356195.700559,620907.716945 2356202.015727,620864.937866 2356221.293384,620850.574463 2356227.718528,620698.923445 2356310.066197,620767.871523 2356385.408190,620771.886002 2356389.644425,620783.617413 2356402.461532,620787.527335 2356406.807699,620796.484949 2356415.951239,620823.461462 2356443.382658,620832.314486 2356452.636147,620851.047184 2356472.589825,620907.035082 2356532.781552,620925.663046 2356552.845253,620944.187233 2356572.908211,620999.862430 2356633.208687,621018.281884 2356653.381666,621043.145852 2356629.765236,621079.500577 2356595.385334,621119.686937 2356561.919484,621133.673789 2356550.288903,621146.500758 2356541.195836))</t>
  </si>
  <si>
    <t>POLYGON((610150.414349 2364948.971656,610158.019634 2364928.212072,610159.921707 2364922.911485,610174.411859 2364880.612578,610178.944745 2364869.573549,610180.626752 2364866.153323,610185.675025 2364855.560569,610190.710574 2364846.849577,610193.962687 2364841.226035,610203.613866 2364824.576096,610204.243406 2364823.473386,610207.379870 2364819.620214,610201.035134 2364807.289935,610199.905190 2364805.732534,610188.390154 2364791.374741,610169.520882 2364775.970946,610166.424094 2364773.957458,610153.309712 2364766.119992,610127.083155 2364750.113017,610124.310853 2364746.109189,610117.428191 2364736.653429,610105.878617 2364727.387523,610086.440697 2364719.396677,610064.535480 2364708.289675,610056.644154 2364710.007509,610044.405924 2364710.589014,610031.266762 2364706.404479,610024.333940 2364704.365111,609999.328852 2364691.687508,609983.003363 2364683.385717,609977.740550 2364679.697193,609950.904335 2364661.804558,609939.935588 2364658.631020,609924.073147 2364658.523978,609909.757633 2364659.645053,609895.960501 2364660.769637,609885.385543 2364660.698303,609880.201740 2364660.663337,609864.990473 2364656.243571,609859.815627 2364654.880312,609825.977724 2364645.132235,609819.244744 2364644.201272,609797.903871 2364641.622095,609779.781430 2364638.400454,609762.801658 2364634.854443,609753.164993 2364634.014640,609741.421994 2364638.031309,609703.983038 2364654.937137,609697.970573 2364654.785953,609688.640475 2364654.612432,609675.290112 2364650.980253,609657.818034 2364643.556653,609621.117296 2364627.812119,609600.232792 2364619.037262,609557.133047 2364598.932660,609545.159436 2364590.992682,609528.025060 2364579.586420,609519.994849 2364571.119490,609517.630380 2364568.114786,609509.094424 2364557.762620,609497.967020 2364531.895516,609491.601077 2364538.051742,609485.235883 2364544.097278,609476.143860 2364554.773749,609462.558057 2364570.733468,609436.891961 2364579.195371,609398.571038 2364603.955424,609393.989213 2364606.913464,609387.316770 2364612.403490,609373.765288 2364623.271465,609338.878507 2364646.172864,609306.480046 2364669.091029,609253.095133 2364713.897107,609218.151576 2364745.322001,609208.872526 2364753.008549,609191.774066 2364767.173783,609173.445630 2364779.227555,609164.944272 2364779.170581,609150.357395 2364758.926068,609132.777842 2364752.055799,609122.995292 2364757.525090,609119.799023 2364770.344475,609117.292153 2364788.592607,609103.152938 2364809.862327,609076.138077 2364834.034642,609056.541254 2364849.733030,609041.853480 2364860.040172,609001.591460 2364865.194830,608951.615907 2364865.524666,608930.921721 2364859.297958,608903.452412 2364858.450107,608871.662164 2364868.089583,608861.909368 2364869.131365,608848.157407 2364832.509644,608851.229064 2364822.788884,608848.251343 2364818.451826,608827.532660 2364815.878073,608792.793479 2364816.863684,608768.356000 2364827.770131,608716.574071 2364865.725401,608691.776949 2364883.935518,608682.568677 2364896.604160,608681.287659 2364902.130432,608678.164878 2364903.991435,608673.967409 2364895.993291,608667.393550 2364886.761635,608646.044771 2364885.401566,608612.425519 2364889.494521,608599.637426 2364894.833378,608580.016073 2364914.295825,608562.766338 2364920.158451,608545.619552 2364926.132476,608515.230054 2364990.133863,608505.317489 2365046.301563,608510.286247 2365094.155483,608544.906812 2365141.985603,608587.874055 2365213.007001,608609.311231 2365247.687219,608610.214013 2365252.231792,608615.922516 2365282.379283,608602.738081 2365300.556263,608561.424756 2365323.637753,608521.878055 2365361.675126,608525.095276 2365407.856957,608554.886094 2365449.123877,608632.442531 2365510.192005,608711.696063 2365549.907448,608730.739575 2365554.794542,608762.081364 2365565.520013,608787.715352 2365577.092985,608796.504369 2365580.583296,608815.733712 2365588.681933,608833.935957 2365595.334674,608856.166436 2365588.730782,608872.744675 2365574.672461,608899.935075 2365570.537113,608926.377588 2365569.717703,608953.648707 2365584.512094,608994.073192 2365616.773932,609025.417495 2365658.052199,609027.883328 2365661.389607,609041.951656 2365712.514942,609044.806721 2365750.613694,609048.954959 2365750.420082,609054.763382 2365750.016198,609057.772004 2365749.704259,609074.367184 2365748.597757,609096.464978 2365746.310477,609109.231833 2365744.071394,609122.015012 2365739.397104,609130.641053 2365736.244714,609146.448455 2365728.933993,609153.735712 2365724.444280,609158.528236 2365720.934116,609161.756820 2365718.741828,609169.469896 2365712.594527,609178.964650 2365703.581064,609183.563208 2365698.077066,609188.696445 2365690.141329,609194.667207 2365680.993547,609200.758719 2365669.300553,609206.231935 2365657.049931,609219.003881 2365623.151722,609223.982534 2365607.355495,609225.890171 2365601.169279,609231.747203 2365578.072968,609237.983287 2365560.292640,609238.300238 2365559.409193,609244.342362 2365539.635027,609251.425659 2365519.203668,609257.438847 2365503.746481,609259.972986 2365496.900291,609263.443133 2365489.617596,609265.643983 2365486.090070,609268.368386 2365481.791181,609274.017111 2365474.301713,609281.537856 2365465.939235,609296.456384 2365452.091578,609303.648307 2365446.383622,609315.932000 2365438.938703,609337.458030 2365429.231212,609383.318214 2365408.506815,609591.347501 2365323.229882,609613.699512 2365314.081784,609675.672048 2365287.156916,609703.743275 2365275.501427,609787.957207 2365240.535241,609816.028602 2365228.879939,609853.561863 2365213.192720,609922.702828 2365184.213867,609965.851080 2365166.129463,609969.282001 2365164.713569,609982.495547 2365157.828891,609990.090582 2365153.895093,610001.646126 2365146.888536,610010.807481 2365141.304873,610025.703763 2365130.889294,610042.069438 2365117.826931,610044.675478 2365115.741298,610062.721648 2365099.480098,610071.281209 2365090.903586,610083.605192 2365077.592554,610097.092799 2365060.857792,610108.504716 2365044.441099,610118.782229 2365027.131169,610129.923583 2365004.735028,610132.875851 2364997.448995,610137.410925 2364986.077880,610150.414349 2364948.971656))</t>
  </si>
  <si>
    <t>POLYGON((601405.697012 2378429.935356,601411.624728 2378409.715194,601439.727289 2378322.331047,601444.123708 2378315.052687,601451.243908 2378302.920791,601458.135437 2378294.219029,601459.179630 2378292.897226,601464.486145 2378289.166835,601486.057497 2378252.219023,601490.768185 2378244.389166,601570.128229 2378110.834483,601578.504165 2378096.717994,601591.047953 2378078.753315,601599.090235 2378068.287698,601595.032837 2378054.535978,601594.220801 2378051.874187,601590.352513 2378041.001742,601587.371369 2378037.330080,601575.200713 2378028.840850,601558.991480 2378020.104904,601544.536293 2378012.486932,601532.558196 2378006.323552,601496.519570 2377987.943507,601484.437155 2377981.890205,601472.561909 2377975.838212,601436.727555 2377957.902369,601424.747993 2377951.960454,601411.628250 2377946.122103,601372.059015 2377929.048581,601358.834261 2377923.431008,601336.315904 2377896.501734,601314.117936 2377868.024763,601227.686392 2377757.563544,601216.307590 2377738.342095,601187.986452 2377694.993856,601161.921335 2377655.312720,601151.804139 2377633.110430,601182.279770 2377646.694979,601183.209321 2377647.143569,601207.698776 2377657.148510,601231.452687 2377668.809322,601248.795019 2377678.658952,601264.785115 2377689.385709,601270.662780 2377693.739592,601297.678170 2377713.944458,601311.998287 2377726.653336,601318.903518 2377732.342013,601381.972288 2377785.206454,601383.312720 2377786.211107,601405.374222 2377803.396371,601425.446253 2377757.804832,601458.128884 2377683.622181,601468.092077 2377664.202195,601471.335993 2377659.019832,601476.948627 2377656.066225,601481.403034 2377656.094141,601484.505904 2377656.888456,601506.716875 2377666.768882,601516.633833 2377671.258874,601550.632588 2377684.644831,601559.562763 2377664.775636,601586.145534 2377605.277468,601594.971505 2377585.518332,601608.637022 2377553.945139,601619.884553 2377528.002258,601649.633874 2377459.225624,601663.298897 2377427.763165,601674.018208 2377403.477434,601706.176323 2377330.620279,601712.376598 2377316.600879,601716.998653 2377306.445915,601710.585610 2377304.855900,601691.344389 2377300.417945,601684.827053 2377298.937982,601642.246000 2377282.841224,601579.509286 2377259.422943,601514.717873 2377233.224648,601472.349232 2377216.244121,601468.937576 2377215.115791,601458.494724 2377211.840201,601454.978779 2377210.821916,601431.334157 2377198.165231,601369.485173 2377165.233546,601360.298560 2377159.862670,601336.970117 2377146.322546,601325.913250 2377141.825553,601303.902401 2377132.942929,601292.322699 2377129.217558,601280.845895 2377125.603534,601307.703183 2377071.862829,601311.372611 2377064.911969,601282.337976 2377052.664587,601279.972376 2377066.486721,601277.622697 2377077.762961,601213.256249 2377049.686768,601204.285702 2377042.878298,601198.840827 2377035.538383,601175.720074 2377005.284803,601159.107061 2376978.060678,601130.251156 2376937.144604,601122.742595 2376928.463490,601113.972224 2376922.763278,601085.763888 2376910.853513,601057.255775 2376897.170804,601037.616109 2376890.074485,601030.685557 2376888.370828,601020.532493 2376888.418201,601010.994100 2376889.576367,601003.099436 2376892.958693,600994.570779 2376898.329586,600991.447039 2376900.856102,600976.765542 2376912.719666,600962.809236 2376924.587762,600923.616671 2376962.976177,600901.288386 2376955.088403,600833.886962 2376931.754765,600811.454312 2376923.977165,600806.183348 2376921.951847,600802.668682 2376920.712327,600789.842828 2376917.422354,600784.359848 2376916.170591,600769.270726 2376910.320563,600762.035571 2376907.618869,600739.814866 2376899.067823,600724.209113 2376892.993235,600723.899703 2376892.769921,600708.706256 2376887.029998,600692.280660 2376879.511307,600678.333090 2376873.336377,600643.530705 2376855.519575,600639.295657 2376853.500749,600626.042275 2376852.311463,600626.536187 2376856.188862,600627.912264 2376868.152489,600628.301892 2376872.139936,600628.694958 2376875.573928,600630.999953 2376888.096803,600631.301112 2376889.648406,600633.184844 2376903.275616,600636.612187 2376918.572845,600637.319474 2376921.455314,600639.882972 2376942.392632,600641.948431 2376960.116695,600643.127610 2376970.418675,600643.316919 2376973.297926,600643.869712 2376984.370880,600643.091589 2376992.889576,600640.847321 2377003.945151,600638.513903 2377012.675574,600633.465706 2377024.820681,600633.150108 2377025.593586,600631.994750 2377028.132398,600631.574870 2377029.015351,600617.600812 2377060.476669,600575.678261 2377154.971381,600561.703723 2377186.543434,600547.833517 2377218.005450,600542.894536 2377229.265698,600536.998486 2377244.505034,600520.196164 2377281.040848,600514.095714 2377295.836142,600507.978788 2377313.288020,600506.713005 2377316.933106,600502.581527 2377331.629927,600499.275362 2377346.885347,600496.310890 2377357.161604,600493.515141 2377373.637840,600488.694701 2377415.893493,600487.980424 2377430.832913,600488.240936 2377455.630255,600488.356767 2377470.353436,600489.520878 2377483.090609,600492.414447 2377500.930494,600500.989456 2377554.781584,600503.778717 2377572.731521,600513.458783 2377632.124247,600515.562730 2377643.649611,600524.102003 2377686.541679,600537.738754 2377759.353123,600543.580436 2377802.892634,600543.613916 2377814.183759,600543.010736 2377827.906226,600540.973114 2377839.073795,600535.564963 2377859.186753,600525.693368 2377897.426023,600521.757488 2377914.005877,600575.020093 2377911.458572,600602.293605 2377990.221678,600622.750962 2378048.906630,600652.548263 2378104.882301,600696.116343 2378128.620646,600766.274352 2378141.012279,600891.468501 2378181.974450,600899.436848 2378249.769714,600919.639899 2378282.550804,601111.408163 2378345.404861,601170.747048 2378364.925942,601195.732837 2378411.352858,601207.170439 2378437.659211,601241.682567 2378517.797233,601260.727430 2378536.845310,601260.933907 2378536.957297,601298.190581 2378509.516521,601357.730440 2378463.729178,601394.384656 2378433.296056,601405.697012 2378429.935356))</t>
  </si>
  <si>
    <t>POLYGON((620698.923445 2356310.066197,620623.138109 2356219.286858,620592.706601 2356181.978075,620540.886057 2356119.050802,620510.092247 2356074.544055,620500.310937 2356064.509030,620488.158412 2356052.463952,620430.318330 2356060.229744,620404.137481 2356065.461274,620395.513726 2356067.279685,620365.808399 2356072.153234,620339.004378 2356077.490979,620315.829427 2356083.076862,620291.707864 2356090.427006,620221.175533 2356117.251190,620159.802059 2356140.047072,620152.728683 2356142.651894,620079.801221 2356170.787462,620071.064895 2356173.822906,620044.648470 2356182.927745,620035.807612 2356186.073140,620003.878769 2356197.130175,619908.090084 2356230.633723,619876.056883 2356241.800932,619878.193886 2356247.462263,619881.243383 2356256.008466,619884.290443 2356264.886749,619886.114619 2356270.767187,619899.273874 2356287.025762,619910.085409 2356298.064265,619953.945674 2356343.329856,619984.925331 2356376.766936,620009.522248 2356403.515277,620023.828003 2356419.007485,620066.846397 2356465.817034,620081.047499 2356481.419230,620087.430051 2356488.108066,620106.264858 2356508.393692,620112.439114 2356515.191709,620127.263326 2356530.687828,620163.807927 2356569.036952,620171.944880 2356576.956412,620187.082611 2356592.122798,620223.121437 2356572.240407,620330.924821 2356512.923476,620366.859462 2356493.151316,620384.045165 2356483.757658,620435.600769 2356455.798175,620452.682007 2356446.514515,620470.491832 2356436.904141,620523.816073 2356408.293751,620541.521437 2356398.793380,620698.923445 2356310.066197))</t>
  </si>
  <si>
    <t>POLYGON((623455.547196 2352281.883601,623424.401708 2352270.246839,623414.110039 2352258.988597,623296.756183 2352134.342328,623061.731792 2351885.050289,623025.402656 2351817.361217,622908.747370 2351598.739124,622803.035697 2351401.011649,622811.783299 2351383.033105,622838.026211 2351329.097499,622846.773055 2351311.229665,622868.658885 2351257.150748,622932.202100 2351307.774200,622943.960710 2351317.271878,623008.832030 2351287.648156,623000.329291 2351245.296979,623054.907559 2351204.526198,622987.831407 2351099.190015,623066.962940 2351050.079570,623183.313506 2350978.112791,623229.478487 2351007.573810,623277.191481 2351038.153609,623373.633319 2350991.831550,623422.687505 2350968.289545,623414.853706 2350961.256471,623391.141402 2350940.598485,623383.202976 2350933.675340,623382.693303 2350932.453804,623380.852982 2350928.786854,623380.238708 2350927.675231,623341.026019 2350939.667896,623334.317791 2350934.746631,623290.410948 2350936.187603,623246.567359 2350929.215967,623215.654714 2350927.655224,623173.434767 2350925.566787,623086.183063 2350936.535024,623002.595736 2350943.213912,622961.109669 2350953.972714,622870.449157 2351004.436363,622819.768042 2351023.650487,622765.756063 2351071.953872,622747.402883 2351083.882728,622711.843829 2351106.974188,622661.124072 2351117.553903,622608.709083 2351118.933012,622586.186937 2351119.428786,622570.855570 2351129.719930,622552.947288 2351165.452766,622533.802170 2351200.069376,622522.904208 2351228.105658,622520.047949 2351235.390494,622490.449571 2351280.224100,622473.247728 2351304.781615,622470.208783 2351308.744101,622468.107855 2351312.160097,622465.800226 2351315.463849,622454.050006 2351346.482694,622422.461063 2351407.795797,622385.608880 2351451.357697,622307.328369 2351484.315417,622281.973477 2351502.945192,622280.930064 2351503.712305,622273.395788 2351539.965597,622265.754475 2351576.660893,622249.718330 2351611.965179,622249.604393 2351627.240886,622250.095691 2351644.845802,622253.472241 2351679.077193,622238.537137 2351719.813985,622219.961364 2351761.741334,622201.285809 2351817.062620,622179.734001 2351812.806046,622164.708419 2351810.037243,622138.193356 2351928.731071,622213.112343 2351942.684277,622193.873021 2351990.141685,622186.742343 2352041.895982,622106.879413 2352301.555693,622117.510017 2352337.058832,622120.227758 2352376.156092,622121.440474 2352394.430587,622106.270296 2352466.825848,622084.031696 2352596.621613,622082.294056 2352607.014440,622080.778779 2352615.416329,622079.475140 2352623.266297,622089.457814 2352634.299964,622092.236129 2352637.420263,622091.048615 2352643.610599,622100.168417 2352645.117664,622127.215722 2352649.747265,622136.230938 2352651.364271,622155.676804 2352659.590342,622164.276163 2352661.314963,622176.293686 2352663.839979,622186.971461 2352665.137314,622204.705461 2352666.376590,622252.605161 2352671.494065,622282.048693 2352674.813410,622297.497573 2352676.367831,622325.282651 2352679.453475,622343.420910 2352682.135020,622358.656481 2352684.462805,622365.286932 2352685.840728,622372.224514 2352687.774447,622406.390318 2352697.881987,622412.080341 2352700.138502,622424.907172 2352705.437248,622699.361941 2352815.533797,622713.219517 2352821.726101,622725.099931 2352828.678505,622742.337442 2352840.763259,622750.789772 2352848.243497,622766.022717 2352864.741259,622773.520490 2352874.981857,622786.012620 2352897.215501,622790.292314 2352907.653386,622793.052196 2352913.209078,622801.329342 2352930.208238,622801.429777 2352930.651791,622804.505064 2352935.656349,622823.985972 2352883.773380,622843.594000 2352814.954273,622881.531382 2352681.845228,622890.460289 2352653.462289,622897.515798 2352625.840201,622898.715246 2352618.100195,622902.313595 2352594.880176,622903.513047 2352587.140170,622905.472013 2352574.977860,622911.348927 2352538.490930,622913.307902 2352526.328621,622913.737879 2352524.339246,622914.716537 2352518.368785,622914.939000 2352516.377853,622917.226691 2352501.893309,622923.882270 2352458.438123,622926.065386 2352444.063495,622927.185183 2352433.112592,622930.542919 2352400.481270,622931.661890 2352389.641061,622971.303212 2352389.163637,623090.120972 2352388.063242,623109.836641 2352387.989971,623129.646920 2352389.135136,623154.747187 2352390.541487,623169.249997 2352393.750109,623174.324981 2352395.005963,623191.096310 2352400.113562,623262.801492 2352427.110202,623282.568411 2352434.011638,623310.302993 2352443.851270,623320.768351 2352445.811942,623329.596480 2352430.933865,623331.383692 2352427.847713,623362.988574 2352392.218779,623374.187367 2352379.461877,623384.762795 2352366.810988,623416.486673 2352329.190439,623426.957573 2352316.649487,623432.717659 2352309.608063,623449.891684 2352288.815104,623455.547196 2352281.883601))</t>
  </si>
  <si>
    <t>POLYGON((601383.297908 2373415.740618,601467.694582 2373374.868275,601509.165678 2373354.759796,601719.965776 2373250.476888,601730.255988 2373245.449427,601777.700714 2373214.752330,601793.944493 2373202.234986,601798.321508 2373198.277422,601802.073336 2373194.869412,601806.138107 2373191.131281,601812.812121 2373184.420754,601816.253791 2373180.900106,601819.902702 2373177.380759,601839.337811 2373151.710765,601848.019537 2373138.813926,601855.236007 2373128.232492,601862.564444 2373116.323421,601869.376181 2373104.189720,601878.933479 2373083.881821,601886.837739 2373062.788681,601892.229411 2373045.775487,601899.353395 2373016.928795,601904.289548 2372989.950184,601905.900859 2372980.883303,601910.843241 2372936.414906,601919.995150 2372881.678303,601947.243252 2372717.577918,601956.291051 2372662.951378,601962.645405 2372624.690795,601981.706531 2372510.241137,601988.060290 2372472.091257,601990.751743 2372456.057382,601998.826129 2372407.955761,602001.413976 2372391.921237,602002.912715 2372384.292695,602007.097372 2372361.515807,602007.851961 2372356.871356,602008.595420 2372353.997956,602015.081406 2372327.803985,602020.791249 2372309.685879,602052.872327 2372201.295670,602188.188436 2371744.201349,602233.294659 2371591.947497,602183.332018 2371577.242663,602033.233549 2371533.570567,601983.165553 2371519.087095,601980.202735 2371528.809644,601971.312909 2371558.198677,601968.349409 2371568.031919,601963.590843 2371583.167248,601956.295827 2371606.145995,601949.341601 2371624.367000,601947.556966 2371628.008729,601940.317583 2371642.132235,601932.142073 2371656.803341,601928.267488 2371663.199326,601919.262271 2371677.975925,601908.596226 2371693.184884,601901.072414 2371703.100212,601885.101185 2371721.486046,601880.716824 2371726.550503,601868.410841 2371738.871128,601857.363003 2371748.875060,601853.818797 2371752.173675,601834.342348 2371767.659499,601822.059339 2371776.327368,601810.401583 2371784.445691,601809.777036 2371784.884554,601802.806169 2371789.268644,601781.892201 2371802.642310,601774.920655 2371807.137101,601770.342277 2371810.097167,601756.399896 2371818.976071,601751.717202 2371822.046182,601747.243155 2371824.896213,601733.611683 2371833.777084,601729.033320 2371836.737160,601719.564328 2371842.876750,601717.482752 2371844.302743,601707.803046 2371850.994494,601700.305775 2371856.703667,601685.720909 2371868.899451,601684.677698 2371869.999867,601674.667035 2371879.899716,601665.697514 2371889.031226,601659.643441 2371895.967097,601659.434799 2371896.187180,601650.555756 2371907.422467,601637.168769 2371926.931655,601622.918153 2371951.970192,601611.707407 2371971.493021,601606.257830 2371981.200066,601591.796589 2372006.790784,601589.701192 2372010.430603,601584.147322 2372020.247697,601580.793169 2372026.314929,601576.287350 2372034.256769,601570.523472 2372044.515332,601567.065702 2372050.581919,601565.493989 2372053.339458,601558.990889 2372065.807298,601553.005238 2372078.389072,601553.004546 2372078.499763,601547.432025 2372091.305513,601539.848379 2372110.851074,601531.494370 2372137.586987,601527.989559 2372151.180539,601525.002884 2372164.777333,601524.461910 2372168.426881,601519.084717 2372199.719908,601509.475210 2372195.232021,601493.580510 2372184.948709,601474.619220 2372167.893858,601436.929364 2372129.689973,601383.482650 2372075.669110,601333.243166 2372039.047547,601321.166507 2372031.334230,601295.465658 2372014.791022,601261.981756 2372016.574647,601226.016239 2372000.853091,601184.982590 2371983.550305,601140.738677 2371982.499756,601106.749014 2371982.288046,601077.367438 2371990.960674,601061.469376 2372014.439680,601048.543056 2372059.965446,601045.055056 2372104.221628,601029.022818 2372149.285298,601009.748338 2372182.484471,600984.416153 2372189.964805,600962.293633 2372197.907918,600949.565268 2372211.665600,600935.200941 2372221.870889,600928.396467 2372232.898052,600905.288158 2372266.073503,600837.297685 2372267.643520,600827.237987 2372252.194474,600803.177494 2372205.110508,600783.709783 2372186.060847,600757.060934 2372171.947900,600748.165609 2372169.236021,600729.341441 2372163.363087,600721.067176 2372160.765772,600688.915079 2372148.389912,600659.623281 2372142.673530,600648.727466 2372145.041255,600643.124121 2372146.224157,600640.211618 2372147.977214,600627.208988 2372155.866623,600620.817148 2372167.228549,600616.101852 2372175.612113,600614.064425 2372220.098716,600607.950801 2372353.779920,600605.912707 2372398.377222,600596.580430 2372432.745412,600597.685344 2372455.112575,600609.502605 2372471.236541,600666.839311 2372549.853161,600720.787879 2372673.391037,600720.888754 2372673.834442,600759.023321 2372740.598666,600772.425301 2372768.466251,600803.214669 2372833.192492,600815.127495 2372850.534872,600832.378396 2372875.991145,600892.555412 2372964.035420,600912.887148 2372993.938740,600991.289646 2373100.472126,601066.685937 2373190.382996,601090.066836 2373213.110399,601116.949332 2373239.291202,601150.250122 2373299.716790,601153.456510 2373367.149983,601161.605293 2373539.331407,601163.073355 2373569.781671,601166.175270 2373637.324934,601180.812682 2373599.779935,601187.844064 2373585.544140,601192.557912 2373577.382115,601195.805248 2373571.756928,601204.486239 2373558.859769,601215.258231 2373542.986896,601227.060890 2373528.006020,601239.168897 2373513.912616,601251.895174 2373500.376554,601263.152866 2373489.709405,601292.839329 2373464.988353,601322.496849 2373444.916360,601326.656767 2373442.507050,601333.519736 2373438.675588,601356.388947 2373427.084771,601383.297908 2373415.740618))</t>
  </si>
  <si>
    <t>POLYGON((623410.825627 2363490.455690,623277.286730 2363323.503604,623224.343852 2363290.114269,623081.197842 2363200.250301,623009.367057 2363100.076890,622916.379984 2363055.095010,622565.175464 2362818.760722,622400.505587 2362708.040336,622327.921048 2362707.495640,621974.705313 2362793.410365,621850.358217 2362781.410543,621591.955449 2362640.884148,621581.833212 2362635.495035,621374.777187 2362589.782947,621064.521183 2362476.776027,620795.492745 2362397.290713,620547.118910 2362329.032678,620215.950866 2362238.028012,620008.969137 2362181.153605,619843.057465 2362179.933655,619625.866817 2362100.849221,619574.424969 2362045.122038,619388.583239 2361933.060827,619384.168861 2361926.940026,619265.360987 2361766.220400,619171.871761 2361787.677109,619079.433233 2361665.232378,619028.149672 2361587.368342,618863.119559 2361464.395551,618821.881801 2361430.885292,618811.593294 2361419.629709,618780.724462 2361386.305778,618770.435092 2361375.160917,618749.775745 2361363.940587,618730.301965 2361360.809978,618677.266528 2361352.343063,618618.205530 2361302.541605,618584.499980 2361274.178937,618574.835827 2361262.595959,618574.528748 2361262.040230,618545.635881 2361227.845555,618535.867167 2361216.372543,618532.264989 2361212.582594,618521.351529 2361201.654773,618517.644840 2361197.974768,618505.558491 2361205.746645,618469.299513 2361229.062327,618457.108706 2361236.944179,618442.762704 2361241.710811,618399.412045 2361256.229909,618384.961576 2361261.106532,618359.336512 2361276.750644,618299.126614 2361313.730384,618281.944728 2361323.458062,618255.806181 2361338.434409,618253.043997 2361333.211519,618244.550035 2361317.541351,618241.683342 2361312.428406,618228.767618 2361320.194467,618203.144410 2361335.617426,618190.237545 2361342.165887,618189.405543 2361342.491958,618184.100827 2361344.667520,618179.319422 2361346.182678,618175.263915 2361347.703094,618173.496212 2361348.354487,618167.576519 2361349.529306,618166.745319 2361349.744685,618153.563454 2361351.309712,618144.027105 2361350.687160,618142.160514 2361350.673644,618136.153155 2361349.633853,618131.494690 2361348.493131,618117.103694 2361345.178663,618112.340726 2361344.147889,618109.131649 2361343.349764,618099.399113 2361341.176028,618098.674018 2361341.060080,618096.083932 2361340.709235,618093.183549 2361340.245445,618085.937396 2361338.421812,618081.898720 2361337.617687,618076.511949 2361336.803809,618072.467665 2361336.774541,618069.040772 2361337.413939,618065.086571 2361339.267213,618063.210367 2361340.582028,618058.414556 2361344.089704,618052.685453 2361347.590628,618043.720044 2361354.057020,618043.199144 2361354.385349,618031.414640 2361363.488135,618036.144773 2361369.057318,618046.210406 2361382.524754,618054.632052 2361393.877016,618063.667071 2361406.451413,618078.544828 2361428.477542,618092.380747 2361451.160341,618103.235005 2361470.279193,618058.681696 2361507.815900,618012.042618 2361546.998121,617994.980487 2361568.903869,617992.367219 2361571.763151,617984.319225 2361580.450190,617981.601463 2361583.419416,617973.234382 2361593.211146,617947.820506 2361622.805496,617939.348967 2361632.707185,617933.280888 2361640.080169,617914.868489 2361662.308329,617908.695935 2361669.791265,617881.306445 2361700.146324,617799.137781 2361791.322447,617771.644200 2361821.787619,617804.411360 2361879.587836,617902.711395 2362052.988969,617935.477590 2362110.789508,617996.482410 2362178.425247,618118.594209 2362313.698247,618138.249106 2362391.883719,618147.430859 2362469.993351,618177.452972 2362548.475416,618162.640342 2362603.496415,618144.419053 2362671.001769,618369.162362 2362852.186399,618523.121657 2362898.913101,618635.409773 2363000.577185,618768.305859 2363091.543673,618829.326477 2363170.253085,618982.484193 2363283.619853,619218.192394 2363409.325932,619351.000964 2363511.366934,619459.831213 2363560.097318,619556.050986 2363603.311656,619637.676809 2363671.105597,619720.020383 2363683.444461,619822.521749 2363718.293381,619955.777595 2363786.911490,620050.606173 2363835.653681,620247.695884 2363937.401276,620322.909331 2364002.384097,620371.951068 2364044.923159,620409.125660 2364065.677393,620466.954074 2364097.765145,620523.645036 2364129.401901,620597.266148 2364227.141709,620594.979046 2364241.958662,620584.308676 2364310.735462,620780.154663 2364467.166988,620850.667339 2364522.265324,620965.711162 2364612.454622,621224.498512 2364669.728646,621471.844114 2364870.722158,621574.365618 2365026.468466,621671.317675 2365053.096453,621739.918230 2365071.985428,621780.975191 2365127.642924,621842.932741 2365161.316649,621956.562385 2365217.517708,622048.754570 2365131.972023,622120.481109 2365024.243805,622123.081343 2365023.156288,622469.120590 2364878.853665,622790.844143 2364673.710348,622817.723725 2364656.643537,622992.132088 2364518.143259,623013.517010 2364487.308276,623078.196510 2364394.032528,623133.594532 2364335.336453,623163.593111 2364303.570426,623291.552085 2364179.223916,623294.547223 2364043.747804,623315.252642 2363952.132842,623340.568359 2363840.515803,623337.570928 2363702.226834,623335.415734 2363603.354019,623410.825627 2363490.455690))</t>
  </si>
  <si>
    <t>POLYGON((628690.895796 2359382.455261,628705.524025 2359382.017023,628713.430823 2359378.979648,628724.457811 2359374.859839,628734.245455 2359370.066048,628744.689431 2359360.960012,628755.774912 2359349.423569,628774.795170 2359331.307505,628789.401792 2359320.463066,628783.951991 2359314.442118,628685.963682 2359231.749391,628677.963570 2359233.457609,628676.387900 2359209.644017,628681.521601 2359176.805629,628678.580971 2359168.258319,628674.885541 2359163.358267,628674.948331 2359155.388135,628669.047867 2359140.728837,628667.190555 2359139.496471,628659.423171 2359124.822471,628617.486719 2359036.704620,628603.582462 2359011.022725,628578.365916 2358972.963752,628554.978667 2358926.505791,628533.249971 2358893.345290,628527.250779 2358878.021065,628525.712271 2358849.447575,628528.801985 2358839.065798,628527.723787 2358831.086696,628522.787960 2358825.623413,628521.082219 2358818.303592,628519.253598 2358813.418272,628518.189328 2358803.668032,628516.371155 2358797.454358,628513.492188 2358781.047660,628496.709405 2358738.848491,628481.161588 2358697.876793,628463.783424 2358665.414853,628445.160547 2358632.943151,628441.549491 2358630.479294,628438.481403 2358624.920024,628432.517851 2358618.230962,628422.816017 2358612.066032,628371.062050 2358598.153527,628361.350615 2358593.206292,628340.735261 2358576.660296,628329.507996 2358566.608839,628317.763854 2358556.331925,628309.909786 2358552.617043,628292.317873 2358534.102208,628283.280853 2358522.518145,628270.609247 2358511.459067,628264.552294 2358503.440905,628245.320404 2358469.193444,628244.138312 2358461.213558,628239.387667 2358445.345757,628222.119062 2358398.825724,628213.139244 2358379.935769,628200.659426 2358344.412930,628188.003747 2358318.077062,628172.445150 2358278.323392,628167.831089 2358258.249987,628166.150766 2358234.435700,628160.203047 2358212.469890,628158.517032 2358202.604116,628156.688224 2358197.718849,628124.228215 2358143.884143,628106.697248 2358117.510135,628095.954694 2358098.495745,628076.085707 2358066.014797,628047.715629 2358032.913752,628021.218874 2357985.768191,628008.609093 2357966.739245,627999.557668 2357956.926508,627982.044188 2357941.512368,627944.361620 2357918.633955,627938.303408 2357910.726635,627934.683450 2357909.369864,627894.296567 2357860.898089,627876.778767 2357832.753236,627866.003038 2357804.661154,627839.485269 2357773.346265,627834.638752 2357769.655169,627808.249845 2357721.846657,627798.628606 2357705.276733,627784.848923 2357676.607720,627781.913694 2357654.001441,627769.337112 2357630.655577,627763.293412 2357620.866506,627756.840094 2357597.125710,627736.223714 2357580.469895,627708.660384 2357523.574801,627693.071226 2357487.474682,627691.342498 2357469.748771,627694.558949 2357456.378890,627696.346527 2357453.293184,627696.597264 2357434.475711,627693.566727 2357424.045998,627677.867620 2357402.004267,627670.084611 2357389.101984,627663.569665 2357373.220642,627663.622401 2357366.468201,627662.396686 2357364.023173,627660.681734 2357344.526137,627662.586876 2357339.670105,627663.846308 2357337.797998,627663.941403 2357325.621465,627660.981708 2357306.114709,627648.513568 2357268.821305,627648.547279 2357264.504171,627647.335383 2357260.288013,627647.407124 2357251.100266,627651.868314 2357237.740099,627657.423849 2357217.082115,627657.632171 2357203.688740,627654.630082 2357189.606081,627648.086506 2357177.377712,627643.273471 2357169.369553,627634.211858 2357160.774713,627621.486845 2357143.073677,627614.326033 2357130.176293,627610.667814 2357120.405920,627607.807412 2357101.453472,627621.758865 2357041.783045,627623.683861 2357021.096712,627626.957351 2357000.420906,627621.351391 2356934.509188,627611.881512 2356898.456980,627604.150021 2356878.913009,627578.875709 2356834.213406,627574.641732 2356831.744917,627554.066476 2356809.665317,627536.684269 2356777.204627,627508.501512 2356719.640996,627491.703527 2356692.055828,627469.883191 2356669.966647,627465.079397 2356660.740905,627449.365389 2356640.470594,627431.939647 2356613.544821,627397.445382 2356580.397459,627376.978468 2356557.654751,627367.884191 2356539.871548,627348.680946 2356514.703274,627340.745213 2356507.999339,627241.055170 2356480.876229,627216.182888 2356464.298793,627173.215294 2356426.768656,627160.419460 2356418.034384,627113.060866 2356398.182628,627073.481864 2356391.786424,627059.795880 2356390.794470,627046.414217 2356390.690508,627020.901154 2356376.433158,627002.135055 2356361.674733,626983.897048 2356345.702708,626972.438427 2356338.418104,626966.965440 2356335.165252,626934.043278 2356326.496336,626913.914550 2356326.893631,626891.375891 2356330.371911,626874.914793 2356326.037521,626857.983101 2356315.500183,626831.922049 2356291.607816,626815.697799 2356256.721562,626782.630867 2356199.785760,626765.680187 2356178.288884,626754.759762 2356168.462471,626741.443979 2356159.835226,626698.766824 2356151.534032,626681.173848 2356145.973362,626665.377793 2356136.109251,626644.701872 2356126.760881,626625.944584 2356110.785275,626593.946739 2356076.441389,626583.092110 2356058.091563,626577.750020 2356037.902472,626573.119417 2356006.205890,626560.336651 2355995.701000,626537.901260 2355985.785657,626506.907100 2355969.162037,626484.533274 2355951.276713,626472.448145 2355931.035528,626467.133256 2355907.304237,626474.597447 2355800.645358,626420.130140 2355747.198164,626412.182305 2355728.538840,626348.740645 2355708.675912,626158.310228 2355649.198550,626094.763412 2355629.446535,626086.681527 2355681.967542,626065.821659 2355682.913798,626040.900971 2355672.315821,625951.862905 2355635.209236,625848.907674 2355721.428365,625695.621742 2355688.257123,625522.498867 2355617.296645,625247.191997 2355382.935256,625170.663051 2355310.504480,625119.558246 2355115.058018,625033.183000 2354959.637544,624868.917377 2354664.693314,624867.146972 2354665.565416,624861.625736 2354668.512223,624859.750743 2354669.494229,624835.999166 2354682.154375,624764.743818 2354720.245705,624740.887806 2354733.015887,624773.013490 2354792.264431,624869.386548 2354970.342620,624884.833663 2354999.021384,624900.259599 2355030.467534,624916.176296 2355065.570587,624957.393045 2355156.881629,624963.299279 2355171.428587,624977.756554 2355207.406185,624990.220708 2355246.246807,625000.728956 2355283.079879,625009.337979 2355310.488849,625013.185375 2355322.916780,625030.624311 2355375.965216,625035.398561 2355389.285847,625042.024038 2355404.723952,625054.392066 2355428.951350,625063.508940 2355444.187107,625094.411971 2355486.600539,625169.510871 2355583.152944,625234.334236 2355666.675034,625252.230371 2355686.959688,625271.529624 2355713.675787,625274.821251 2355717.354139,625291.273434 2355736.520771,625410.182116 2355855.882441,625417.387670 2355863.243980,625448.022744 2355899.788966,625451.713110 2355905.573744,625459.701817 2355919.029891,625463.900667 2355926.146989,625482.207911 2355960.383473,625489.570752 2355974.277642,625492.129331 2355978.836032,625497.650388 2355989.395032,625499.387569 2355992.840107,625501.528652 2355997.727400,625512.501823 2356014.306120,625517.524562 2356022.204468,625525.701936 2356038.097536,625534.920896 2356053.445096,625543.544614 2356065.245645,625551.241500 2356076.153473,625555.561845 2356080.946802,625556.077123 2356081.393563,625557.619557 2356083.176628,625558.030249 2356083.733288,625562.660097 2356088.750398,625574.901759 2356102.239264,625576.653359 2356103.802534,625581.596101 2356108.600649,625589.119468 2356115.079104,625611.583248 2356134.845780,625619.002006 2356141.434149,625627.452156 2356148.805354,625652.697123 2356171.139592,625661.042657 2356178.620714,625675.990627 2356190.912741,625697.522290 2356210.450984,625704.520937 2356217.700377,625709.033354 2356224.487857,625710.867391 2356228.819316,625710.928584 2356234.354866,625710.886893 2356239.778924,625709.368247 2356248.401976,625707.248468 2356254.252868,625701.901869 2356261.518080,625695.529844 2356267.225589,625690.840538 2356269.957090,625685.640220 2356271.688351,625674.320440 2356273.261887,625658.333479 2356274.688870,625649.917409 2356276.395434,625639.412203 2356279.967881,625633.057215 2356283.461513,625629.715617 2356286.314085,625621.826732 2356300.423289,625619.712092 2356305.610020,625617.986031 2356314.231485,625615.847592 2356336.023270,625615.332329 2356349.082098,625615.760872 2356360.819757,625617.338134 2356371.569925,625619.049736 2356378.335868,625622.102219 2356386.108426,625631.603161 2356405.222083,625633.441447 2356409.000059,625641.833614 2356423.898545,625666.544050 2356475.232552,625666.912196 2356481.323970,625666.669854 2356485.860874,625666.438571 2356488.958742,625664.823886 2356496.584745,625662.926075 2356500.555419,625660.409272 2356504.078531,625653.624972 2356509.450780,625650.810582 2356511.200380,625645.076372 2356514.920176,625641.952488 2356516.445997,625639.454402 2356517.533821,625631.853861 2356521.128580,625629.251193 2356522.326303,625613.151394 2356524.970167,625586.145239 2356529.412211,625566.106174 2356531.693762,625564.447305 2356531.570323,625555.424282 2356531.279640,625548.172359 2356530.006245,625546.454901 2356551.026358,625541.302543 2356614.086700,625539.480514 2356635.216713,625538.420303 2356651.703110,625534.925932 2356701.491996,625533.761144 2356718.088291,625532.809769 2356733.911315,625529.953098 2356781.712472,625528.897145 2356797.645395,625527.328489 2356812.799470,625522.620832 2356858.483090,625521.051334 2356873.747862,625492.029723 2356857.030552,625471.372845 2356845.248354,625405.490838 2356805.886672,625376.575273 2356788.838290,625366.872111 2356782.564605,625337.345112 2356764.072490,625327.537341 2356757.908730,625325.467813 2356757.228658,625319.363807 2356755.078546,625317.189699 2356754.508375,625290.731270 2356741.685646,625290.354668 2356790.834225,625335.630450 2356893.026622,625336.427196 2356897.350090,625359.034594 2356911.803908,625421.011891 2356946.264602,625472.451845 2356974.998895,625430.280603 2357063.236578,625356.377388 2357217.762650,625303.769458 2357327.950192,625261.495361 2357416.298152,625354.509874 2357461.291836,625487.739586 2357672.647288,625548.041923 2357870.712965,625568.678527 2357938.953087,625690.762712 2358249.856697,625700.027794 2358393.840374,625751.139861 2358504.935565,625801.891751 2358649.238774,626006.939984 2358960.674025,626027.085562 2359038.320888,626160.207183 2359260.752825,626222.094172 2359305.511868,626252.124467 2359378.918137,626262.809956 2359405.458574,626416.667769 2359628.053404,626601.978107 2359806.612874,626778.460433 2359785.841722,626936.102982 2359787.066483,626975.513629 2359787.372911,627110.942767 2359710.934825,627246.459474 2359623.428212,627392.521774 2359513.864376,627631.583389 2359449.309392,627745.929234 2359416.992613,627857.215274 2359417.863504,627860.015576 2359417.885428,627984.560194 2359407.790709,628191.990205 2359409.417629,628284.451135 2359377.264875,628316.796169 2359366.116570,628472.369228 2359367.339657,628565.713094 2359368.074221,628574.232574 2359366.259338,628655.582981 2359362.139762,628690.895796 2359382.455261))</t>
  </si>
  <si>
    <t>POLYGON((619719.675367 2355837.378030,619714.591499 2355823.282020,619699.339838 2355780.994004,619694.255932 2355766.898003,619689.472694 2355754.243293,619674.809298 2355716.608981,619669.816938 2355704.174148,619660.749623 2355681.525184,619633.544280 2355614.021106,619624.372312 2355591.482104,619618.984348 2355576.387620,619602.817155 2355531.546956,619597.428339 2355516.563176,619592.244559 2355501.912994,619576.278210 2355457.959430,619570.886106 2355443.418435,619562.041334 2355418.667890,619535.194015 2355344.635410,619526.244581 2355319.994828,619523.599947 2355312.780067,619515.353197 2355291.354901,619512.500267 2355284.249320,619545.913538 2355268.995536,619645.945455 2355223.343754,619679.254437 2355208.200166,619690.079729 2355203.297886,619722.554025 2355188.812471,619733.274794 2355184.020152,619763.778124 2355169.520393,619855.184712 2355126.020684,619885.584528 2355111.520383,619922.019964 2355094.518285,620031.326749 2355043.512457,620067.761690 2355026.621363,620122.930919 2355001.565409,620288.230559 2354926.618479,620343.295940 2354901.673169,620398.894047 2354874.850064,620536.223756 2354808.666416,620565.686247 2354794.824610,620602.019417 2354777.823198,620621.793218 2354769.445066,620632.922991 2354765.541918,620636.563756 2354764.240361,620650.913623 2354759.807463,620665.983165 2354756.265480,620666.710176 2354756.160141,620678.135690 2354754.362493,620698.488749 2354751.855793,620701.084753 2354751.542840,620717.999631 2354751.003399,620759.709719 2354750.536211,620780.044830 2354750.464868,620794.788513 2354720.795511,620800.792521 2354708.552180,620833.880072 2354639.387831,620837.880329 2354631.557699,620852.829248 2354602.222000,620854.302903 2354599.354693,620858.619312 2354590.862703,620859.988409 2354588.105324,620862.514214 2354583.253196,620869.987891 2354568.696049,620872.409140 2354563.953850,620811.819726 2354549.890482,620760.237945 2354538.329187,620604.454778 2354503.638657,620423.189931 2354463.337890,620310.805137 2354438.379011,620305.645595 2354434.577313,620300.381493 2354430.885547,620299.308257 2354435.748428,620294.476260 2354457.963474,620274.692890 2354453.500823,620269.618383 2354452.245844,620254.909510 2354449.038196,620254.599092 2354448.925216,620225.684604 2354444.616944,620192.985660 2354489.431402,620138.319730 2354459.805480,620125.810589 2354453.735914,620077.943627 2354430.691359,620047.238807 2354415.853849,619999.755648 2354411.188413,619972.209905 2354418.292644,619911.997741 2354437.555887,619888.494857 2354445.132668,619754.211943 2353938.808507,619747.948832 2353915.626603,619732.748996 2353823.413866,619713.080809 2353760.503723,619700.719734 2353790.855573,619706.049239 2353814.030625,619709.309748 2353864.754602,619689.488820 2353907.893001,619633.623312 2353956.856445,619587.099121 2353991.165331,619532.745864 2354003.609484,619507.809195 2353994.350125,619499.474872 2353970.599719,619497.035040 2353963.718578,619485.984559 2353970.944056,619467.898503 2354032.360673,619475.311464 2354097.062946,619583.405930 2354241.096654,619606.527337 2354243.147455,619637.611224 2354248.798847,619657.541150 2354275.844377,619670.016928 2354314.901635,619680.683664 2354360.144828,619673.712874 2354391.200296,619639.278458 2354432.350022,619606.697847 2354475.395242,619558.243615 2354504.265789,619524.018269 2354516.856916,619361.956361 2354588.846301,619248.321111 2354621.559766,619151.248270 2354645.206553,619111.475460 2354650.341302,619026.737183 2354661.348212,618988.828538 2354681.219755,618938.590752 2354713.067949,618900.757934 2354722.534549,618860.968577 2354744.274589,618808.797205 2354785.297114,618766.020519 2354804.137517,618765.230413 2354855.828104,618764.373514 2354902.426066,618811.708663 2354998.745509,618827.654994 2355031.517441,618834.095751 2355044.626672,618807.302829 2355062.586729,618766.653159 2355088.637961,618676.910404 2355146.325105,618594.980545 2355185.361248,618554.818671 2355201.453623,618510.286230 2355219.396316,618479.027261 2355223.819290,618493.569422 2355235.658657,618496.968742 2355239.004236,618498.516000 2355240.233127,618507.073377 2355247.601218,618558.133533 2355288.044051,618578.041082 2355303.907533,618606.304024 2355326.362835,618690.987047 2355393.949691,618719.145142 2355416.515145,618731.734428 2355425.794502,618769.293926 2355453.741822,618781.778616 2355463.131161,618793.745410 2355472.406050,618829.332893 2355500.449902,618841.091356 2355509.834015,618852.952738 2355519.329584,618888.534389 2355548.148427,618900.291175 2355557.753973,618911.637024 2355566.803046,618945.568347 2355594.281644,618956.808801 2355603.551383,618967.717909 2355615.586195,618974.714814 2355623.496703,618998.458854 2355653.779511,619008.427833 2355666.693108,619059.388599 2355734.700986,619115.895009 2355810.387664,619211.642671 2355939.163961,619239.378973 2355976.671716,619263.228146 2356006.623645,619291.940214 2355995.652413,619320.755249 2355984.792679,619378.273627 2355964.179534,619407.084741 2355953.873414,619412.910017 2355951.701957,619430.385856 2355945.187598,619436.211138 2355943.016149,619492.903996 2355921.843868,619662.982696 2355858.438858,619719.675367 2355837.378030))</t>
  </si>
  <si>
    <t>POLYGON((622917.306125 2372084.612347,622913.989881 2372084.587240,622905.697595 2372084.745867,622903.728575 2372084.730961,622900.308699 2372084.705073,622721.391396 2372062.207500,622184.530205 2371995.168763,622005.506067 2371972.899789,621908.453278 2371841.099569,621877.579833 2371770.572024,621853.326066 2371715.592509,621810.068725 2371665.562770,621780.858324 2371608.110769,621771.653419 2371564.093070,621758.414127 2371519.048815,621723.845697 2371457.350107,621682.430303 2371410.323539,621635.681934 2371397.242622,621595.823282 2371391.409046,621534.577911 2371348.883908,621512.993171 2371338.648531,621477.055024 2371321.331605,621410.450140 2371302.457062,621398.555864 2371299.157799,621279.354134 2371300.813365,621199.073064 2371253.497955,621195.595651 2371247.272712,621192.343681 2371238.613715,621182.484938 2371212.525261,621179.128490 2371203.976189,621162.343314 2371231.083573,621092.295544 2371340.266492,621029.169513 2371438.652497,621014.253561 2371465.331137,621010.989112 2371500.067126,621014.353222 2371535.406018,621026.341318 2371567.820239,621039.936866 2371620.947665,621043.136332 2371692.263389,621039.292572 2371804.707643,621039.177386 2371806.256608,621031.568212 2371853.801613,621017.873092 2371883.588988,620987.763569 2371918.678433,620967.149917 2371945.093242,620951.662988 2371965.014866,620908.343548 2372020.485848,620904.274681 2372024.108702,620885.701188 2372041.018452,620898.710909 2372005.801496,620914.736507 2371983.116296,620926.468683 2371966.377022,620931.679938 2371920.696050,620924.434505 2371835.955323,620915.438632 2371805.334676,620907.440922 2371793.762150,620896.159881 2371777.737117,620867.134512 2371750.731243,620864.261596 2371746.835302,620863.543572 2371745.833643,620861.389502 2371742.828666,620860.671478 2371741.827007,620855.028447 2371734.146594,620849.420013 2371721.816974,620845.440885 2371713.374039,620836.379550 2371705.446792,620805.911039 2371705.220085,620791.325764 2371701.458429,620771.775088 2371696.442138,620770.334085 2371695.103001,620771.700269 2371692.567026,620772.433120 2371691.576163,620779.965611 2371682.111853,620782.372259 2371679.030110,620778.051719 2371674.680612,620775.478968 2371672.226042,620766.028558 2371660.864195,620762.020559 2371656.295624,620748.876159 2371667.821540,620741.734500 2371652.602322,620720.100522 2371607.164544,620717.037555 2371600.942487,620712.749890 2371592.165193,620702.947380 2371572.387455,620692.429271 2371551.275988,620680.609953 2371510.007185,620680.507962 2371509.785024,620671.639725 2371489.792852,620666.339498 2371477.797706,620652.983615 2371448.030471,620649.499466 2371442.690914,620642.115794 2371432.119420,620632.992499 2371418.546067,620605.411958 2371378.267287,620605.309143 2371378.155822,620594.305533 2371366.561157,620574.458197 2371345.601919,620573.323947 2371344.818588,620542.048581 2371327.538402,620535.544936 2371324.058388,620516.192658 2371306.202543,620503.253508 2371290.054827,620484.151950 2371266.333710,620479.326991 2371260.098638,620468.439985 2371246.733713,620465.997029 2371240.737717,620462.838462 2371233.407998,620439.720763 2371178.217962,620436.736399 2371161.369222,620430.362947 2371126.340330,620438.520150 2371088.540945,620445.477441 2371058.813866,620441.476971 2371025.241688,620445.253713 2371005.122045,620457.600473 2370989.383307,620460.328126 2370943.019663,620462.342420 2370936.946026,620475.911182 2370896.197854,620491.989713 2370866.427742,620495.288576 2370840.880197,620483.293888 2370809.130642,620452.613100 2370753.441747,620433.986080 2370721.532364,620431.039344 2370699.591657,620431.192797 2370678.891648,620430.129883 2370668.477845,620430.204557 2370658.404579,620420.354051 2370630.988336,620416.089473 2370605.052621,620413.187252 2370591.082747,620407.659532 2370581.742869,620400.578003 2370572.280777,620366.886217 2370531.182354,620363.913098 2370512.783916,620348.156915 2370471.043520,620341.867876 2370480.517245,620336.854522 2370485.683071,620326.100692 2370496.230745,620318.219337 2370510.784943,620316.408240 2370517.413606,620315.663073 2370520.064917,620313.193240 2370531.670259,620312.984671 2370545.838475,620323.376307 2370626.173850,620324.768253 2370634.154651,620325.757111 2370640.582648,620330.475738 2370661.208035,620334.230098 2370672.084569,620337.139747 2370685.058171,620341.216819 2370708.335642,620341.610881 2370711.106093,620345.636276 2370741.357365,620347.087048 2370769.375540,620349.579644 2370782.678162,620359.528877 2370810.759304,620363.163954 2370823.738290,620363.654266 2370827.505768,620366.758304 2370856.200407,620366.676281 2370867.269931,620367.730480 2370892.849747,620367.917252 2370895.618664,620369.868926 2370925.965288,620372.196310 2370947.569293,620372.169521 2370965.170606,620370.190818 2370980.432727,620368.217861 2370994.919981,620365.630456 2371008.406370,620367.708714 2371035.654299,620361.519146 2371073.689692,620347.789091 2371052.333300,620201.359207 2370825.639847,620179.122418 2370791.268639,620137.697681 2370814.762993,620132.416070 2370674.022693,620125.971320 2370648.513761,620101.696797 2370553.241971,620034.015976 2370426.874586,619902.737750 2370336.680183,619834.831442 2370282.710608,619729.724720 2370199.242131,619712.563837 2370179.078815,619686.921520 2370198.705398,619662.727943 2370232.733813,619659.585218 2370237.249409,619641.975197 2370278.079094,619622.728977 2370315.907822,619609.792821 2370355.443535,619587.390232 2370399.669719,619574.450958 2370439.648236,619574.026613 2370440.973525,619564.596372 2370468.911469,619555.138658 2370514.672070,619558.204733 2370520.561784,619570.299201 2370539.027152,619578.100180 2370549.379757,619593.844864 2370564.772385,619600.850912 2370570.469710,619624.131200 2370590.013784,619656.931732 2370611.620629,619666.602235 2370621.433547,619680.513033 2370632.495420,619701.174330 2370641.725126,619718.180444 2370654.691758,619751.458946 2370681.726684,619765.432473 2370698.324152,619768.302579 2370702.662653,619784.083646 2370727.133242,619788.851078 2370741.227433,619804.582313 2370758.391408,619809.745542 2370760.975612,619831.326303 2370771.983496,619842.204354 2370786.676288,619844.044557 2370790.121598,619848.742576 2370799.565852,619852.879922 2370814.762429,619873.247643 2370863.731912,619876.204068 2370884.454841,619874.825609 2370902.710355,619869.805897 2370922.820918,619868.117448 2370926.904401,619861.686011 2370941.690894,619856.748003 2370950.731950,619856.629662 2370952.723697,619853.697553 2370956.798004,619850.174560 2370970.720353,619848.677879 2370976.908573,619853.463139 2370988.567500,619860.725098 2371001.683820,619866.143607 2371011.797609,619869.027407 2371028.313361,619873.781590 2371044.178710,619873.596961 2371069.195808,619868.605064 2371085.542739,619860.938194 2371099.213103,619846.341391 2371125.009461,619845.066700 2371129.206699,619844.534626 2371131.084693,619842.030985 2371133.280243,619839.528161 2371135.365098,619839.506109 2371138.353866,619836.450796 2371145.084094,619835.913823 2371147.626258,619834.526515 2371153.040379,619836.271116 2371169.437021,619841.855104 2371199.256833,619843.846170 2371210.341640,619848.703951 2371226.207752,619854.642203 2371236.103976,619864.299127 2371247.688165,619876.469468 2371255.748474,619890.992396 2371268.032804,619918.671943 2371309.196598,619928.410342 2371323.770365,619941.040735 2371339.693911,619946.177592 2371345.820416,619962.821965 2371365.537469,619965.868092 2371374.083964,619965.846832 2371376.962039,619965.580262 2371413.048670,619959.357806 2371427.615269,619937.238835 2371461.547875,619937.134382 2371461.657805,619933.458083 2371468.272728,619929.931834 2371482.637845,619925.230450 2371501.754438,619925.090663 2371520.683316,619929.190295 2371526.912860,619932.980653 2371532.918720,619957.204098 2371550.809837,619960.706431 2371553.713941,619980.270330 2371571.017169,619997.031707 2371602.912281,620008.255942 2371654.803423,620006.434730 2371690.878580,620006.070652 2371698.071473,619998.005486 2371723.583865,619996.078722 2371731.872222,619994.152777 2371740.049884,619989.012296 2371762.484258,620000.392670 2371793.232615,620012.222169 2371805.275785,620016.438414 2371809.735001,620027.816003 2371812.808037,620069.319321 2371806.362110,620129.052359 2371801.379564,620166.874515 2371802.212938,620208.214853 2371817.795728,620212.853774 2371821.151114,620243.364508 2371843.628011,620260.668650 2371872.095725,620266.712492 2371881.660812,620266.915659 2371882.215824,620277.143977 2371914.505699,620280.482677 2371925.489872,620285.950916 2371942.799803,620295.641833 2371963.683469,620306.348542 2371987.342205,620328.691830 2372021.050319,620366.006679 2372062.286459,620393.041073 2372092.265607,620417.301124 2372119.013886,620423.570924 2372126.034586,620483.999418 2372194.785772,620487.992561 2372201.346798,620505.698066 2372231.478331,620506.411979 2372233.033452,620525.593798 2372273.692617,620526.715655 2372276.136381,620575.336805 2372399.597592,620576.962816 2372403.927032,620595.974805 2372439.492775,620598.632989 2372444.383394,620627.566976 2372483.565352,620631.371647 2372487.578884,620681.438334 2372541.862738,620697.112484 2372566.333645,620709.051013 2372591.440998,620714.389383 2372612.181910,620714.225552 2372634.210322,620712.521395 2372640.396941,620696.123876 2372699.278983,620684.390782 2372716.239791,620670.872172 2372736.397679,620668.354655 2372740.474923,620601.964522 2372846.808543,620587.418073 2372865.851837,620567.640153 2372891.609077,620557.484749 2372905.482041,620547.224091 2372919.575631,620539.059001 2372930.585146,620510.577446 2372956.167103,620497.640660 2372967.805413,620491.067826 2372973.734498,620471.349353 2372991.521767,620464.672912 2372997.450093,620390.216092 2372934.240464,620358.253554 2372968.099468,620340.220334 2372982.246236,620322.083520 2372996.392255,620318.653408 2373011.754340,620315.120497 2373027.004962,620354.740581 2373064.494485,620290.504341 2373118.372662,620221.885363 2373148.417769,620190.776678 2373193.021443,620187.474061 2373275.137522,620216.215764 2373354.169947,620216.904223 2373359.156618,620277.725376 2373500.198391,620286.247063 2373496.940519,620311.811325 2373487.277626,620320.228583 2373484.129699,620330.504667 2373495.829579,620331.747320 2373495.949497,620340.232075 2373497.672953,620361.682663 2373483.772963,620376.121561 2373479.119914,620391.701963 2373474.253944,620389.305363 2373462.058980,620373.703987 2373427.847120,620373.929301 2373425.413356,620376.417614 2373397.313603,620402.315714 2373356.656861,620443.401473 2373322.201475,620460.621052 2373305.945460,620461.349708 2373305.508063,620476.444237 2373296.321193,620489.320755 2373292.763650,620502.587893 2373278.470957,620521.287918 2373258.240736,620537.187676 2373252.270249,620556.070350 2373249.310883,620589.617525 2373253.213317,620608.490337 2373251.582359,620624.261827 2373248.932052,620662.236129 2373242.793692,620704.965667 2373238.240617,620723.807220 2373240.816225,620734.751064 2373246.322036,620744.414340 2373256.799904,620755.344163 2373264.187556,620763.160301 2373272.216252,620771.085000 2373279.581550,620780.684786 2373298.583007,620780.026785 2373303.448987,620783.553927 2373316.870156,620783.417965 2373335.134937,620784.334313 2373379.090364,620782.047181 2373435.752652,620791.061157 2373463.827310,620802.585355 2373474.872589,620807.854833 2373504.801311,620804.243463 2373516.619514,620799.676415 2373531.530253,620773.159921 2373571.628297,620728.474418 2373602.402914,620719.134252 2373618.163767,620717.985348 2373619.372938,620726.414817 2373628.513210,620756.285167 2373625.082357,620768.863820 2373619.751600,620785.705002 2373612.570656,620790.099389 2373593.009153,620804.253485 2373557.025749,620831.085575 2373488.479735,620826.959038 2373472.065135,620811.876456 2373451.805093,620804.660144 2373432.821353,620814.386727 2373434.775707,620833.259117 2373447.093445,620851.310470 2373472.246502,620849.899614 2373494.708462,620834.902938 2373546.405215,620809.707327 2373576.107071,620809.575441 2373593.818379,620819.842048 2373606.736244,620839.228213 2373619.611338,620840.893878 2373646.413588,620835.529180 2373657.111708,620827.326301 2373673.213080,620828.828992 2373707.984648,620846.975411 2373734.245450,620893.242735 2373755.402124,620904.086674 2373760.353821,620930.275631 2373764.202187,620944.963808 2373753.905709,620966.487271 2373730.265281,620969.605379 2373715.122372,620964.241369 2373697.923582,620952.194382 2373687.538485,620952.875901 2373665.624594,620991.267401 2373506.168048,621003.868068 2373456.224772,621031.523135 2373374.733059,621034.384559 2373366.230359,621064.038447 2373308.554506,621083.224713 2373278.808160,621109.632549 2373253.433106,621134.720117 2373238.343512,621149.322108 2373239.670247,621158.971910 2373251.919507,621174.639653 2373277.055136,621197.760583 2373289.405028,621219.638562 2373287.797226,621245.996981 2373269.064130,621280.036311 2373207.104018,621306.490096 2373175.640999,621329.821978 2373145.925907,621359.743899 2373135.743674,621428.096842 2373127.730962,621481.934791 2373106.768430,621529.539588 2373101.700480,621575.865252 2373101.383272,621589.273611 2373096.059332,621582.175729 2373075.194166,621563.567932 2373027.563587,621582.248135 2372982.537098,621612.548798 2372921.878013,621659.405243 2372850.826379,621744.236530 2372760.022602,621750.292622 2372753.979417,621792.113890 2372787.835928,621826.201377 2372802.704442,621859.645697 2372806.608692,621888.391302 2372801.400147,621918.981755 2372785.135297,621932.915616 2372765.092184,621948.525859 2372742.626229,621960.950285 2372716.593880,621996.457271 2372694.277490,622030.592643 2372688.998995,622066.019435 2372691.147329,622117.257716 2372685.444139,622190.920112 2372688.323281,622206.751942 2372691.542140,622269.413238 2372710.279939,622308.974463 2372727.626167,622330.237631 2372738.967348,622334.469702 2372741.213293,622359.301404 2372760.330575,622390.813775 2372786.804629,622404.702533 2372800.304353,622425.308706 2372816.290213,622502.364404 2372863.809458,622533.080758 2372885.849712,622535.760026 2372887.862584,622557.632896 2372900.758523,622620.845384 2372928.690215,622636.654329 2372934.898305,622653.653358 2372934.473259,622661.656072 2372931.434076,622677.603070 2372919.377346,622677.621479 2372916.942031,622685.557401 2372909.031445,622701.582273 2372886.679997,622719.434146 2372855.707586,622725.650300 2372842.248891,622730.612885 2372830.109148,622733.767761 2372824.044370,622743.067005 2372800.313668,622745.010168 2372790.033035,622746.786077 2372788.164524,622748.121706 2372775.997355,622749.996223 2372774.793805,622750.046455 2372768.152037,622775.375901 2372721.405781,622779.035557 2372717.116069,622778.432208 2372714.676051,622785.255995 2372703.103913,622785.292841 2372698.233283,622787.123198 2372689.169528,622809.761706 2372600.889535,622836.810093 2372491.388068,622842.639249 2372446.929793,622839.453052 2372374.949087,622840.942896 2372342.413842,622843.193582 2372291.507751,622845.623174 2372285.437502,622873.123908 2372198.412108,622913.712218 2372093.884143,622914.451893 2372092.007802,622916.670920 2372086.378777,622917.306125 2372084.612347))</t>
  </si>
  <si>
    <t>POLYGON((618980.400024 2357223.249800,618975.342424 2357219.781317,618959.754709 2357209.372860,618954.592569 2357206.014322,618949.636269 2357202.878683,618941.786910 2357198.172207,618934.245505 2357193.910773,618929.079329 2357191.105710,618904.650003 2357169.784477,618870.629488 2357155.035487,618855.034404 2357145.623375,618737.699633 2357076.137338,618710.018187 2357059.774257,618693.390477 2357049.690619,618660.242740 2357028.970683,618558.212273 2356965.906956,618555.217018 2356964.114053,618546.127523 2356958.734595,618543.027736 2356957.051635,618524.541554 2356945.737018,618472.714935 2356911.598220,618428.902423 2356873.753884,618418.406955 2356890.614794,618412.739908 2356899.651058,618381.348241 2356937.172051,618368.582075 2356952.466763,618308.524220 2357023.654217,618261.782689 2357075.233797,618254.042858 2357084.033717,618230.509832 2357110.763329,618222.665507 2357119.673206,618241.552970 2357132.872267,618251.663705 2357140.472920,618254.549625 2357143.039869,618263.205779 2357150.962105,618274.856369 2357160.787891,618286.600259 2357172.053447,618300.495945 2357186.987646,618336.907261 2357229.759552,618362.825746 2357260.389393,618382.373281 2357282.670724,618440.703584 2357349.623313,618453.355881 2357364.327254,618460.042651 2357372.013939,618469.776178 2357388.689324,618596.749379 2357530.640614,618635.529514 2357575.533756,618648.851207 2357583.711486,618665.665785 2357610.844125,618675.714861 2357598.297395,618705.654732 2357560.655729,618715.599340 2357548.218961,618717.064338 2357546.458416,618721.147357 2357541.285216,618722.507829 2357539.634612,618731.297829 2357529.071349,618757.460449 2357497.380081,618762.274388 2357491.548006,618766.145965 2357486.926775,618778.603374 2357471.298025,618779.441213 2357470.197123,618798.479950 2357448.195666,618816.695378 2357425.302652,618818.788377 2357422.771787,618830.181276 2357410.899103,618833.112930 2357407.156647,618841.698036 2357396.259850,618844.525165 2357392.627334,618846.828842 2357389.655208,618853.738269 2357380.960216,618855.937420 2357378.098029,618866.511845 2357364.669630,618867.977680 2357362.798405,618899.163114 2357325.166112,618909.942643 2357312.071327,618924.488519 2357294.575984,618968.123913 2357242.422104,618969.170839 2357241.101333,618980.400024 2357223.249800))</t>
  </si>
  <si>
    <t>MULTIPOLYGON(((616874.393358 2356709.029409,616840.027095 2356655.205840,616815.537710 2356670.860722,616795.632533 2356640.165813,616797.595325 2356626.785345,616813.522025 2356619.039537,616809.822566 2356614.142386,616834.935195 2356598.381247,616845.969259 2356593.035874,616870.450086 2356578.598651,616877.780065 2356583.521765,617004.034774 2356495.201819,617004.555800 2356494.873452,617097.198125 2356334.581190,617083.869122 2356327.179669,617098.583280 2356300.496024,617138.101577 2356228.825111,617167.215117 2356176.009153,617259.446559 2356015.604039,617261.127716 2356012.627236,617268.984452 2356016.447308,617275.810441 2356004.872921,617269.142382 2355994.419468,617277.335402 2355965.807338,617281.684509 2355952.444021,617281.894039 2355923.221160,617276.706229 2355894.402396,617270.211913 2355859.707257,617247.386451 2355802.201906,617210.206710 2355735.516482,617207.747210 2355731.292325,617174.108151 2355691.642753,617162.690266 2355678.055786,617128.020763 2355637.402659,617116.498273 2355623.925678,617007.938683 2355673.959346,616972.133461 2355690.529416,616963.380198 2355710.503204,616948.021951 2355725.669752,616921.183984 2355735.883540,616897.381254 2355742.355322,616876.686499 2355734.901372,616816.104169 2355763.692957,616694.220355 2355820.386052,616608.142584 2355860.398417,616592.868450 2355863.831879,616584.344125 2355866.317178,616563.597350 2355866.169324,616558.735266 2355864.252811,616497.100000 2355866.249093,616407.525703 2355872.917470,616405.555549 2355872.792752,616242.909658 2355870.418445,616184.312624 2355882.843099,616160.406720 2355889.315193,616154.394101 2355888.719007,616119.103449 2355876.845165,616087.451286 2355863.890245,616069.916301 2355849.707179,616043.684992 2355847.639206,615964.047866 2355828.145114,615931.181287 2355810.864683,615913.169800 2355790.700737,615911.203557 2355790.022618,615891.915277 2355789.000373,615867.337337 2355787.829986,615823.483652 2355783.866396,615790.570145 2355787.839903,615779.007546 2355779.898520,615780.386327 2355760.978959,615757.344439 2355747.974950,615751.141869 2355759.554325,615750.358552 2355767.629719,615748.454086 2355787.541841,615749.543028 2355809.578402,615737.057282 2355844.138458,615740.649152 2355864.310867,615750.940271 2355876.006953,615753.210660 2355877.683485,615762.390461 2355885.165200,615763.475453 2355907.755226,615757.247081 2355922.987442,615745.547494 2355934.417220,615734.616348 2355939.874762,615734.594419 2355942.974144,615719.614500 2355978.180751,615711.078645 2355982.326880,615691.776472 2356041.967140,615684.178941 2356074.790642,615650.790964 2356145.954588,615645.189863 2356160.527089,615627.694499 2356184.756901,615595.323023 2356229.582062,615582.923145 2356252.076768,615575.415866 2356272.170706,615566.314614 2356282.954772,615542.253171 2356311.566178,615540.762843 2356346.314744,615517.140688 2356415.555362,615523.658210 2356432.759555,615512.464495 2356446.074912,615472.608094 2356493.282765,615454.677089 2356535.221302,615423.037935 2356608.722645,615355.318632 2356694.256911,615350.215385 2356726.544647,615347.528350 2356754.532219,615342.562561 2356767.338125,615305.831808 2356798.074421,615272.506962 2356845.992951,615249.581483 2356904.943918,615195.493717 2357043.599062,615179.421657 2357072.156531,615175.624368 2357095.819090,615178.353219 2357135.468099,615190.904754 2357164.891432,615210.293542 2357180.857840,615244.981376 2357189.626067,615297.225035 2357224.200064,615320.881205 2357238.093454,615350.631319 2357255.682907,615374.206333 2357266.365570,615388.889132 2357273.000376,615419.846516 2357281.189170,615529.449426 2357301.446234,615533.538619 2357324.610990,615576.532924 2357317.498162,616145.114780 2357224.335223,616228.191389 2357167.584060,616417.383383 2357038.306423,616427.494506 2357031.404442,616457.723413 2357010.808488,616467.730055 2357004.016484,616565.507060 2356937.187419,616645.767835 2356882.964221,616653.392063 2356875.712534,616676.368517 2356853.958231,616732.874198 2356814.399491,616788.545587 2356775.499163,616789.864646 2356765.102948,616870.123079 2356711.434249,616874.393358 2356709.029409)),((617760.048248 2357735.140054,617779.085194 2357669.964974,617782.733020 2357653.165053,617788.638012 2357625.422225,617788.449711 2357622.764098,617792.693553 2357595.230697,617793.694074 2357585.939214,617795.043260 2357571.447403,617795.737383 2357547.098685,617796.629309 2357466.516441,617797.019416 2357426.778412,617797.415944 2357414.936507,617797.555566 2357409.956071,617796.446482 2357391.129297,617796.632369 2357379.728670,617796.716925 2357367.995216,617796.893239 2357357.922904,617797.214732 2357327.704474,617797.286523 2357317.742108,617797.213110 2357313.535028,617797.215503 2357313.202949,617796.896323 2357299.916805,617796.802170 2357298.587742,617796.824504 2357295.488340,617763.981104 2357290.048861,617723.713219 2357264.076726,617707.984427 2357258.760625,617680.046308 2357249.150093,617664.437149 2357241.620924,617657.473355 2357257.954201,617651.663299 2357272.524605,617632.614041 2357296.187723,617605.613054 2357314.922910,617589.297972 2357319.012087,617569.153038 2357321.966749,617505.647121 2357325.163174,617453.380031 2356947.969663,617450.123224 2356924.810274,617326.673507 2356882.522688,617321.715700 2356893.999753,617294.284274 2356885.943345,617230.937044 2357054.857645,617200.386106 2357149.175084,617131.677855 2357125.546676,617185.901375 2356955.791762,617239.099302 2356856.876644,617230.646005 2356849.509935,617188.958905 2356876.553602,617051.629241 2356976.194692,617032.969625 2356945.508357,617069.372727 2356888.537914,617249.518869 2356763.632577,617237.092825 2356717.160836,617192.352834 2356750.381732,617183.194780 2356740.021144,617021.004179 2356849.115132,617004.951680 2356859.959387,616924.071104 2356913.622968,616847.525451 2356970.417457,616852.296186 2356985.063731,616819.780754 2357006.196138,616810.118230 2356993.839587,616658.147648 2357096.035968,616578.201376 2357149.929212,616567.987318 2357156.719668,616537.342828 2357177.423150,616527.024291 2357184.323583,616444.369430 2357239.969303,616362.204612 2357299.714735,616393.656379 2357354.955650,616466.389741 2357483.330159,616546.241545 2357646.072296,616477.078668 2357686.426915,616400.217049 2357526.141790,616383.042016 2357534.543249,616440.081315 2357652.621719,616377.929620 2357684.392232,616369.704822 2357688.650899,616299.380208 2357557.083675,616203.288900 2357606.325095,616245.158821 2357684.332947,616326.029461 2357835.236516,616345.433715 2357848.769132,616349.542857 2357868.945465,616371.227800 2357897.217220,616381.119581 2357906.475616,616433.562552 2357956.109908,616438.189753 2357961.788489,616442.816163 2357967.577765,616427.583064 2357980.088832,616426.226812 2357981.186152,616410.282679 2357991.588901,616369.746285 2358017.867768,616360.367331 2358024.000084,616321.520561 2358046.084561,616305.476780 2358055.933205,616290.049824 2358066.561142,616271.676203 2358083.145829,616252.658251 2358102.825502,616240.536225 2358115.469563,616219.415618 2358139.119449,616232.631854 2358147.626519,616235.828255 2358150.306014,616266.443066 2358177.202097,616282.441544 2358188.275067,616298.748795 2358199.682347,616320.128006 2358212.564828,616377.343097 2358247.399402,616380.922004 2358254.620282,616382.146917 2358257.396464,616396.513342 2358264.583490,616401.575051 2358267.497705,616428.136078 2358280.970745,616494.382885 2358314.652435,616507.399299 2358322.051336,616527.632557 2358335.590126,616531.858950 2358339.273315,616539.079746 2358344.859735,616543.714690 2358349.431428,616544.743975 2358350.545753,616572.204518 2358383.286977,616573.950348 2358385.734798,616582.776884 2358398.860186,616601.175687 2358422.348843,616605.594465 2358428.136696,616652.143075 2358489.463810,616655.224558 2358493.692352,616672.579651 2358518.059238,616684.905531 2358534.973430,616721.986731 2358585.716811,616734.208000 2358602.740997,616748.087914 2358619.887746,616761.651111 2358637.807135,616761.752454 2358638.139955,616794.539618 2358680.107659,616811.103353 2358699.044835,616833.451386 2358721.344353,616842.933863 2358729.714563,616850.667415 2358736.079695,616871.906150 2358753.943396,616878.201125 2358758.416375,616884.487384 2358764.106979,616900.062094 2358776.284568,616900.370864 2358776.618874,616917.264537 2358792.901766,616926.230730 2358800.936239,616942.182199 2358818.430101,616944.753684 2358821.437371,616954.829013 2358833.907745,616969.949905 2358851.506390,617015.104160 2358904.411626,617030.120412 2358922.120283,617035.648218 2358917.842643,617049.414700 2358907.314218,617051.920511 2358905.007503,617056.932928 2358900.283381,617066.969670 2358889.174749,617071.469075 2358883.672064,617075.863975 2358878.279331,617086.865123 2358862.860375,617109.408275 2358828.926798,617121.676292 2358810.417383,617129.219993 2358799.844403,617151.540007 2358768.123251,617158.980031 2358757.549539,617162.230150 2358752.702109,617171.876801 2358738.159078,617175.022418 2358733.421599,617177.853712 2358729.124660,617186.034074 2358716.563695,617188.760864 2358712.376707,617192.217639 2358707.641463,617202.378952 2358693.655633,617205.731223 2358689.030341,617208.560945 2358684.954793,617216.944018 2358673.059487,617219.669235 2358669.093890,617221.972439 2358666.121553,617228.674622 2358657.203055,617230.874113 2358654.229974,617238.218464 2358642.548622,617259.939635 2358607.613040,617260.884209 2358606.070039,617268.210327 2358596.934636,617273.459733 2358588.116425,617280.495376 2358576.100777,617288.689398 2358561.658077,617293.627675 2358552.837637,617299.512921 2358542.142121,617301.929411 2358537.842223,617314.957257 2358514.689047,617319.577255 2358506.862617,617321.989780 2358503.116186,617324.194872 2358499.368267,617339.052756 2358466.929561,617352.104559 2358440.455622,617358.008963 2358427.103493,617363.598247 2358414.302595,617373.196417 2358392.121111,617376.676370 2358384.175806,617387.114658 2358360.561281,617390.490110 2358352.725927,617393.230530 2358346.657189,617396.286879 2358339.926529,617401.036927 2358328.447997,617403.466198 2358322.377025,617410.949529 2358305.825996,617413.268725 2358300.639823,617423.781399 2358281.121704,617437.633787 2358258.749428,617446.975370 2358243.429455,617457.046982 2358227.561240,617460.089054 2358222.823065,617489.530229 2358181.854817,617500.322383 2358166.766698,617509.338586 2358153.436992,617536.384096 2358113.890674,617545.399559 2358100.671680,617551.479023 2358091.859516,617569.715063 2358065.755118,617575.690035 2358057.052909,617581.978564 2358048.020863,617584.703170 2358044.166013,617599.500604 2358020.250875,617605.272150 2358010.993719,617610.520319 2358002.396990,617626.264062 2357976.717504,617631.511455 2357968.231474,617643.440821 2357953.705118,617678.916284 2357910.345240,617690.741214 2357895.928861,617702.262972 2357880.403319,617709.490710 2357870.603189,617717.264971 2357856.932543,617729.602143 2357829.014632,617737.406742 2357811.137660,617740.692298 2357801.419841,617743.661110 2357792.474632,617749.408843 2357772.147474,617752.072080 2357762.425173,617760.048248 2357735.140054)))</t>
  </si>
  <si>
    <t>POLYGON((612545.609399 2363509.117699,612519.201034 2363519.451642,612494.553804 2363530.019175,612342.301160 2363595.608958,612291.550309 2363617.509422,612231.125048 2363643.992709,612203.876227 2363655.981816,612168.715541 2363672.565806,612150.829509 2363680.080842,612123.179788 2363690.074766,612094.397205 2363698.953969,612060.224676 2363707.574766,612045.793750 2363710.242985,612039.044481 2363711.635652,612016.726832 2363715.245958,611999.498011 2363717.673592,611981.028808 2363719.539235,611921.309889 2363718.796930,611869.993827 2363717.448335,611830.706469 2363715.961041,611812.670249 2363715.173109,611758.351184 2363713.250778,611740.210520 2363712.572908,611738.240550 2363712.559401,611732.226958 2363712.518173,611730.152547 2363712.614649,611728.600343 2363712.161219,611715.751286 2363710.966166,611698.020041 2363711.066030,611689.203226 2363711.559093,611663.992425 2363713.710986,611662.851158 2363713.813864,611630.576305 2363717.909963,611613.552657 2363720.671498,611595.692734 2363724.423601,611555.183067 2363734.883902,611530.033593 2363743.235464,611500.820847 2363754.437391,611485.217773 2363761.747363,611469.816777 2363769.833611,611468.671730 2363770.489963,611454.932694 2363778.144803,611439.314526 2363787.668657,611428.172866 2363794.566398,611410.767922 2363807.620372,611411.095628 2363820.352789,611411.148609 2363827.769863,611411.144069 2363828.434015,611411.007111 2363863.634787,611410.531847 2363872.487313,611409.594182 2363888.310602,611409.128756 2363895.724133,611408.325043 2363907.120450,611406.165152 2363919.725165,611403.790334 2363933.435384,611401.959652 2363943.385617,611401.532064 2363945.264546,611396.614429 2363966.927582,611392.911446 2363977.750595,611380.347968 2364010.652487,611370.972872 2364032.174365,611362.559669 2364049.496328,611355.618429 2364063.839529,611345.538054 2364082.367776,611344.383202 2364084.463132,611326.343008 2364114.670905,611322.781591 2364119.960039,611313.039546 2364134.505516,611299.013383 2364153.892412,611278.800612 2364183.421209,611247.597292 2364228.151198,611230.839357 2364252.832960,611222.361262 2364264.508986,611239.178561 2364276.689785,611248.154789 2364283.171506,611261.260022 2364292.338160,611289.531921 2364312.456738,611300.683094 2364319.285438,611314.104598 2364327.679418,611329.182677 2364336.416821,611374.310871 2364362.960485,611389.284452 2364371.807929,611367.122281 2364383.168943,611300.428605 2364417.250739,611278.162885 2364428.611160,611262.453091 2364436.474068,611215.012770 2364460.060758,611199.199362 2364467.923018,611171.523669 2364482.014084,611158.514884 2364489.120638,611153.617874 2364492.629537,611146.735136 2364498.449531,611141.202475 2364503.946646,611136.288862 2364509.890775,611131.566750 2364518.160852,611120.767943 2364535.688044,611147.120833 2364533.100381,611158.769690 2364527.755695,611169.842566 2364515.654558,611188.663133 2364492.536583,611192.009521 2364488.352928,611209.735193 2364473.751186,611235.380599 2364468.502098,611254.859906 2364470.406260,611259.081210 2364474.752278,611263.331993 2364474.781307,611267.863570 2364479.240144,611299.070688 2364509.784347,611319.702554 2364525.090830,611351.323412 2364540.583144,611379.883844 2364563.914105,611395.312039 2364582.063246,611412.486808 2364602.548992,611433.017751 2364632.577682,611449.699025 2364649.407086,611465.761993 2364665.678792,611486.401083 2364679.878584,611549.630636 2364697.358815,611568.437559 2364706.564790,611569.780043 2364707.348866,611584.228753 2364717.078499,611618.730232 2364766.021707,611636.158658 2364794.811759,611653.123271 2364815.628442,611687.641324 2364846.971046,611718.083930 2364852.714675,611761.826207 2364869.397956,611814.244103 2364875.846045,611873.981571 2364873.267381,611889.032734 2364870.714020,611908.753854 2364867.528570,611913.735593 2364866.787913,611926.454192 2364871.745991,611939.841237 2364869.956124,611960.521520 2364878.068473,611978.809645 2364887.271381,611997.565133 2364903.894257,612015.067498 2364936.891776,612014.885566 2364963.347237,612014.845221 2364969.213929,612016.890222 2365018.599099,612024.403774 2365041.675864,612030.696054 2365061.423308,612034.713457 2365065.214658,612059.743287 2365089.076125,612118.527317 2365134.534592,612184.675646 2365179.490527,612218.034738 2365213.261726,612232.121261 2365230.295531,612236.954992 2365235.974422,612261.347826 2365246.880216,612298.803549 2365242.821231,612355.213905 2365241.439129,612412.765215 2365255.009290,612450.121618 2365265.340671,612475.827921 2365266.182370,612500.674255 2365271.446079,612509.061056 2365273.053784,612606.634462 2365286.236989,612641.851844 2365291.019141,612674.674013 2365297.334567,612698.356105 2365306.022162,612720.889345 2365315.919517,612747.571981 2365340.457746,612771.655828 2365365.974308,612805.720664 2365402.408437,612838.525686 2365411.159444,612861.130813 2365410.651902,612889.071647 2365418.151626,612900.623064 2365426.866143,612904.938918 2365432.430960,612933.291396 2365470.264849,612956.765801 2365508.839845,612967.585279 2365533.379144,612980.164061 2365558.373451,613027.384970 2365611.171984,613066.227561 2365646.200814,613085.573896 2365667.035687,613087.428434 2365668.709037,613101.334003 2365681.757285,613179.685211 2365730.455346,613202.113921 2365740.352691,613231.860843 2365756.389352,613348.516372 2365827.826413,613367.337229 2365834.710032,613403.801526 2365853.782650,613422.647779 2365857.013474,613479.266253 2365870.138280,613502.900053 2365885.579368,613545.343934 2365924.287586,613547.592230 2365928.952590,613558.012059 2365951.164904,613571.752545 2365987.791160,613579.137150 2365999.244592,613603.130670 2366037.381490,613624.980891 2366055.799184,613653.280897 2366071.051686,613619.743416 2365989.232988,613518.711827 2365744.106632,613485.068470 2365662.398272,613483.521896 2365661.169814,613478.879856 2365657.816518,613477.228838 2365656.698031,613466.293733 2365648.872958,613433.175799 2365625.617008,613422.136210 2365617.901938,613420.176484 2365616.449212,613414.192864 2365612.201007,613412.128695 2365610.858253,613411.098152 2365609.965491,613407.899769 2365607.729253,613406.764784 2365606.946461,613406.043712 2365606.277251,613403.774513 2365604.600976,613402.948999 2365604.041736,613402.021355 2365603.260389,613399.236112 2365601.248426,613398.204026 2365600.577050,613387.271159 2365592.419957,613354.055494 2365568.277915,613343.017371 2365560.341518,613335.797358 2365554.977757,613313.721836 2365538.994304,613306.397363 2365533.740528,613298.867853 2365528.153236,613276.071178 2365511.500632,613268.437206 2365506.023326,613257.306106 2365496.536572,613223.496504 2365468.294862,613212.260911 2365458.918113,613194.936357 2365445.513919,613142.753645 2365405.521401,613125.324537 2365392.227260,613113.671072 2365383.290475,613102.637322 2365374.690097,613096.964550 2365370.444177,613043.859064 2365328.895825,613034.576154 2365321.968120,613011.469445 2365305.092371,613003.320765 2365299.058139,612978.563671 2365280.953313,612970.310527 2365275.029072,612968.247048 2365273.575686,612961.846959 2365269.546168,612959.679038 2365268.202757,612929.540055 2365248.732308,612838.914571 2365190.430576,612808.670866 2365171.070340,612781.331488 2365151.508880,612738.102123 2365120.878390,612709.831045 2365101.089215,612698.998118 2365093.376106,612681.869391 2365081.523629,612670.713929 2365075.468776,612657.597070 2365068.182689,612618.139689 2365046.766548,612604.918345 2365039.590481,612602.134440 2365037.357280,612592.235257 2365029.540005,612553.873345 2364999.607876,612540.982080 2364989.666702,612545.480973 2364968.775916,612558.977710 2364906.103564,612563.372966 2364885.212066,612572.420265 2364881.289470,612600.901930 2364885.692843,612639.314222 2364893.375169,612678.821428 2364892.652131,612690.961403 2364891.297042,612701.679028 2364885.725606,612720.330381 2364872.349533,612748.944584 2364857.603365,612749.259442 2364857.052055,612762.921944 2364830.468461,612812.081721 2364813.318586,612887.639762 2364787.053155,612905.388118 2364754.409601,612906.613614 2364727.186428,612911.166840 2364713.491456,612912.103765 2364712.944461,612930.220995 2364701.889564,612935.843324 2364698.496908,612940.044111 2364690.777182,612942.545325 2364673.968452,612944.285503 2364662.246546,612945.374458 2364654.726643,612947.287458 2364647.987338,612964.053143 2364637.476593,612971.655345 2364632.658605,612972.158379 2364634.876050,612982.984709 2364688.418191,612998.520201 2364765.571656,613072.207818 2364799.735130,613119.230548 2364821.647691,613119.833483 2364809.475107,613131.338659 2364780.109360,613132.922246 2364776.024535,613150.136590 2364745.702169,613175.893098 2364724.516392,613185.118158 2364709.968359,613201.023324 2364674.102048,613201.234524 2364673.550026,613207.959412 2364630.867357,613208.283521 2364628.987745,613214.410648 2364612.647031,613222.059100 2364601.187601,613236.623367 2364579.259939,613244.651362 2364557.951041,613271.707058 2364528.914875,613278.697346 2364522.653696,613289.443137 2364513.097695,613297.540268 2364496.770707,613280.312455 2364469.308521,613263.081504 2364442.289128,613260.270282 2364414.152314,613263.966750 2364404.436594,613262.785705 2364395.351154,613265.712771 2364376.995649,613267.231992 2364367.264794,613276.299770 2364360.464564,613285.054210 2364353.994253,613297.248538 2364344.891117,613282.860459 2364326.525917,613238.667690 2364270.205583,613214.462367 2364232.178703,613199.999633 2364209.606551,613188.385180 2364209.857961,613175.836841 2364210.213589,613161.629624 2364210.557707,613156.378849 2364205.207745,613122.295190 2364171.208243,613110.179269 2364154.076668,613103.469252 2364149.823574,613086.208457 2364127.010720,613064.629129 2364098.965126,613058.156391 2364090.396484,613037.551577 2364071.324214,613018.774582 2364057.799540,613002.455194 2364048.719842,612990.472733 2364042.216282,612939.427761 2364016.844731,612891.426966 2363986.070248,612856.761222 2363976.088735,612822.141420 2363959.465754,612804.604472 2363946.503417,612795.049441 2363933.817742,612779.123589 2363912.785656,612760.519300 2363874.244823,612758.953829 2363860.728875,612738.406699 2363728.303022,612643.772940 2363678.498939,612578.271958 2363599.118992,612575.810311 2363595.227574,612566.572054 2363581.658664,612564.352934 2363572.676835,612562.941113 2363566.910812,612561.931031 2363563.029421,612560.518444 2363557.374090,612555.470314 2363537.635063,612552.523100 2363528.980302,612551.606759 2363526.538628,612550.592085 2363523.321392,612545.609399 2363509.117699))</t>
  </si>
  <si>
    <t>POLYGON((619328.226886 2357974.223093,619442.121985 2357917.048679,619444.372957 2357907.102186,619447.111795 2357901.365836,619450.063743 2357894.856148,619455.910852 2357875.415795,619458.955857 2357856.176359,619458.767023 2357853.628893,619457.996312 2357845.542204,619458.057805 2357837.129500,619457.860879 2357835.688968,619456.853594 2357831.585728,619456.552136 2357830.255132,619456.254724 2357828.371069,619454.945980 2357822.937233,619454.544036 2357821.163105,619453.740148 2357817.614849,619451.406314 2357810.513030,619449.373127 2357804.852501,619445.496396 2357795.968217,619440.468195 2357788.514611,619435.434327 2357781.835860,619434.817654 2357781.056458,619427.081331 2357775.132857,619416.757597 2357768.415458,619410.871285 2357764.830070,619384.946051 2357749.696257,619374.202543 2357743.640017,619415.247465 2357733.755525,619464.397397 2357721.937785,619538.679157 2357706.097409,619565.275191 2357700.424886,619574.206719 2357698.940437,619580.016836 2357698.761547,619587.598346 2357697.488626,619607.412713 2357697.190822,619638.006190 2357698.078937,619651.187138 2357697.068434,619664.268418 2357695.503714,619667.072997 2357694.970751,619736.561145 2357682.195744,619806.471614 2357668.427827,619924.384525 2357643.831694,619983.184732 2357631.643492,619999.907818 2357628.555977,620009.986902 2357626.194590,620016.429154 2357624.692100,620026.829982 2357620.893992,620028.389903 2357620.351949,620047.120351 2357612.297742,620067.213866 2357602.260976,620074.609166 2357598.108719,620085.025478 2357592.207467,620089.717457 2357588.920952,620080.495779 2357587.524805,620065.766155 2357587.527296,620060.782523 2357588.154885,620044.585318 2357590.249907,620027.889007 2357589.684490,620003.029384 2357584.852569,619996.406488 2357582.700653,619990.100451 2357579.776169,619985.142825 2357576.861587,619980.813229 2357573.176719,619978.557300 2357569.617774,619974.863046 2357564.166379,619971.595061 2357557.168320,619966.626320 2357541.633914,619992.124615 2357544.256473,619993.263957 2357544.486236,620008.091651 2357545.259295,620035.247899 2357548.115493,620055.038906 2357551.028338,620068.195623 2357553.338972,620077.104522 2357554.954212,620092.832379 2357560.272645,620112.777125 2357570.492863,620118.832173 2357565.223780,620135.149016 2357546.856867,620147.089127 2357531.225287,620150.440856 2357526.821940,620184.351161 2357485.780287,620222.586003 2357435.028936,620243.844941 2357407.621100,620257.878491 2357389.458899,620275.890290 2357366.344497,620294.853592 2357340.801723,620296.216688 2357338.819160,620305.031477 2357325.046576,620316.488311 2357304.651464,620323.120815 2357291.416324,620329.132602 2357277.955219,620337.071769 2357256.316530,620340.263412 2357245.491459,620349.948612 2357212.131466,620351.688914 2357201.185013,620352.778335 2357194.108256,620354.524931 2357168.217398,620355.227970 2357157.263310,620355.814245 2357148.079556,620359.653902 2357105.599163,620363.959825 2357056.148128,620369.714103 2357021.320109,620384.533870 2356952.795456,620384.644119 2356951.910670,620386.058605 2356942.954416,620386.314750 2356922.255472,620385.088539 2356905.641500,620384.186770 2356901.317575,620383.793862 2356898.325792,620382.613507 2356889.571831,620382.116054 2356886.689978,620376.532642 2356884.213478,620362.792968 2356876.474053,620357.635057 2356872.561597,620353.817468 2356869.766005,620337.730303 2356856.806441,620320.603382 2356844.171342,620310.582413 2356838.562622,620297.759129 2356833.154690,620290.510324 2356831.440865,620285.015950 2356830.957645,620277.862729 2356830.351525,620257.103926 2356831.970024,620241.195963 2356836.945209,620239.113246 2356838.036888,620234.529642 2356840.659970,620228.273355 2356845.041947,620221.170963 2356851.631696,620208.407004 2356866.371589,620195.879821 2356877.128048,620189.198880 2356882.835311,620179.825071 2356887.969285,620173.663596 2356893.569674,620157.115455 2356900.975620,620147.236040 2356904.334703,620137.257782 2356907.028869,620127.077764 2356908.946662,620116.798899 2356910.199537,620106.318273 2356910.676040,620105.592987 2356910.560013,620096.049982 2356910.489913,620084.647184 2356909.409863,620036.158406 2356901.415534,619980.441904 2356888.829632,619941.735176 2356876.590097,619890.457113 2356852.856429,619879.507328 2356846.576974,619830.128658 2356818.429456,619809.875676 2356807.653896,619808.324609 2356806.978334,619803.358599 2356805.170757,619801.599263 2356804.604369,619797.045735 2356803.131913,619788.546452 2356802.184048,619780.470193 2356800.132293,619772.714850 2356796.754500,619771.579507 2356795.971287,619765.485445 2356792.384269,619751.144947 2356781.652094,619738.346586 2356772.813116,619715.616149 2356760.359047,619695.761735 2356751.800542,619689.354833 2356748.432662,619689.251104 2356748.431903,619683.160248 2356744.402143,619679.244463 2356740.831103,619671.832666 2356733.027901,619666.176160 2356726.344543,619658.770831 2356717.655802,619644.876705 2356702.609722,619643.846700 2356701.605892,619635.390284 2356694.791360,619630.848050 2356691.769246,619625.990576 2356689.298323,619620.814625 2356687.821366,619610.352511 2356685.752246,619605.168460 2356685.382227,619602.571982 2356685.806033,619558.181514 2356698.876013,619528.344797 2356707.735221,619519.197188 2356710.325137,619497.149925 2356717.912947,619487.062293 2356721.381604,619438.180947 2356738.625655,619396.674983 2356754.484611,619349.955184 2356774.069383,619347.352265 2356775.378774,619339.439780 2356779.306193,619336.732325 2356780.725522,619327.885478 2356784.756826,619320.920294 2356786.809280,619314.260645 2356789.638861,619303.530536 2356795.870420,619281.310326 2356812.977378,619269.513083 2356823.297042,619258.625998 2356836.833629,619217.439367 2356894.318238,619204.657018 2356911.715509,619166.307711 2356964.239455,619153.420934 2356981.746699,619146.803007 2356993.100483,619137.685145 2357005.875141,619087.689514 2357076.579746,619070.920671 2357100.147223,619067.570777 2357104.329393,619057.520302 2357116.986598,619054.065882 2357121.278708,619039.395036 2357141.651217,618995.175259 2357202.767305,618980.400024 2357223.249800,618969.170839 2357241.101333,618968.123913 2357242.422104,618924.488519 2357294.575984,618909.942643 2357312.071327,618899.163114 2357325.166112,618867.977680 2357362.798405,618866.511845 2357364.669630,618855.937420 2357378.098029,618853.738269 2357380.960216,618846.828842 2357389.655208,618844.525165 2357392.627334,618841.698036 2357396.259850,618833.112930 2357407.156647,618830.181276 2357410.899103,618818.788377 2357422.771787,618816.695378 2357425.302652,618798.479950 2357448.195666,618779.441213 2357470.197123,618778.603374 2357471.298025,618766.145965 2357486.926775,618762.274388 2357491.548006,618757.460449 2357497.380081,618731.297829 2357529.071349,618722.507829 2357539.634612,618721.147357 2357541.285216,618717.064338 2357546.458416,618715.599340 2357548.218961,618705.654732 2357560.655729,618675.714861 2357598.297395,618665.665785 2357610.844125,618681.500945 2357629.999341,618698.978756 2357651.491185,618711.322628 2357665.750320,618729.631753 2357687.026841,618745.780344 2357705.852308,618749.484609 2357709.975089,618760.387534 2357722.674010,618763.987264 2357726.906734,618769.027848 2357732.699717,618783.942135 2357750.077169,618788.878178 2357755.980099,618801.836984 2357771.240074,618820.451403 2357793.293826,618840.505004 2357817.129254,618853.359184 2357832.499215,618866.631449 2357847.429431,618906.448900 2357892.109461,618919.720261 2357907.150419,618928.668321 2357917.621260,618955.305793 2357948.921612,618964.149279 2357959.502413,618977.008064 2357974.208324,619015.273921 2358018.213166,619028.028085 2358033.029060,619033.354940 2358027.975696,619044.189491 2358021.523365,619050.423231 2358020.129688,619059.668913 2358018.204461,619127.704229 2358019.475189,619145.646346 2358019.827394,619153.530756 2358019.663483,619161.413551 2358019.720963,619185.061939 2358019.893425,619192.840207 2358020.060856,619195.329511 2358020.079013,619202.797423 2358020.133487,619205.286727 2358020.151645,619221.580617 2358018.942121,619239.118354 2358017.852388,619250.134593 2358014.943893,619268.347986 2358006.552965,619272.823345 2358004.482342,619283.230201 2357999.798231,619286.669968 2357997.498653,619296.885553 2357990.599168,619300.221602 2357988.298836,619328.226886 2357974.223093))</t>
  </si>
  <si>
    <t>POLYGON((628943.858911 2367707.936160,628947.472932 2367696.672967,628950.983295 2367685.408953,628952.895727 2367679.556785,628979.797265 2367594.638435,628988.729654 2367566.368952,628995.647797 2367556.792529,629016.297734 2367528.173150,629023.111367 2367518.706613,629086.380975 2367344.959881,629105.458735 2367292.415993,629285.896298 2366947.011905,629338.766823 2366856.100915,629430.637728 2366697.749099,629462.595141 2366642.429666,629495.709612 2366598.079225,629708.551024 2366312.606609,629710.647389 2366309.744998,629732.607190 2366260.213694,629762.990597 2366220.491548,629770.009877 2366211.359030,629773.799437 2366204.193449,629782.851161 2366187.217122,629821.064213 2366114.788971,629833.697413 2366090.756141,629775.378028 2366032.171335,629732.739017 2365983.453689,629706.137972 2365951.801702,629697.494994 2365930.477608,629693.762594 2365904.432347,629693.881632 2365889.488204,629693.437327 2365880.185497,629686.166379 2365868.835737,629635.758422 2365806.107773,629544.758313 2365710.842050,629407.527196 2365627.054805,629100.623403 2365483.692450,629075.376152 2365464.119108,628912.136993 2365338.394811,628901.742660 2365328.570588,628801.502538 2365247.074347,628690.693535 2365125.199068,628668.523034 2365057.273148,628659.714537 2365030.413236,628364.676975 2365023.768019,628477.684444 2364446.564041,628466.623520 2364442.270083,628419.882645 2364426.181685,628402.505740 2364420.730955,628364.848766 2364409.806681,628323.358948 2364398.409495,628288.894275 2364390.278135,628264.254227 2364385.434594,628248.513517 2364382.875208,628224.271631 2364380.138231,628210.697811 2364378.924379,628196.706643 2364378.039365,628154.421213 2364375.492647,628145.300552 2364374.978097,628140.324617 2364374.828259,628106.838347 2364374.122126,628100.927520 2364374.186357,628074.273917 2364374.862453,628035.167870 2364376.769178,627982.974256 2364381.562184,627979.653780 2364381.868213,627943.741096 2364386.457123,627931.804478 2364388.023947,627924.017802 2364389.291251,627892.660268 2364394.801664,627865.133826 2364401.006421,627845.604906 2364405.502720,627867.573941 2364499.662355,627876.669915 2364529.734387,627877.683280 2364532.731334,627889.205890 2364570.682371,627899.448361 2364599.988497,627919.279802 2364662.580974,627971.187346 2364812.881227,627978.780762 2364836.188627,628002.608106 2364904.790644,628005.648917 2364913.670825,628031.327456 2364984.169412,628046.223750 2365028.125131,628058.180280 2365063.533580,628106.057201 2365198.636390,628126.019396 2365257.577058,628148.773783 2365330.599100,628161.877258 2365378.304798,628167.078550 2365402.479136,628173.351441 2365435.407504,628176.635985 2365452.813838,628183.658081 2365495.932853,628185.742035 2365520.968297,628188.100374 2365577.002946,628187.906010 2365628.035836,628184.471608 2365656.016846,628181.278529 2365692.856055,628178.736283 2365712.873420,628173.084652 2365745.929352,628169.976138 2365758.857221,628158.864625 2365813.789522,628142.153041 2365882.072908,628117.357700 2365976.308077,628115.516859 2365986.256929,628107.230018 2366011.653585,628103.818414 2366023.582746,628100.791022 2366039.389562,628100.088009 2366062.853226,628100.379043 2366091.749196,628097.268094 2366144.530411,628091.810179 2366205.706648,628085.121297 2366265.212647,628082.589691 2366297.075415,628080.970251 2366344.776001,628083.970695 2366398.269536,628086.581672 2366435.375851,628086.709747 2366445.450904,628085.134675 2366461.158449,628083.061289 2366474.315886,628076.374166 2366494.079247,628070.990322 2366506.325008,628060.362034 2366526.278773,628053.847425 2366537.297900,628048.782457 2366548.549841,628043.794170 2366563.234204,628036.640202 2366589.636134,628024.899671 2366645.559902,628015.609758 2366693.089464,628014.739487 2366698.285697,628008.013408 2366736.204198,628000.157519 2366785.959122,627993.373099 2366818.120572,627975.612364 2366888.167112,627966.666678 2366918.318907,627949.619428 2366963.573429,627928.629566 2367022.413539,627908.855123 2367084.916449,627900.781607 2367109.650642,627871.244826 2367200.749146,627856.914257 2367243.368204,627845.751105 2367278.705707,627843.838337 2367297.842436,627844.159933 2367309.690269,627845.843084 2367319.777540,627853.849054 2367343.198950,627857.832817 2367350.758114,627867.690647 2367362.791592,627868.825735 2367363.464735,627874.080426 2367367.602073,627882.331809 2367372.980707,627912.486034 2367387.941346,628059.246587 2367458.507118,628099.308643 2367479.081307,628114.913044 2367485.403593,628132.076746 2367491.184656,628148.945140 2367494.970740,628173.167536 2367499.589703,628200.720237 2367502.574385,628253.743620 2367509.634517,628295.691560 2367514.504109,628337.629002 2367520.702176,628360.622207 2367523.429759,628414.326004 2367523.078618,628485.242327 2367522.310057,628602.302955 2367520.135215,628630.815689 2367519.696392,628643.669098 2367519.908722,628655.682694 2367521.442871,628673.999630 2367525.573076,628684.232554 2367529.417951,628694.042062 2367534.366526,628700.848827 2367538.848537,628708.471760 2367544.997570,628721.529292 2367558.717488,628725.834105 2367564.950982,628731.150147 2367574.402901,628735.325012 2367583.956496,628738.761089 2367595.164809,628741.262442 2367606.587135,628742.216731 2367617.000882,628742.130008 2367627.959912,628740.489217 2367638.795940,628738.665631 2367646.530803,628725.416108 2367683.290461,628718.987588 2367696.524101,628732.103670 2367702.827319,628754.612721 2367714.297280,628763.799245 2367719.351679,628776.081614 2367726.201857,628780.930959 2367729.118555,628809.405020 2367746.613847,628830.327470 2367762.056710,628839.601826 2367769.104528,628845.988543 2367774.247507,628861.904953 2367767.288505,628867.627413 2367764.676932,628878.342319 2367760.001531,628894.511691 2367747.287941,628925.184018 2367722.843935,628931.547780 2367717.801972,628937.703344 2367712.869065,628943.858911 2367707.936160))</t>
  </si>
  <si>
    <t>POLYGON((603776.944320 2375897.622520,603846.479139 2375782.169139,603856.030477 2375762.969224,603861.380230 2375752.708771,603863.109534 2375741.539549,603901.495426 2375668.947562,603924.467227 2375625.037798,603934.109571 2375607.831037,603942.078641 2375593.048864,603950.354991 2375578.822146,603958.711530 2375568.248916,603967.674090 2375560.114893,603973.926598 2375554.509499,603975.802138 2375552.861089,603940.840478 2375527.619537,603892.983413 2375509.822739,603867.411322 2375490.619130,603837.182599 2375470.500165,603790.601716 2375431.347527,603758.213205 2375392.507266,603741.131859 2375341.699171,603726.931942 2375326.332255,603691.349898 2375300.755231,603648.613223 2375276.018112,603599.154814 2375184.377812,603565.606220 2375164.791667,603523.839336 2375150.355821,603511.600520 2375136.108596,603507.809304 2375097.008741,603506.353848 2375097.774319,603496.810115 2375002.182846,603445.408791 2374971.192045,603382.180500 2374926.289021,603342.601936 2374926.036700,603299.435918 2374903.401068,603301.546886 2374897.326249,603271.508870 2374830.717424,603249.807288 2374821.723553,603197.265281 2374806.998606,603117.990373 2374776.052919,603103.312989 2374770.424796,603029.565422 2374717.486264,602969.840628 2374658.991657,602950.190189 2374636.949145,602922.101231 2374605.776056,602868.964690 2374586.620625,602803.527756 2374611.776324,602758.979584 2374594.446839,602725.641631 2374573.978321,602708.619847 2374594.902656,602707.679638 2374596.114352,602684.068748 2374626.738188,602670.291233 2374642.591108,602651.616030 2374662.840856,602632.115495 2374682.531922,602615.541306 2374698.256488,602611.997550 2374701.554929,602601.681321 2374710.788074,602569.807919 2374737.264046,602547.735532 2374754.060853,602525.150043 2374770.079576,602501.948540 2374785.208869,602478.441151 2374799.561392,602442.049886 2374819.588706,602417.208968 2374831.829674,602379.283990 2374848.637266,602366.507232 2374853.759282,602279.681328 2374886.309277,602263.581475 2374892.628059,602172.695047 2374928.363165,602138.524180 2374941.431313,602123.983448 2374946.985183,602094.175362 2374958.309775,602080.050488 2374963.644911,602065.405493 2374969.308871,602059.589498 2374971.486166,602042.140828 2374978.128756,602036.220535 2374980.416099,602060.557555 2375015.216946,602078.052180 2375050.638925,602082.970287 2375059.414830,602088.807612 2375070.299738,602104.628894 2375075.269973,602128.447468 2375077.191128,602210.526907 2375107.042697,602229.368089 2375109.596796,602253.213136 2375107.311876,602269.049700 2375109.847071,602280.009033 2375113.569161,602301.793344 2375125.883117,602312.840680 2375115.658152,602318.345141 2375113.589677,602330.600152 2375109.017816,602381.059887 2375125.276557,602390.204033 2375137.510815,602434.474571 2375165.796455,602435.621334 2375181.079687,602430.969796 2375228.538687,602438.823700 2375248.181429,602457.656997 2375251.953404,602470.516096 2375250.152859,602484.537263 2375244.817411,602498.528345 2375244.241695,602507.289405 2375251.492305,602530.066025 2375270.675989,602536.117188 2375280.455475,602545.813470 2375287.269241,602574.446571 2375297.855783,602640.966800 2375281.119016,602675.774327 2375282.003620,602703.694042 2375290.704049,602723.094870 2375303.003500,602743.255289 2375309.883702,602784.763039 2375299.852138,602806.716336 2375301.762483,602841.246063 2375330.098215,602863.056025 2375354.589653,602886.642675 2375376.657095,602927.976054 2375394.077337,602959.663932 2375396.713885,602978.447034 2375408.345559,603012.925085 2375461.034427,603036.363615 2375506.347279,603052.165216 2375514.307135,603119.846023 2375510.531136,603141.997772 2375513.771562,603154.522705 2375515.622401,603189.248713 2375529.237634,603223.824536 2375550.157914,603260.171364 2375585.812106,603269.755034 2375610.226256,603266.039314 2375624.260958,603259.856843 2375635.180460,603242.024177 2375653.331677,603232.782928 2375672.755286,603230.863769 2375681.266644,603237.345608 2375720.937053,603254.304113 2375742.409390,603262.065142 2375760.170178,603264.953269 2375778.453402,603258.855344 2375808.634528,603285.243714 2375829.834902,603289.775438 2375834.070228,603293.271131 2375838.298952,603295.426333 2375841.522870,603297.373622 2375844.856159,603299.210959 2375849.185011,603300.430910 2375852.845752,603301.237860 2375856.282469,603302.357030 2375859.499784,603303.377535 2375861.941599,603305.016835 2375864.830142,603306.042279 2375866.497118,603314.149982 2375878.614657,603320.100366 2375887.840354,603325.338227 2375895.068983,603329.657777 2375900.077841,603334.290249 2375904.756607,603339.235643 2375909.105283,603344.493960 2375913.123868,603349.962303 2375916.701010,603355.743568 2375919.948063,603361.735567 2375922.642982,603367.006582 2375924.669128,603371.661631 2375925.805780,603374.766879 2375926.268372,603378.805961 2375926.515529,603382.018342 2375926.425326,603385.127827 2375926.223771,603387.513507 2375925.796207,603390.625817 2375925.151887,603392.909308 2375924.502280,603396.023737 2375923.525887,603400.388458 2375921.450512,603422.112013 2375910.519537,603422.215615 2375910.520198,603423.151570 2375909.972691,603423.986042 2375909.092449,603424.717617 2375908.100854,603425.138385 2375907.107276,603425.456964 2375905.891654,603425.464734 2375904.674048,603425.060920 2375903.011031,603417.631436 2375882.042083,603415.800724 2375860.444690,603419.329811 2375843.198642,603425.426377 2375829.511250,603441.551969 2375819.098051,603476.265376 2375818.323390,603502.929947 2375828.677691,603522.927125 2375844.745637,603536.907518 2375861.992826,603544.869020 2375880.751314,603548.524456 2375892.397750,603555.279477 2375905.392345,603564.539340 2375915.524854,603565.510285 2375925.715092,603591.361373 2375933.629039,603603.331134 2375941.232887,603605.910579 2375942.909818,603618.015340 2375961.805536,603622.704864 2375989.952314,603621.262748 2376021.048678,603634.960883 2376066.189565,603663.464993 2376080.430284,603674.155069 2376077.509880,603683.702700 2376075.024957,603706.265702 2376062.439292,603715.548592 2376052.757448,603720.511393 2376038.177331,603718.725201 2376025.878635,603722.532803 2376013.726438,603728.623197 2376001.035373,603733.705922 2375983.910017,603733.802994 2375968.745277,603727.197797 2375948.556314,603732.222986 2375924.235345,603741.981464 2375921.198322,603776.944320 2375897.622520))</t>
  </si>
  <si>
    <t>POLYGON((601257.510847 2365477.829052,601235.620513 2365463.634814,601208.353128 2365447.193308,601059.620430 2365357.603781,601044.436683 2365348.543356,601010.043882 2365327.519544,600955.821922 2365294.196548,600899.326552 2365259.642026,600817.945829 2365208.883038,600793.051755 2365194.117371,600787.576413 2365190.984060,600738.829611 2365160.684448,600703.390434 2365141.093871,600660.000687 2365116.251630,600655.973265 2365113.680783,600411.703827 2364964.286249,600375.553154 2364942.256781,600346.638276 2364923.703477,600330.629143 2364913.863819,600323.110228 2364922.672998,600315.799347 2364931.372767,600301.067118 2364949.878572,600293.753534 2364959.021108,600290.828239 2364962.655986,600290.723204 2364962.876726,600281.630179 2364974.775652,600278.598492 2364978.852651,600269.063542 2364995.176607,600264.874443 2365002.013824,600247.387613 2365030.133061,600244.242054 2365035.869769,600241.724655 2365040.614101,600237.107952 2365049.551872,600226.902696 2365073.730972,600216.172985 2365098.903093,600214.358141 2365107.415335,600209.881387 2365127.312641,600207.463596 2365132.721753,600203.889087 2365140.780395,600203.363243 2365141.994789,600201.467894 2365146.742954,600195.784574 2365160.544692,600171.262447 2365220.057709,600170.631577 2365221.492846,600163.570646 2365240.156640,600150.196298 2365273.946636,600149.881205 2365274.608860,600111.520849 2365375.989745,600108.043980 2365385.045249,600098.249015 2365410.001797,600090.361612 2365428.217764,600006.660310 2365636.914440,599958.228651 2365757.937254,599900.142256 2365898.161640,599836.270406 2366052.187430,599747.776858 2366265.726408,599725.021473 2366325.029455,599785.523717 2366348.313813,599846.853739 2366371.824868,599870.010294 2366382.372132,599893.692604 2366391.705027,599917.797011 2366399.822918,599942.324200 2366406.615118,599975.557639 2366413.682215,600000.725801 2366417.379017,600026.005098 2366419.858911,600060.102481 2366421.286113,600090.480273 2366420.698026,600131.765756 2366416.413505,600148.678368 2366413.971598,600365.542182 2366364.498876,600408.925745 2366356.243007,600409.444059 2366356.246204,600466.796186 2366352.283024,600500.886197 2366354.928731,600505.855174 2366356.066350,600533.391179 2366362.435250,600539.702981 2366364.356030,600568.154145 2366373.608684,600581.179387 2366379.555940,600610.536784 2366393.131333,600619.729221 2366398.612155,600622.517845 2366400.289802,600650.293542 2366418.172555,600740.758570 2366474.189868,600780.206694 2366498.786742,600781.881048 2366496.251148,600786.696789 2366488.643083,600788.266798 2366486.217537,600790.988056 2366482.028017,600798.840166 2366469.568224,600801.457081 2366465.488753,600802.608333 2366463.724779,600806.062088 2366458.432858,600807.109678 2366456.668242,600815.066845 2366443.987718,600838.937048 2366406.167547,600846.789915 2366393.597085,600854.538446 2366381.136673,600877.576780 2366343.754175,600885.221693 2366331.293134,600930.045342 2366358.358947,600958.549872 2366375.693286,601063.468481 2366441.211076,601107.768420 2366469.049016,601116.667035 2366455.046148,601143.051293 2366413.146327,601151.845616 2366399.253522,601160.641330 2366385.139342,601187.132912 2366342.686782,601195.824334 2366328.682664,601204.306380 2366315.009332,601229.648248 2366274.099403,601238.025998 2366260.536131,601197.646320 2366235.710969,601174.821954 2366221.843032,601077.029696 2366160.464510,601036.754573 2366135.419034,601042.519315 2366125.270965,601043.573135 2366122.510156,601049.896057 2366105.945302,601056.871212 2366084.513962,601058.035572 2366080.646900,601061.959118 2366066.502423,601068.510710 2366046.507480,601088.059851 2365986.854092,601094.507150 2365966.969205,601099.165344 2365951.390277,601107.317374 2365924.099482,601113.345243 2365904.986855,601118.105760 2365889.629954,601122.240853 2365874.822641,601126.166557 2365860.346110,601132.367577 2365830.054470,601135.363052 2365815.129387,601136.035242 2365807.052901,601136.484286 2365801.520990,601137.326149 2365782.818934,601137.462131 2365777.617161,601137.375654 2365774.849274,601137.211636 2365767.874534,601136.661829 2365756.248250,601135.993916 2365746.945806,601135.801021 2365744.620034,601135.103542 2365740.077248,601132.202393 2365723.123048,601123.290195 2365672.480547,601120.180997 2365655.635754,601116.462158 2365636.794685,601112.589587 2365609.318533,601108.463616 2365589.257306,601106.951212 2365582.384890,601102.085804 2365564.532953,601094.665793 2365540.687685,601105.469266 2365537.212554,601110.139142 2365536.466692,601113.974862 2365536.490509,601118.840390 2365537.627662,601120.490831 2365538.966238,601122.751595 2365542.190402,601126.633239 2365551.512800,601127.859383 2365554.398458,601132.571739 2365563.504630,601135.963907 2365568.174844,601139.471429 2365570.963979,601152.181325 2365577.684565,601155.801448 2365579.035381,601163.660263 2365582.294328,601171.214260 2365584.555140,601179.708832 2365585.604166,601186.657327 2365585.204567,601194.444107 2365583.371159,601201.928142 2365580.207544,601213.788935 2365573.418236,601220.770463 2365567.705545,601226.304086 2365561.430386,601232.273717 2365551.726425,601235.752567 2365542.449757,601243.366011 2365518.476494,601248.125369 2365503.341007,601257.510847 2365477.829052))</t>
  </si>
  <si>
    <t>POLYGON((619876.056883 2356241.800932,619908.090084 2356230.633723,620003.878769 2356197.130175,620035.807612 2356186.073140,620044.648470 2356182.927745,620071.064895 2356173.822906,620079.801221 2356170.787462,620076.018362 2356163.232128,620074.585603 2356160.564824,620064.148657 2356140.894408,620060.052958 2356133.558182,620059.644525 2356132.669589,620058.315494 2356130.003048,620057.802515 2356129.224386,620052.293544 2356116.564217,620035.350827 2356078.691374,620029.633539 2356066.140386,620020.651995 2356046.037890,619993.291475 2355985.838089,619984.205292 2355965.845551,619975.738243 2355946.300359,619950.230799 2355887.996135,619941.658307 2355868.671592,619933.606903 2355849.018778,619923.309012 2355824.478729,619907.993781 2355790.935267,619899.108353 2355771.829858,619863.223093 2355784.740093,619772.417342 2355817.506156,619755.461510 2355823.802572,619719.675367 2355837.378030,619662.982696 2355858.438858,619492.903996 2355921.843868,619436.211138 2355943.016149,619430.385856 2355945.187598,619412.910017 2355951.701957,619407.084741 2355953.873414,619378.273627 2355964.179534,619320.755249 2355984.792679,619291.940214 2355995.652413,619263.228146 2356006.623645,619271.068745 2356026.828051,619294.484259 2356087.772623,619302.220234 2356108.086986,619309.749529 2356128.289148,619327.853012 2356177.903729,619331.712476 2356189.223200,619338.616874 2356209.752918,619346.663925 2356230.069581,619363.566815 2356273.587005,619370.077210 2356291.235689,619377.603901 2356311.769974,619383.511265 2356326.757484,619401.025018 2356371.829209,619406.827796 2356386.926667,619408.253364 2356390.590149,619412.530065 2356401.580596,619413.851091 2356405.354015,619437.876084 2356396.894925,619484.468248 2356380.741090,619509.846683 2356371.627795,619533.768860 2356363.057389,619538.137725 2356361.428834,619551.241897 2356356.875255,619555.506224 2356355.356640,619606.371072 2356336.577593,619652.658070 2356319.647092,619710.798984 2356298.929006,619738.886070 2356288.286089,619759.162476 2356281.792596,619761.657723 2356281.035973,619810.227983 2356264.011922,619823.436862 2356259.348621,619843.509123 2356252.410935,619862.851217 2356246.021419,619876.056883 2356241.800932))</t>
  </si>
  <si>
    <t>POLYGON((622360.833036 2354129.002711,622336.335937 2354144.428337,622325.731926 2354133.389797,622318.112570 2354125.583865,622294.548903 2354099.393321,622289.299984 2354093.708412,622283.659620 2354098.758481,622178.401106 2353994.689541,622140.937844 2353981.900917,622107.406204 2353970.580804,621915.604048 2353979.446517,621809.135927 2354079.390879,621753.549804 2354034.143975,621671.931845 2354113.130335,621590.628376 2354191.787300,621640.730743 2354248.948490,621646.086755 2354240.243007,621649.950847 2354236.840028,621684.101984 2354206.651405,621695.381430 2354196.661570,621708.441032 2354184.470980,621747.516210 2354147.898498,621760.471320 2354135.817869,621786.614576 2354164.019387,621865.145896 2354248.846382,621891.184218 2354277.158010,621917.625065 2354307.133181,621996.946192 2354397.169678,622023.282077 2354427.254963,622052.732358 2354429.245730,622061.548178 2354429.643567,622176.358838 2354435.149511,622188.077854 2354435.790486,622214.630704 2354436.763618,622246.776672 2354438.996263,622292.504916 2354442.437442,622343.007055 2354445.693030,622358.147155 2354446.691798,622375.045948 2354448.367929,622381.680639 2354449.081733,622401.479312 2354451.443774,622408.008601 2354452.378201,622413.814989 2354452.864423,622424.390318 2354453.829116,622431.230012 2354454.876574,622436.929342 2354455.804805,622451.225397 2354458.679249,622494.008136 2354467.523267,622508.198772 2354470.618373,622529.642406 2354474.985485,622593.867845 2354488.307606,622615.206865 2354492.784749,622628.882887 2354495.322606,622669.909271 2354503.157636,622683.480703 2354505.805456,622696.949218 2354508.341816,622682.100463 2354496.164193,622659.150433 2354471.306052,622626.021652 2354434.083971,622569.638636 2354371.005390,622529.612358 2354326.536378,622522.409829 2354318.512059,622511.706454 2354306.919138,622490.917161 2354284.402141,622419.097833 2354204.271543,622366.517913 2354145.760909,622360.833036 2354129.002711))</t>
  </si>
  <si>
    <t>POLYGON((621592.858820 2353388.456126,621580.220291 2353399.764357,621541.993555 2353433.686793,621529.250524 2353445.104984,621515.040217 2353458.504890,621478.261333 2353493.102403,621472.302399 2353499.146679,621458.398510 2353513.213100,621449.277826 2353525.875910,621446.450300 2353529.397328,621415.561665 2353567.248942,621409.368198 2353576.944587,621398.451014 2353594.022087,621408.227632 2353604.832431,621429.939049 2353629.236636,621437.557409 2353637.263506,621447.438545 2353647.963953,621456.289565 2353657.660469,621482.946309 2353686.750821,621491.692716 2353696.557283,621500.852465 2353706.588217,621528.331646 2353736.681052,621537.386780 2353746.821933,621546.963111 2353756.634589,621575.482074 2353786.403135,621584.952966 2353796.436432,621591.744472 2353804.014445,621612.015202 2353826.747732,621618.702111 2353834.435680,621630.026439 2353846.364670,621663.893105 2353882.483003,621675.112795 2353894.521951,621703.837662 2353868.610303,621789.699094 2353791.205406,621818.319752 2353765.403866,621832.632997 2353752.115686,621875.572874 2353712.251214,621889.782463 2353698.962308,621904.303323 2353685.675730,621947.865222 2353645.926762,621962.281602 2353632.750152,621934.802166 2353602.767255,621852.154102 2353513.038718,621824.569686 2353483.165950,621810.462080 2353496.677076,621768.138580 2353537.321213,621753.926495 2353550.942306,621748.676387 2353545.368285,621723.471526 2353516.398983,621678.510972 2353465.142984,621665.640005 2353451.874091,621627.186796 2353418.489250,621596.669667 2353392.248209,621592.858820 2353388.456126))</t>
  </si>
  <si>
    <t>POLYGON((622627.723739 2353029.201850,622613.519598 2353041.604615,622570.698969 2353078.922118,622556.390333 2353091.434846,622543.641330 2353103.516454,622505.289852 2353139.871251,622492.436344 2353152.062814,622479.064090 2353164.250506,622438.843697 2353200.812869,622425.367771 2353212.999826,622386.676121 2353169.980479,622270.389953 2353041.253589,622231.592903 2352998.344575,622225.300770 2353007.264309,622206.320657 2353034.022752,622199.924797 2353042.941721,622192.689832 2353053.072131,622173.606895 2353079.719140,622171.087919 2353083.574845,622164.160947 2353094.150363,622154.325594 2353105.146991,622124.609633 2353138.467442,622114.668929 2353149.684705,622103.884188 2353162.777579,622088.702247 2353181.151272,622070.907553 2353202.051599,622059.708696 2353215.030712,622045.163388 2353231.527288,622001.216382 2353281.014769,621986.566614 2353297.621313,621998.832271 2353308.561259,622035.730421 2353341.714009,622047.891436 2353352.763916,622058.301035 2353362.140281,622089.631038 2353390.602276,622099.936014 2353400.088591,622111.679461 2353411.467536,622146.909707 2353445.604429,622158.548513 2353457.093332,622161.440325 2353458.886102,622169.906604 2353464.484254,622172.693012 2353466.497640,622178.668439 2353472.187914,622196.594697 2353489.258753,622202.465532 2353495.058956,622298.807279 2353404.229331,622587.735177 2353131.742815,622662.346246 2353061.342701,622650.103874 2353033.465319,622645.649096 2353032.546362,622632.283101 2353030.010885,622627.723739 2353029.201850))</t>
  </si>
  <si>
    <t>POLYGON((633612.479051 2361012.814418,633613.131722 2360996.435362,633620.733281 2360967.382080,633627.052309 2360942.967926,633644.017291 2360872.366093,633659.541534 2360838.395962,633661.430939 2360835.643801,633687.354162 2360798.326993,633725.707957 2360724.911394,633734.959480 2360709.709849,633746.077777 2360694.523606,633756.660314 2360681.436382,633767.033635 2360668.568861,633783.126120 2360641.245810,633794.214561 2360629.712630,633816.939079 2360603.108205,633829.326541 2360584.943370,633844.160167 2360559.381336,633842.313363 2360556.930672,633848.516652 2360546.685933,633852.186434 2360541.844987,633852.216390 2360538.191952,633856.523866 2360531.474244,633861.442710 2360526.090015,633861.468129 2360522.990471,633869.623561 2360502.355435,633872.711045 2360492.638677,633871.621770 2360473.699112,633866.957101 2360448.087899,633865.364693 2360427.262217,633883.404945 2360377.482015,633897.710990 2360340.402326,633910.730979 2360321.024968,633911.881791 2360319.816648,633920.565193 2360310.699330,633921.740526 2360306.502165,633928.547147 2360298.587214,633933.481521 2360291.321137,633945.849348 2360275.591732,633948.902396 2360270.081510,633950.789186 2360267.661472,633950.913625 2360252.495846,633949.182152 2360235.986526,633946.254440 2360226.220424,633941.824459 2360197.289956,633932.859819 2360139.538876,633922.196847 2360099.154628,633917.691916 2360054.060569,633910.304566 2359993.665529,633907.432160 2359977.146865,633905.675174 2359963.737101,633904.470559 2359958.856184,633908.872614 2359940.625897,633922.123938 2359918.372093,633926.858248 2359910.218726,633934.830393 2359899.324285,633947.860733 2359878.729266,633955.818375 2359869.606001,633968.226478 2359849.005892,633973.206407 2359836.204925,633976.234103 2359833.794248,633981.218584 2359820.439793,634007.161277 2359781.020146,634012.170327 2359764.676854,634016.583444 2359745.118214,634017.538301 2359628.774663,634016.519018 2359601.311358,634017.923501 2359581.838734,634019.696665 2359580.635526,634020.986681 2359575.110844,634024.682153 2359567.170384,634023.098865 2359545.237721,634020.071870 2359534.917276,634014.157167 2359522.580438,634006.225517 2359515.873026,633985.512227 2359512.049791,633936.183205 2359506.774104,633890.412784 2359522.893874,633850.635031 2359529.210110,633794.015981 2359527.528376,633752.613836 2359516.893631,633735.635199 2359512.990600,633700.212679 2359519.453572,633665.507626 2359514.298442,633645.356787 2359517.786792,633638.615236 2359517.731621,633630.767228 2359513.460601,633622.840862 2359506.089197,633622.544205 2359504.315486,633619.943592 2359492.559454,633618.838480 2359475.501808,633614.033546 2359466.938193,633606.206337 2359460.121137,633579.368204 2359456.912550,633572.795535 2359448.888016,633559.148163 2359392.759574,633559.283052 2359376.265605,633560.592837 2359368.305543,633562.489620 2359364.667784,633565.551736 2359358.050516,633568.629245 2359349.551386,633568.754182 2359334.275093,633565.995339 2359303.808606,633563.097070 2359290.389578,633556.208642 2359282.916000,633552.284571 2359280.780513,633541.249236 2359273.051623,633537.547982 2359269.035974,633533.436381 2359264.463446,633531.669017 2359252.271429,633536.627927 2359242.016393,633542.807021 2359234.760375,633547.812105 2359218.859757,633543.007050 2359210.296171,633535.100402 2359200.489472,633511.428575 2359190.553899,633502.351138 2359184.390917,633499.398502 2359177.613770,633499.458218 2359170.307719,633503.804771 2359158.829913,633505.623179 2359152.091763,633511.602091 2359143.948455,633511.812243 2359143.618058,633513.738898 2359136.327268,633508.903939 2359131.416720,633488.235313 2359122.059263,633482.150290 2359117.802739,633480.442256 2359111.035768,633492.039171 2359100.834968,633490.301284 2359097.721021,633493.348937 2359092.874904,633493.478311 2359077.045129,633485.660809 2359069.010472,633461.879615 2359059.738323,633451.119353 2359043.708872,633443.302096 2359022.943154,633446.384112 2359013.890515,633451.314088 2359007.177782,633451.363830 2359001.089409,633448.405709 2358994.976461,633419.898499 2358980.130519,633415.083355 2358972.784655,633407.206343 2358959.325007,633407.454715 2358941.614225,633431.355738 2358923.543106,633436.290254 2358916.276879,633435.130614 2358905.861130,633423.693000 2358883.848101,633399.249686 2358815.896980,633396.266196 2358812.883580,633386.631255 2358798.745365,633384.804053 2358793.859424,633370.901175 2358781.568358,633369.661044 2358781.004708,633363.048220 2358777.850981,633362.841682 2358777.738590,633355.086118 2358774.796947,633339.341525 2358759.391136,633310.873549 2358739.674719,633298.823097 2358729.170117,633294.092721 2358711.418722,633291.130112 2358693.128226,633288.301019 2358671.185557,633286.463837 2358667.517304,633283.575126 2358652.880679,633284.825204 2358652.226648,633284.335269 2358585.135437,633284.227164 2358572.957008,633282.529041 2358552.241326,633276.573782 2358532.044442,633274.889967 2358522.288670,633270.124274 2358508.854496,633265.990840 2358494.207726,633264.193359 2358485.668783,633262.356148 2358482.000535,633262.554784 2358457.647067,633267.520047 2358446.617071,633267.639232 2358432.004991,633278.872251 2358402.870512,633279.004988 2358386.597968,633279.006794 2358386.376573,633283.971184 2358375.457279,633285.942952 2358362.631590,633287.227366 2358357.771050,633287.376363 2358339.505950,633291.086153 2358329.794178,633294.062658 2358320.962064,633305.432024 2358287.843333,633307.463421 2358267.711607,633303.226349 2358240.332920,633301.053687 2358226.919899,633301.263194 2358201.238064,633303.274722 2358183.541685,633303.523060 2358153.099856,633301.884479 2358125.078144,633297.243280 2358096.367710,633297.730879 2358036.591035,633299.632250 2358032.399758,633305.917421 2357999.460965,633305.974310 2357992.487020,633306.300286 2357952.525208,633303.644380 2357909.328634,633304.276892 2357882.653914,633306.173521 2357802.740455,633306.701399 2357776.175589,633300.889069 2357776.571002,633283.139997 2357777.865411,633277.223039 2357778.370683,633157.570702 2357784.148389,633080.050573 2357787.945178,632861.055010 2357929.968849,632835.419395 2357931.642437,632715.748755 2357939.858650,632652.628615 2357946.099159,632611.932166 2357950.197056,632501.931271 2358058.016699,632455.088290 2358103.800751,632381.315128 2358247.118845,632287.067489 2358357.060074,632140.243678 2358555.140063,632078.279086 2358521.427669,631954.349165 2358454.003631,631673.805220 2358397.163073,631635.073606 2358389.323094,631612.600565 2358384.824589,631517.113339 2358391.805001,631477.672029 2358394.808699,631394.693981 2358394.141192,631350.278089 2358409.504056,631207.460071 2358459.059013,630979.536919 2358424.129745,630971.119447 2358426.054940,630844.432112 2358456.258412,630842.989759 2358480.933840,630841.016385 2358481.250148,630832.387973 2358483.616538,630822.613307 2358486.637978,630813.461861 2358489.553710,630804.309532 2358492.580143,630796.940859 2358493.074670,630787.275244 2358495.432780,630776.864088 2358500.220414,630768.240127 2358502.033353,630759.088702 2358504.949114,630747.556112 2358507.292305,630738.319574 2358507.882614,630732.812585 2358509.056290,630728.555571 2358509.575747,630720.682473 2358508.295009,630715.802244 2358508.920186,630712.171988 2358508.891142,630706.032931 2358511.277513,630700.531260 2358511.787020,630694.401947 2358512.955730,630688.272635 2358514.124443,630682.251473 2358514.740504,630674.882817 2358515.235085,630668.234900 2358516.399658,630662.115329 2358516.350715,630654.119034 2358517.504510,630644.986230 2358518.095701,630630.940458 2358523.407880,630624.811155 2358524.576616,630613.797211 2358526.924046,630605.257542 2358531.173228,630599.113202 2358534.223819,630588.193257 2358537.789759,630580.182824 2358540.714737,630569.795650 2358542.513685,630558.871296 2358546.633128,630554.509694 2358547.262497,630545.372491 2358548.407226,630539.352234 2358548.912642,630532.614773 2358548.305292,630520.385390 2358546.989846,630513.747228 2358546.936815,630508.240273 2358548.110566,630502.733319 2358549.284318,630495.981711 2358550.448131,630484.943937 2358555.784458,630458.674486 2358572.069536,630451.889303 2358577.439842,630438.484539 2358580.432519,630424.957502 2358585.749010,630396.266892 2358593.490664,630381.607785 2358597.691116,630367.581611 2358600.568186,630354.710505 2358601.683224,630326.686441 2358603.895128,630315.701743 2358602.589762,630298.049774 2358604.884452,630277.281773 2358607.707830,630265.102305 2358613.145898,630254.030237 2358622.799546,630234.414261 2358637.256052,630219.731420 2358644.445455,630209.956983 2358647.467251,630200.197548 2358648.607209,630187.345905 2358647.287050,630167.812929 2358651.338145,630139.744904 2358659.085196,630124.560279 2358664.167314,630104.279261 2358670.980117,630070.029232 2358686.538011,630038.840024 2358695.478119,630001.478514 2358711.011383,629981.940387 2358715.726874,629964.284205 2358718.575398,629942.256822 2358723.271132,629930.753590 2358721.961898,629919.353196 2358720.764193,629905.154122 2358719.322834,629891.788327 2358717.445299,629876.488685 2358723.965872,629865.431012 2358731.848623,629846.399138 2358751.181168,629831.604856 2358772.429371,629779.903025 2358830.470021,629768.180067 2358843.772019,629749.842848 2358854.032492,629728.977716 2358869.143863,629717.293505 2358877.575247,629703.252778 2358882.334711,629688.604687 2358885.207405,629668.477957 2358885.711847,629654.461855 2358887.371849,629628.823978 2358889.603854,629608.051232 2358893.092238,629589.777407 2358895.382733,629571.479003 2358900.772752,629513.418619 2358910.607732,629488.364513 2358917.715534,629468.208890 2358921.873204,629457.304406 2358923.558035,629427.903820 2358929.413743,629398.626269 2358932.835002,629377.231334 2358936.318744,629355.612317 2358941.904104,629340.645315 2358945.770907,629337.524123 2358946.963931,629332.624819 2358950.024833,629327.108467 2358952.416632,629319.182933 2358957.778350,629311.242507 2358965.021911,629305.060039 2358972.943612,629303.144917 2358979.017137,629300.720844 2358983.868897,629297.032879 2358991.146126,629293.241199 2358998.422536,629290.189567 2359003.933549,629285.888941 2359009.988195,629279.711758 2359017.245725,629274.171782 2359022.626344,629258.856931 2359031.140005,629251.474573 2359033.406357,629244.821746 2359035.235672,629238.060823 2359037.617650,629230.776058 2359040.659707,629222.770527 2359043.031844,629218.498835 2359045.433524,629210.038157 2359052.894420,629208.035123 2359056.974599,629203.112236 2359063.024341,629200.490401 2359066.656812,629194.932081 2359074.362081,629193.771050 2359076.899074,629192.610896 2359079.325371,629188.310325 2359085.380040,629184.024641 2359089.552870,629175.490050 2359093.249285,629168.734414 2359094.967112,629160.728045 2359097.449974,629158.019140 2359098.978400,629131.487655 2359122.459132,629123.255947 2359140.327992,629105.298955 2359168.193980,629091.740995 2359190.670291,629078.711277 2359211.933050,629060.322451 2359228.836040,629046.846816 2359240.906924,629030.284199 2359249.853736,629013.862918 2359254.041440,628996.726124 2359256.895069,628980.808579 2359262.968739,628954.510690 2359270.067493,628931.961461 2359275.313925,628913.075515 2359276.382579,628895.943136 2359278.682829,628869.683748 2359280.911078,628847.776078 2359283.727215,628835.499162 2359288.501306,628825.696594 2359295.176877,628806.929939 2359307.427617,628789.401792 2359320.463066,628774.795170 2359331.307505,628755.774912 2359349.423569,628744.689431 2359360.960012,628734.245455 2359370.066048,628724.457811 2359374.859839,628713.430823 2359378.979648,628705.524025 2359382.017023,628690.895796 2359382.455261,628691.977260 2359403.165277,628697.206452 2359424.018683,628702.564643 2359441.662716,628707.323215 2359456.423743,628713.877973 2359480.165888,628719.278878 2359492.385810,628725.796202 2359507.714224,628735.415349 2359524.284829,628747.553294 2359537.111390,628758.925943 2359554.913572,628771.034167 2359571.503829,628790.330763 2359597.228454,628804.790290 2359618.154712,628816.262164 2359636.511242,628822.723650 2359645.750586,628831.340409 2359657.885222,628838.236821 2359664.581830,628852.170668 2359686.389617,628874.152183 2359713.574690,628889.340107 2359734.174677,628905.020341 2359758.099667,628927.130429 2359795.249139,628935.327806 2359807.934046,628941.457035 2359819.827703,628947.189763 2359829.393462,628957.206721 2359848.070733,628965.614968 2359860.314512,628972.048296 2359873.096213,628978.778758 2359887.651517,628987.114384 2359909.083115,628992.697862 2359924.404290,628997.551847 2359940.162517,629003.094196 2359960.686431,629006.640141 2359971.341973,629010.579060 2359984.768205,629014.331542 2359995.536085,629018.257326 2360010.622768,629023.029415 2360023.612775,629028.419389 2360037.161185,629034.218949 2360051.377055,629039.265397 2360069.018781,629043.295722 2360083.995596,629046.695899 2360099.963763,629048.057726 2360111.376978,629050.858377 2360124.462119,629054.622624 2360146.853964,629057.309050 2360161.266645,629058.630607 2360177.771902,629060.904806 2360191.849216,629062.901126 2360201.717603,629069.431811 2360215.275053,629076.947946 2360235.371801,629079.776554 2360244.914662,629085.379069 2360257.800561,629091.188118 2360270.798800,629096.917959 2360280.696718,629105.523650 2360294.159893,629112.395155 2360303.956144,629118.446607 2360312.528174,629129.245924 2360324.016053,629137.575464 2360333.048926,629144.647346 2360343.732406,629151.748996 2360350.652206,629163.913127 2360360.047544,629174.229749 2360366.992794,629184.964703 2360373.498549,629195.386769 2360380.223241,629206.734324 2360387.951598,629213.450884 2360391.104462,629222.359354 2360392.503423,629237.790104 2360395.393172,629253.447552 2360395.849254,629266.812879 2360397.615641,629275.935774 2360398.130702,629287.753353 2360398.888518,629296.145023 2360400.062020,629304.951528 2360401.238813,629324.509575 2360406.818225,629339.509676 2360411.697325,629360.405391 2360418.615823,629378.504458 2360425.069369,629391.002351 2360431.589240,629399.740389 2360441.400422,629405.780231 2360451.411627,629413.061061 2360461.875487,629419.474471 2360477.092729,629425.610974 2360487.990338,629433.637922 2360495.913942,629438.354968 2360502.704268,629438.640637 2360505.916938,629441.589368 2360513.357464,629447.697749 2360527.797376,629449.077678 2360536.886017,629450.105219 2360551.174934,629451.232075 2360566.018157,629453.003125 2360578.098898,629455.797204 2360591.959013,629459.259181 2360600.067837,629468.445377 2360618.738911,629474.070275 2360628.746858,629479.294385 2360636.980369,629483.058680 2360646.198635,629486.812432 2360656.745261,629496.159356 2360668.221894,629503.309089 2360682.116580,629517.578596 2360700.606617,629525.014818 2360717.603291,629533.521480 2360730.401726,629598.551883 2360808.521277,629674.049393 2360952.814443,629723.593429 2361047.970641,629881.288206 2361367.055825,629901.970082 2361439.731535,629902.575553 2361441.839730,629964.829102 2361659.647369,629999.687569 2361723.137082,630051.411006 2361817.537051,630056.408870 2361997.138848,630103.967960 2362002.389099,630141.577570 2362019.848258,630182.829267 2362048.739100,630196.755284 2362058.038694,630210.720167 2362062.467630,630236.329363 2362063.225609,630253.909548 2362069.454716,630253.371606 2362071.885912,630259.988880 2362074.374247,630264.769896 2362086.036365,630269.206838 2362088.839404,630281.792649 2362097.132035,630284.722099 2362106.897400,630304.090972 2362122.882820,630321.123389 2362132.760867,630332.100386 2362134.730548,630354.564018 2362139.781048,630374.564709 2362154.553862,630404.954658 2362166.974272,630418.870717 2362177.491737,630418.851244 2362179.927075,630428.540447 2362187.311033,630444.284084 2362202.714124,630444.579242 2362204.709160,630466.151182 2362217.501988,630473.983521 2362223.653376,630479.915723 2362246.948726,630486.474443 2362256.743173,630492.568693 2362259.780947,630497.442485 2362259.819943,630518.205940 2362256.997075,630522.511585 2362250.278571,630535.433897 2362242.411283,630545.254146 2362233.412132,630548.276447 2362231.554351,630550.172249 2362227.916284,630567.237194 2362220.746405,630614.971079 2362204.080142,630640.011083 2362198.191952,630649.787969 2362194.617023,630660.774652 2362195.369260,630758.863352 2362197.373099,630795.513193 2362192.131746,630809.512452 2362192.244016,630822.292896 2362202.088509,630840.999011 2362223.050988,630845.858609 2362224.861244,630894.903335 2362225.808303,630898.220784 2362225.945632,630904.324753 2362227.765892,630910.388737 2362234.567534,630913.945306 2362243.673845,630916.953170 2362256.539703,630915.904904 2362374.210110,630918.902960 2362388.293642,630932.750972 2362407.224572,630940.597273 2362411.605043,630964.388882 2362419.102579,630983.001856 2362425.783625,630992.699895 2362419.108546,631007.877872 2362414.470173,631022.916586 2362414.258875,631035.845787 2362418.458821,631041.326599 2362420.384837,631065.384766 2362433.419891,631117.248307 2362457.748969,631159.423881 2362474.583096,631168.533150 2362476.649044,631175.792798 2362476.596732,631183.793459 2362474.668406,631191.390914 2362471.297682,631192.639725 2362470.754205,631199.421859 2362465.605652,631230.823018 2362429.547202,631261.700483 2362394.148819,631289.541450 2362362.379294,631314.348558 2362333.906522,631318.776049 2362324.975098,631318.952835 2362315.898744,631317.831465 2362300.612479,631319.272232 2362289.110801,631324.112745 2362280.404112,631332.887544 2362272.504038,631341.211901 2362269.028525,631351.183839 2362267.005445,631353.463411 2362267.245213,631360.402256 2362268.408145,631374.445430 2362275.938467,631388.559295 2362287.565444,631403.528998 2362270.194714,631423.504783 2362249.321787,631430.210146 2362240.851562,631452.390430 2362216.675291,631458.877718 2362209.531776,631504.152170 2362163.622201,631529.251408 2362137.587579,631548.270118 2362119.696095,631580.164407 2362086.963362,631606.007642 2362058.720753,631639.786624 2362023.789237,631650.877058 2362011.701227,631664.583233 2361996.756016,631674.111951 2361985.430347,631704.188415 2361946.705101,631710.489076 2361937.013959,631759.678464 2362061.400532,631814.759893 2362200.890785,632023.364167 2362322.471422,632115.742374 2362376.468568,632136.416741 2362371.875750,632149.181051 2362383.603195,632176.281077 2362379.505315,632193.516395 2362376.988091,632222.118959 2362379.434060,632270.238189 2362456.100011,632294.704783 2362495.377347,632337.199136 2362447.233320,632382.835212 2362395.350921,632463.653894 2362301.907833,632488.151251 2362273.544905,632478.192931 2362248.333959,632488.681759 2362246.537173,632491.069521 2362246.224455,632517.839010 2362244.559951,632520.226773 2362244.247236,632530.712012 2362242.893268,632532.881584 2362243.907244,632536.805934 2362245.931826,632539.290199 2362246.505539,632541.463369 2362247.076725,632556.955547 2362178.344052,632519.077757 2362104.860194,632465.064953 2362000.469406,632446.390604 2361656.467984,632437.998057 2361502.187811,632438.878901 2361495.884778,632441.210327 2361476.973153,632441.986572 2361470.779975,632469.076725 2361442.548723,632550.347743 2361357.855210,632577.437369 2361329.734818,632589.534533 2361321.530239,632607.318358 2361315.475279,632621.646661 2361313.488337,632627.972630 2361313.539755,632640.722875 2361314.307628,632653.441620 2361318.949932,632671.612586 2361329.061124,632690.175842 2361341.943155,632694.512515 2361344.303229,632703.081254 2361349.133234,632723.441651 2361357.823130,632750.031480 2361365.678093,632936.593388 2361418.342814,632952.542134 2361421.129690,632961.667170 2361421.314754,632980.570142 2361417.926242,633001.090944 2361406.912282,633056.934447 2361375.705895,633078.605133 2361363.594350,633170.178589 2361313.195662,633167.923288 2361309.966803,633164.357769 2361302.077631,633163.377637 2361295.095201,633165.126351 2361284.149653,633167.136493 2361279.295027,633169.868956 2361274.889117,633173.428349 2361270.822073,633186.271694 2361260.188490,633195.549326 2361254.396841,633230.684101 2361231.878393,633239.128508 2361226.522785,633263.092804 2361212.991026,633275.997465 2361207.561157,633302.589433 2361202.464518,633467.858617 2361183.002868,633498.487071 2361178.935906,633545.528209 2361171.682151,633558.624112 2361168.246761,633562.365670 2361167.281036,633607.534359 2361148.055946,633646.370752 2361129.554049,633661.679902 2361121.819352,633651.798124 2361100.040149,633621.945208 2361034.700890,633612.468175 2361014.142794,633612.479051 2361012.814418))</t>
  </si>
  <si>
    <t>POLYGON((629787.557119 2369093.029782,629785.703815 2369052.497028,629784.780647 2369051.271906,629772.267096 2369021.613838,629679.340449 2368793.484838,629613.807307 2368639.747032,629378.464865 2368304.320037,629276.777234 2368172.880126,629173.304672 2368031.020577,629113.969727 2367944.310758,629063.856523 2367871.180297,628943.858911 2367707.936160,628937.703344 2367712.869065,628931.547780 2367717.801972,628925.184018 2367722.843935,628894.511691 2367747.287941,628878.342319 2367760.001531,628867.627413 2367764.676932,628861.904953 2367767.288505,628845.988543 2367774.247507,628839.601826 2367769.104528,628830.327470 2367762.056710,628809.405020 2367746.613847,628780.930959 2367729.118555,628776.081614 2367726.201857,628763.799245 2367719.351679,628754.612721 2367714.297280,628732.103670 2367702.827319,628718.987588 2367696.524101,628718.883925 2367696.523280,628635.929180 2367659.666874,628629.006536 2367656.733830,628588.706700 2367640.141738,628554.096001 2367625.144563,628524.527997 2367614.836874,628506.637154 2367609.271045,628478.805142 2367602.298278,628432.638733 2367593.409549,628415.550058 2367591.281982,628398.458759 2367589.486526,628367.575903 2367588.135783,628337.921284 2367588.787461,628308.358111 2367590.989770,628288.745724 2367593.381299,628228.027842 2367602.423170,628128.492189 2367617.248222,628089.474017 2367622.144060,628071.105668 2367624.545642,628056.470926 2367626.755225,628039.654916 2367629.501172,627987.864537 2367637.064333,627957.655182 2367642.361896,627955.785773 2367642.790009,627944.774906 2367645.581712,627925.444056 2367651.739817,627965.297710 2367711.944055,627989.687995 2367747.893290,627992.044349 2367751.454354,628015.397024 2367787.506177,628047.013725 2367840.450087,628070.115244 2367882.035227,628093.189616 2367927.052019,628113.795183 2367969.613920,628130.911066 2368007.720207,628150.532024 2368056.805951,628152.971023 2368063.024592,628165.554461 2368097.441987,628183.675976 2368152.604696,628188.012934 2368167.916035,628199.012523 2368205.974220,628214.946288 2368275.621973,628225.831394 2368328.181520,628232.669603 2368368.088906,628240.751447 2368421.179893,628243.938207 2368450.873722,628252.705805 2368535.299397,628265.366325 2368651.859994,628275.851854 2368755.008267,628280.984919 2368800.769579,628284.780038 2368845.302594,628289.741534 2368886.523692,628291.572097 2368904.140100,628299.550869 2368983.356550,628307.361543 2369057.590000,628309.310562 2369073.325379,628320.126416 2369173.930170,628332.290984 2369287.498031,628333.858535 2369299.023647,628337.784737 2369313.778307,628337.882272 2369314.554007,628342.608490 2369346.142031,628347.574328 2369373.635893,628353.081129 2369398.255719,628385.936884 2369516.858059,628407.723794 2369593.194717,628430.524234 2369672.417744,628441.011636 2369709.475864,628470.367773 2369811.666588,628486.278722 2369870.687092,628495.079460 2369911.274476,628503.676353 2369951.417439,628503.838852 2369983.301589,628503.552777 2369993.262723,628511.417752 2369994.874778,628530.973035 2369999.346902,628552.285940 2370004.386477,628565.018846 2370006.479884,628572.683521 2370007.204749,628581.695616 2370007.940279,628614.231358 2370009.415492,628628.322189 2370010.191243,628631.018782 2370009.991178,628642.215363 2370009.747693,628685.857187 2370009.318288,628725.351357 2370009.077555,628816.491953 2370005.482268,628822.505280 2370005.308525,628829.150147 2370003.922042,628835.392711 2370000.982509,628859.240490 2370000.064542,628889.727882 2369998.424337,628927.992388 2369996.403068,628943.242681 2369994.752791,628967.426905 2369990.627218,628980.304728 2369987.518988,629009.903276 2369980.336721,629016.556962 2369977.843337,629017.907902 2369977.411244,629030.168254 2369973.744626,629036.406475 2369971.358656,629042.852873 2369968.863636,629116.498105 2370079.931821,629229.060098 2370080.715859,629949.208596 2370085.794459,630189.154773 2370087.493591,630181.840339 2370055.994748,630180.835783 2370052.001318,630161.039634 2369961.175292,630154.139667 2369929.679792,630150.008862 2369914.812232,630146.807343 2369900.394937,630145.304912 2369893.851307,630135.003069 2369860.003774,630130.638336 2369848.455500,630116.075281 2369816.013031,630105.684702 2369793.235318,630103.334435 2369789.009713,630092.616035 2369768.332782,630083.713689 2369753.869876,630078.489565 2369746.078714,630072.033154 2369736.838527,629991.754411 2369626.266230,629989.395235 2369623.147624,629971.323564 2369601.637052,629960.859169 2369588.047377,629922.210171 2369534.267927,629806.261603 2369372.930225,629767.507020 2369319.261078,629761.766102 2369311.244504,629744.646964 2369287.195623,629738.801486 2369279.288929,629742.542417 2369265.148569,629753.661588 2369222.726665,629757.298004 2369208.696179,629763.391788 2369185.496808,629781.567811 2369116.119274,629787.557119 2369093.029782))</t>
  </si>
  <si>
    <t>POLYGON((623567.683305 2353785.486421,623552.934035 2353773.862272,623543.546303 2353766.706608,623508.894435 2353738.880782,623494.145917 2353727.145996,623485.688541 2353720.440187,623483.010251 2353717.873880,623479.609051 2353714.859319,623474.782067 2353708.291595,623471.508820 2353702.067689,623468.382723 2353690.088472,623467.338296 2353677.239349,623465.895559 2353662.173215,623465.969007 2353652.432133,623465.771845 2353623.537841,623465.636957 2353613.905889,623465.434206 2353599.513308,623464.514694 2353556.333220,623464.207353 2353542.050552,623464.008769 2353527.104502,623463.101755 2353482.264007,623462.798580 2353467.427869,623462.704575 2353452.371909,623462.108795 2353407.533764,623461.910199 2353392.587716,623461.919379 2353391.370081,623461.946083 2353387.827871,623461.954428 2353386.720930,623462.057072 2353373.105558,623462.362497 2353332.591525,623462.464304 2353319.086848,623462.471538 2353304.363754,623462.329123 2353295.728052,623461.884629 2353285.872369,623463.127710 2353272.376296,623463.985268 2353268.729649,623465.564920 2353265.641948,623467.766254 2353262.669633,623468.498363 2353261.900250,623478.122043 2353251.566970,623478.958740 2353250.687675,623481.468832 2353248.049791,623482.200942 2353247.280408,623492.556751 2353236.177753,623523.621755 2353203.201906,623533.976784 2353192.209968,623543.283441 2353182.649234,623570.891384 2353154.075406,623580.093496 2353144.624602,623599.969513 2353123.188005,623659.597035 2353058.989043,623663.049328 2353055.251293,623678.648241 2353036.882102,623682.306378 2353033.367311,623693.073292 2353022.821376,623696.627682 2353019.305805,623707.817991 2353007.656072,623741.075241 2352973.036645,623752.161022 2352961.496850,623757.598073 2352956.002907,623773.906739 2352939.853168,623779.239213 2352934.469141,623784.365018 2352928.972854,623799.741616 2352912.594694,623804.866598 2352907.209106,623814.173573 2352897.648513,623841.989136 2352869.187365,623851.191563 2352859.736701,623815.060492 2352848.947020,623736.378768 2352825.548207,623706.350739 2352817.240285,623679.634499 2352810.064427,623669.569386 2352810.099138,623661.736755 2352816.792731,623661.527573 2352817.012552,623654.078359 2352841.642504,623652.580665 2352847.609019,623649.803651 2352858.104593,623611.699451 2352847.521876,623497.075317 2352815.771923,623458.866349 2352805.299483,623455.450763 2352804.166738,623445.096911 2352801.210503,623441.575900 2352800.298367,623406.995808 2352790.185499,623302.944029 2352759.845002,623268.259192 2352749.842349,623264.214859 2352763.317343,623251.976475 2352803.962939,623247.827578 2352817.547850,623244.304549 2352830.694671,623233.421731 2352870.464875,623229.690380 2352883.720831,623225.749027 2352897.307308,623213.717495 2352938.065184,623209.671579 2352951.761578,623205.938597 2352965.238926,623194.738851 2353005.781669,623191.005058 2353019.369714,623187.375025 2353032.958540,623176.171199 2353074.054764,623172.436601 2353087.753507,623168.392414 2353101.228522,623156.050716 2353141.873400,623151.901967 2353155.458332,623148.060322 2353169.599076,623136.221667 2353212.351052,623132.275461 2353226.601713,623128.125085 2353240.408038,623115.362738 2353281.824680,623111.108635 2353295.630229,623107.477883 2353309.329765,623096.273572 2353350.536730,623092.538258 2353364.346183,623090.952031 2353368.319469,623086.444949 2353374.374106,623085.187450 2353376.025158,623078.928241 2353380.516825,623069.344826 2353385.537015,623059.776389 2353388.564718,623055.723423 2353389.419865,623044.498293 2353391.992328,623044.867557 2353398.083614,623045.510647 2353409.158467,623045.246589 2353416.684097,623044.888760 2353422.880621,623043.943143 2353438.260846,623042.162316 2353468.136525,623041.105465 2353484.512217,623040.055269 2353500.002358,623038.802563 2353514.826775,623034.731537 2353559.519080,623033.374255 2353574.453413,623032.023627 2353588.502194,623027.658840 2353630.867590,623026.203638 2353645.026287,623025.986990 2353646.242361,623025.333719 2353650.333362,623025.116239 2353651.660131,623021.600807 2353677.648275,623019.953913 2353689.702228,623015.924124 2353756.534899,623015.103905 2353769.037864,623016.244939 2353782.883968,623016.533732 2353785.875044,623017.296360 2353794.847494,623017.480572 2353797.948485,623020.160368 2353814.130856,623028.302636 2353862.789448,623030.877827 2353879.081737,623031.673712 2353883.626429,623034.060529 2353897.371197,623034.751832 2353902.025803,623036.840708 2353913.997130,623043.106484 2353950.021807,623045.090766 2353962.103050,623047.964682 2353980.058095,623056.273481 2354034.142285,623058.939041 2354052.206469,623062.544143 2354069.502814,623073.151905 2354121.390299,623076.548647 2354138.795784,623078.859093 2354148.886883,623085.582918 2354179.158623,623087.685026 2354189.358858,623089.492537 2354197.342872,623094.912562 2354221.626998,623096.615487 2354229.720928,623123.797651 2354202.250261,623205.030946 2354120.168249,623232.108891 2354092.807660,623242.037368 2354083.251465,623271.511628 2354054.580571,623281.231823 2354045.133529,623297.123987 2354028.980250,623344.798165 2353980.852579,623360.585871 2353964.809269,623378.252753 2353947.230328,623431.044459 2353894.713432,623448.606908 2353877.244472,623469.733580 2353854.931588,623480.820272 2353843.170249,623497.327807 2353828.018090,623505.887822 2353821.108529,623527.482448 2353805.551969,623540.814113 2353798.789124,623551.228284 2353793.664782,623567.683305 2353785.486421))</t>
  </si>
  <si>
    <t>POLYGON((603370.461166 2365854.515407,603361.583778 2365848.481532,603334.845800 2365830.711353,603328.960676 2365826.910383,603326.072756 2365824.567466,603312.150073 2365813.077563,603270.068098 2365779.048719,603256.040969 2365767.668900,603245.726188 2365759.412085,603214.469380 2365734.861091,603204.050189 2365726.714337,603197.961170 2365722.358653,603187.960842 2365713.550397,603187.241483 2365712.549586,603184.259675 2365708.656377,603182.627649 2365704.439639,603181.703903 2365686.611948,603184.557935 2365645.230239,603186.050115 2365622.436600,603185.576108 2365599.077029,603186.170905 2365587.015084,603187.896521 2365543.744420,603186.475461 2365522.592742,603180.237234 2365509.048470,603165.545130 2365488.034102,603145.611435 2365459.791400,603138.829564 2365450.228710,603132.276754 2365437.235941,603125.078157 2365411.619903,603117.635812 2365375.375647,603112.725549 2365364.939265,603109.745058 2365360.824695,603103.884937 2365353.038972,603093.285428 2365340.574077,603074.969505 2365318.762006,603019.606757 2365253.323308,603001.082593 2365231.620708,602996.140708 2365226.165423,602981.211361 2365209.798920,602981.004720 2365209.686919,602976.269463 2365204.343642,602962.477655 2365188.427129,602953.521969 2365178.297314,602946.100345 2365171.498037,602938.446887 2365168.571605,602929.342733 2365165.525314,602909.790189 2365158.870782,602890.339903 2365152.438309,602888.169105 2365151.428345,602881.240626 2365148.617216,602878.965457 2365147.717288,602866.763733 2365142.658967,602859.834548 2365139.958537,602834.596810 2365130.611527,602823.206262 2365128.436418,602816.782144 2365127.842390,602808.796670 2365128.234759,602800.280963 2365130.505590,602793.529764 2365132.455479,602780.745386 2365137.577436,602735.532560 2365155.667452,602704.663410 2365167.981231,602604.207038 2365216.607062,602602.542731 2365217.482132,602583.505486 2365227.767483,602567.179729 2365235.523960,602558.149251 2365237.238200,602549.429786 2365238.954404,602542.179829 2365237.801810,602530.070602 2365234.515435,602488.402185 2365216.652760,602456.141941 2365202.945071,602394.917189 2365178.982136,602388.179984 2365178.718391,602373.750272 2365181.727124,602369.890801 2365185.466471,602367.474371 2365190.543221,602366.780687 2365201.940376,602374.695824 2365245.714385,602378.001428 2365280.603878,602377.874099 2365284.366685,602377.506727 2365293.330616,602371.439591 2365318.420090,602365.154696 2365328.675157,602360.669067 2365333.074736,602357.341895 2365334.603544,602351.118929 2365335.007210,602347.597637 2365334.431608,602338.595761 2365331.607679,602337.975134 2365331.382390,602325.565367 2365326.433862,602324.013798 2365325.870641,602288.122427 2365312.583242,602281.294816 2365310.215779,602275.396062 2365308.518319,602271.364059 2365306.721889,602258.957035 2365301.330653,602254.820664 2365299.644267,602248.306833 2365296.836012,602246.449809 2365295.385327,602241.907789 2365292.257371,602236.034734 2365286.464398,602230.684890 2365279.899852,602227.194849 2365274.343230,602226.167875 2365272.787064,602222.375158 2365265.900212,602215.816690 2365253.682678,602212.638343 2365248.017322,602196.176825 2365227.878354,602188.948376 2365223.294532,602177.484714 2365216.248868,602160.136126 2365205.291999,602154.765395 2365202.048177,602105.463069 2365178.050443,602087.064505 2365169.190263,602063.597846 2365158.416543,602051.190646 2365153.025474,602016.137766 2365138.194240,601941.987960 2365108.617389,601905.377750 2365094.108738,601892.968375 2365089.049864,601868.267813 2365076.608306,601800.261771 2365042.642790,601758.413150 2365020.242463,601750.042720 2365015.873100,601721.620135 2365001.748114,601698.618851 2365049.202937,601645.477250 2365158.458343,601651.053441 2365195.243581,601658.810162 2365248.093079,601663.505122 2365309.779000,601677.691308 2365495.169521,601682.281716 2365556.965513,601683.181539 2365578.888572,601685.671575 2365644.988528,601686.467023 2365667.021632,601712.643026 2365675.487184,601714.090912 2365676.049699,601790.537807 2365702.651250,601816.398551 2365711.779169,601833.260303 2365717.640715,601883.949159 2365735.226109,601900.706506 2365741.197768,601958.220606 2365761.482780,601983.765319 2365771.383855,602007.550442 2365780.831170,602050.255906 2365798.477781,602106.784577 2365827.059233,602129.811255 2365841.704611,602171.517453 2365869.861248,602214.328395 2365903.670348,602242.385846 2365926.096086,602271.249601 2365952.179857,602282.171414 2365962.875129,602363.797220 2366039.324510,602584.545937 2366247.380637,602609.694122 2366270.674292,602663.640140 2366313.853216,602872.189936 2366449.774515,602928.904103 2366481.238250,602976.231000 2366505.336953,603018.814517 2366525.420769,603050.340418 2366540.010648,603127.688304 2366570.720206,603244.479131 2366609.871714,603244.772118 2366596.368810,603245.443051 2366555.969476,603245.631673 2366542.576606,603247.692536 2366528.199359,603253.875143 2366485.067622,603255.935315 2366470.801067,603257.678183 2366457.528752,603262.906799 2366417.711810,603264.649675 2366404.439496,603266.289593 2366391.055835,603271.105696 2366350.904195,603272.641256 2366337.630567,603275.019471 2366322.259086,603281.842443 2366276.253361,603284.116305 2366260.991913,603287.812253 2366234.005847,603298.690718 2366153.378410,603302.282337 2366126.502380,603304.910074 2366104.490803,603312.791212 2366038.788147,603315.418268 2366016.887263,603315.633326 2366015.670986,603316.071170 2366012.020839,603316.182562 2366010.803904,603317.815520 2365998.527153,603322.401300 2365962.026997,603323.929897 2365949.860279,603324.926818 2365939.793387,603325.459199 2365937.582871,603330.253438 2365917.245470,603335.414581 2365904.437640,603336.462485 2365902.673176,603342.438214 2365892.195107,603343.484012 2365890.762713,603346.621407 2365886.465534,603347.666503 2365885.143831,603352.267177 2365878.974131,603365.964849 2365860.575070,603370.461166 2365854.515407))</t>
  </si>
  <si>
    <t>POLYGON((620382.116054 2356886.689978,620378.463915 2356861.423576,620375.133772 2356848.779303,620374.728637 2356847.447925,620362.903071 2356819.243167,620358.202428 2356809.577699,620346.605702 2356792.555300,620330.173593 2356770.073047,620315.988461 2356752.367428,620308.380901 2356743.012687,620292.031245 2356723.409273,620284.939862 2356714.390441,620263.352036 2356687.663757,620256.156078 2356678.754869,620249.157803 2356671.175833,620241.965900 2356661.713485,620201.273722 2356609.053434,620194.080136 2356599.812497,620187.082611 2356592.122798,620171.944880 2356576.956412,620163.807927 2356569.036952,620127.263326 2356530.687828,620112.439114 2356515.191709,620106.264858 2356508.393692,620087.430051 2356488.108066,620081.047499 2356481.419230,620066.846397 2356465.817034,620023.828003 2356419.007485,620009.522248 2356403.515277,619984.925331 2356376.766936,619953.945674 2356343.329856,619910.085409 2356298.064265,619899.273874 2356287.025762,619886.114619 2356270.767187,619884.290443 2356264.886749,619881.243383 2356256.008466,619878.193886 2356247.462263,619876.056883 2356241.800932,619862.851217 2356246.021419,619843.509123 2356252.410935,619823.436862 2356259.348621,619810.227983 2356264.011922,619761.657723 2356281.035973,619759.162476 2356281.792596,619738.886070 2356288.286089,619710.798984 2356298.929006,619652.658070 2356319.647092,619606.371072 2356336.577593,619555.506224 2356355.356640,619551.241897 2356356.875255,619538.137725 2356361.428834,619533.768860 2356363.057389,619509.846683 2356371.627795,619484.468248 2356380.741090,619437.876084 2356396.894925,619413.851091 2356405.354015,619416.495566 2356412.568773,619420.253598 2356423.555436,619424.531089 2356434.435194,619427.279285 2356441.650712,619435.016520 2356461.743775,619436.235421 2356465.295052,619447.954260 2356494.162442,619458.018216 2356522.353558,619465.234291 2356542.774932,619470.023091 2356554.654736,619484.078253 2356590.291884,619488.762484 2356602.281631,619495.660010 2356623.696990,619498.397622 2356632.351537,619513.975420 2356672.538519,619519.887366 2356686.861936,619528.344797 2356707.735221,619558.181514 2356698.876013,619602.571982 2356685.806033,619605.168460 2356685.382227,619610.352511 2356685.752246,619620.814625 2356687.821366,619625.990576 2356689.298323,619630.848050 2356691.769246,619635.390284 2356694.791360,619643.846700 2356701.605892,619644.876705 2356702.609722,619658.770831 2356717.655802,619666.176160 2356726.344543,619671.832666 2356733.027901,619679.244463 2356740.831103,619683.160248 2356744.402143,619689.251104 2356748.431903,619689.354833 2356748.432662,619695.761735 2356751.800542,619715.616149 2356760.359047,619738.346586 2356772.813116,619751.144947 2356781.652094,619765.485445 2356792.384269,619771.579507 2356795.971287,619772.714850 2356796.754500,619780.470193 2356800.132293,619788.546452 2356802.184048,619797.045735 2356803.131913,619801.599263 2356804.604369,619803.358599 2356805.170757,619808.324609 2356806.978334,619809.875676 2356807.653896,619830.128658 2356818.429456,619879.507328 2356846.576974,619890.457113 2356852.856429,619941.735176 2356876.590097,619980.441904 2356888.829632,620036.158406 2356901.415534,620084.647184 2356909.409863,620096.049982 2356910.489913,620105.592987 2356910.560013,620106.318273 2356910.676040,620116.798899 2356910.199537,620127.077764 2356908.946662,620137.257782 2356907.028869,620147.236040 2356904.334703,620157.115455 2356900.975620,620173.663596 2356893.569674,620179.825071 2356887.969285,620189.198880 2356882.835311,620195.879821 2356877.128048,620208.407004 2356866.371589,620221.170963 2356851.631696,620228.273355 2356845.041947,620234.529642 2356840.659970,620239.113246 2356838.036888,620241.195963 2356836.945209,620257.103926 2356831.970024,620277.862729 2356830.351525,620285.015950 2356830.957645,620290.510324 2356831.440865,620297.759129 2356833.154690,620310.582413 2356838.562622,620320.603382 2356844.171342,620337.730303 2356856.806441,620353.817468 2356869.766005,620357.635057 2356872.561597,620362.792968 2356876.474053,620376.532642 2356884.213478,620382.116054 2356886.689978))</t>
  </si>
  <si>
    <t>POLYGON((612545.609399 2363509.117699,612545.510301 2363508.452830,612544.796740 2363506.676742,612544.593194 2363506.121849,612536.666321 2363482.820632,612526.803806 2363454.524669,612532.394337 2363410.727039,612535.466400 2363386.284093,612535.682176 2363385.067909,612535.798088 2363383.297549,612535.811079 2363381.415781,612535.818721 2363380.308858,612535.831713 2363378.427090,612535.765474 2363373.002453,612535.674016 2363371.230661,612535.546122 2363359.717235,612535.057987 2363325.286934,612534.966528 2363323.515142,612538.725183 2363319.777375,612558.529348 2363304.859246,612586.160823 2363057.419696,612589.212850 2363050.909620,612595.064790 2362984.310133,612599.119387 2362937.734486,612600.446204 2362925.788319,612594.538289 2362925.415425,612587.386119 2362925.033942,612579.097968 2362923.980432,612571.431944 2362922.931222,612533.748386 2362914.147372,612529.192993 2362913.119653,612488.539866 2362898.891239,612405.454021 2362857.802950,612363.290343 2362837.033300,612359.260227 2362835.012974,612346.961735 2362829.061264,612342.827164 2362827.150920,612292.477284 2362820.605022,612270.513625 2362817.797033,612140.518003 2362812.585236,612089.722075 2362810.575493,612051.215685 2362770.570493,611935.383547 2362650.664655,611896.771947 2362610.770041,611882.995253 2362593.517441,611841.664232 2362541.870413,611827.782970 2362524.727847,611824.595900 2362520.720893,611817.505791 2362511.263014,611786.673392 2362470.979253,611776.291695 2362457.624431,611765.499011 2362443.713314,611732.913465 2362401.978593,611722.016256 2362388.177491,611722.031423 2362385.963652,611722.077680 2362379.211444,611722.092088 2362377.108298,611720.626202 2362364.035995,611708.861700 2362340.598313,611693.615622 2362310.716365,611642.526492 2362245.276661,611618.677540 2362214.782425,611608.727642 2362214.050150,611588.825573 2362212.917693,611499.161416 2362207.987269,611469.203473 2362206.454124,611428.572801 2362203.741143,611405.769607 2362202.256999,611342.749733 2362198.173645,611324.724680 2362195.504570,611313.237516 2362192.105256,611307.341415 2362189.961774,611268.546715 2362176.524121,611253.219369 2362234.424757,611207.028270 2362408.457405,611191.596869 2362466.468078,611189.147083 2362475.971312,611181.797739 2362504.481016,611179.243519 2362514.094237,611168.382639 2362555.752942,611135.798034 2362681.061174,611124.936599 2362722.830598,611120.463237 2362740.179534,611108.111766 2362787.584358,611107.247561 2362792.670529,611103.808098 2362810.469302,611080.621915 2362804.444385,611069.027687 2362801.597976,611062.088870 2362800.333044,611053.582666 2362800.828590,611037.489884 2362803.818503,611035.307156 2362804.578517,611025.539361 2362807.611515,611009.960511 2362811.269136,611010.574350 2362812.490981,611016.699166 2362826.701890,611031.900685 2362863.224697,611045.877483 2362896.861060,611057.506355 2362925.057294,611058.225381 2362926.058465,611068.537192 2362949.707163,611069.456804 2362951.705973,611103.760145 2363030.534560,611104.367933 2363032.641945,611115.381266 2363059.837767,611117.117532 2363063.723996,611122.117443 2363075.602654,611123.749265 2363079.598869,611125.178995 2363082.818828,611129.362230 2363092.810073,611130.687516 2363096.140017,611166.860343 2363174.428040,611195.060112 2363235.835828,611270.486087 2363411.805369,611304.471793 2363491.296532,611311.617789 2363507.728504,611332.847561 2363557.133722,611339.785373 2363573.674986,611350.616249 2363597.106073,611357.868099 2363613.206704,611373.472932 2363651.171756,611380.090532 2363669.039221,611388.944501 2363693.453107,611397.361014 2363721.184925,611403.097645 2363746.573790,611404.585538 2363756.436010,611410.687699 2363804.188210,611410.767922 2363807.620372,611428.172866 2363794.566398,611439.314526 2363787.668657,611454.932694 2363778.144803,611468.671730 2363770.489963,611469.816777 2363769.833611,611485.217773 2363761.747363,611500.820847 2363754.437391,611530.033593 2363743.235464,611555.183067 2363734.883902,611595.692734 2363724.423601,611613.552657 2363720.671498,611630.576305 2363717.909963,611662.851158 2363713.813864,611663.992425 2363713.710986,611689.203226 2363711.559093,611698.020041 2363711.066030,611715.751286 2363710.966166,611728.600343 2363712.161219,611730.152547 2363712.614649,611732.226958 2363712.518173,611738.240550 2363712.559401,611740.210520 2363712.572908,611758.351184 2363713.250778,611812.670249 2363715.173109,611830.706469 2363715.961041,611869.993827 2363717.448335,611921.309889 2363718.796930,611981.028808 2363719.539235,611999.498011 2363717.673592,612016.726832 2363715.245958,612039.044481 2363711.635652,612045.793750 2363710.242985,612060.224676 2363707.574766,612094.397205 2363698.953969,612123.179788 2363690.074766,612150.829509 2363680.080842,612168.715541 2363672.565806,612203.876227 2363655.981816,612231.125048 2363643.992709,612291.550309 2363617.509422,612342.301160 2363595.608958,612494.553804 2363530.019175,612519.201034 2363519.451642,612545.609399 2363509.117699))</t>
  </si>
  <si>
    <t>POLYGON((623548.204778 2357051.672915,623554.180044 2357043.415507,623572.104206 2357018.864684,623577.974931 2357010.717195,623563.004533 2357001.305174,623517.781217 2356973.177542,623502.706187 2356963.875490,623496.099301 2356959.618953,623475.862034 2356947.067612,623469.150570 2356942.920997,623462.233316 2356938.551430,623441.274072 2356925.441179,623434.252238 2356921.181536,623423.824046 2356914.682165,623392.329454 2356895.514613,623381.796665 2356889.125183,623356.701477 2356874.212626,623281.103623 2356829.583552,623255.903693 2356814.781073,623243.614901 2356807.382195,623206.745124 2356785.628396,623194.351726 2356778.339470,623185.363065 2356773.511619,623158.394550 2356759.360181,623149.300471 2356754.752958,623136.072181 2356748.121995,623096.073557 2356728.558914,623082.740662 2356722.037910,623087.077771 2356710.889794,623099.775436 2356677.775191,623104.008002 2356666.736992,623099.865436 2356665.820200,623097.280499 2356664.693734,623093.360394 2356661.786008,623085.638074 2356654.089534,623069.778490 2356638.693476,623043.539491 2356610.267361,623037.988815 2356603.472858,623029.864843 2356594.002183,623024.437874 2356584.551803,623019.763303 2356585.402240,623005.532132 2356587.951998,623000.753833 2356588.801660,622985.484523 2356591.454327,622939.570402 2356599.743717,622924.196552 2356602.506355,622911.837568 2356604.406063,622874.760636 2356610.105245,622862.400834 2356612.115685,622838.819787 2356616.477246,622767.973002 2356629.561353,622744.288282 2356633.922270,622740.152340 2356632.120016,622739.841147 2356632.117680,622734.057972 2356628.642557,622728.273133 2356625.388825,622724.243411 2356623.255272,622709.479762 2356600.008076,622707.331313 2356596.006737,622660.138149 2356512.073830,622644.371852 2356484.169768,622631.182197 2356458.499056,622619.115292 2356435.272185,622589.840392 2356382.691416,622575.815723 2356357.678704,622561.282300 2356331.333790,622543.981216 2356300.540138,622518.098330 2356252.080862,622503.876741 2356225.627648,622477.259182 2356178.269955,622433.131643 2356100.227949,622416.438376 2356071.320923,622408.744454 2356059.750510,622401.956796 2356051.839993,622391.767427 2356041.025818,622388.884395 2356038.126038,622370.450895 2356019.943974,622352.405798 2356005.307247,622337.181870 2356015.709900,622312.903251 2356030.030062,622290.184831 2356043.808423,622274.551835 2356053.433170,622277.009188 2356057.768850,622284.070036 2356070.773565,622286.319087 2356075.218390,622292.362440 2356085.558697,622310.284984 2356116.578083,622316.223744 2356127.028319,622292.160221 2356140.353810,622219.969893 2356180.330485,622195.906531 2356193.656111,622201.846158 2356203.995610,622219.454215 2356235.455349,622225.289250 2356245.904778,622189.977315 2356265.234860,622083.938296 2356323.224767,622048.522974 2356342.554366,622019.039481 2356359.382189,621955.799852 2356395.662927,621930.176100 2356409.641481,621900.281230 2356426.023638,621890.177153 2356431.594032,621859.553769 2356448.302930,621849.345988 2356453.872574,621808.139232 2356429.100870,621786.554064 2356416.209597,621782.007167 2356413.851035,621751.900272 2356402.999655,621734.097086 2356397.664218,621725.498859 2356396.050416,621710.157219 2356394.497130,621689.416566 2356393.567884,621672.406974 2356393.109224,621625.005526 2356392.203125,621606.649064 2356391.513116,621551.472650 2356389.885218,621533.011631 2356389.305215,621492.037464 2356389.000767,621490.066555 2356388.986126,621470.160688 2356387.399161,621453.583288 2356384.619239,621419.096393 2356376.835558,621371.572900 2356364.416498,621331.709924 2356354.157710,621318.234033 2356366.788227,621309.146112 2356375.244706,621280.377619 2356407.687804,621267.929279 2356421.654378,621264.163744 2356425.833051,621252.865509 2356438.590464,621249.099161 2356442.879835,621240.839528 2356451.563889,621215.956952 2356477.615305,621207.592803 2356486.409299,621203.092154 2356491.800236,621191.789088 2356505.221850,621189.280671 2356507.749358,621184.264659 2356512.693680,621181.965347 2356515.001338,621177.164184 2356518.950956,621173.301525 2356522.243330,621154.321588 2356535.718784,621146.500758 2356541.195836,621163.584773 2356559.587889,621214.938675 2356614.986325,621231.917983 2356633.488383,621238.095849 2356639.733381,621240.764934 2356643.516968,621244.149460 2356648.744959,621248.549947 2356656.858682,621256.614124 2356674.519768,621258.646863 2356680.180538,621263.218673 2356693.166334,621266.228780 2356706.915448,621266.426388 2356708.245313,621279.222140 2356745.313995,621279.939216 2356746.537013,621282.703792 2356751.428316,621289.098905 2356756.346550,621293.443234 2356758.039276,621294.687169 2356758.159203,621301.109375 2356759.424545,621310.650860 2356759.716732,621312.103897 2356759.616812,621317.914400 2356759.438523,621334.523467 2356757.901265,621369.714121 2356754.620040,621384.136659 2356754.173601,621400.632971 2356753.853272,621411.321242 2356753.379132,621443.178601 2356751.955214,621453.763146 2356751.480331,621468.910157 2356751.260748,621475.860873 2356751.201685,621481.356083 2356751.574612,621485.497872 2356752.601684,621500.700084 2356758.913842,621512.071690 2356764.201248,621525.819198 2356770.834720,621545.145878 2356780.498579,621589.688705 2356802.969765,621603.026997 2356808.825363,621622.672189 2356817.495386,621626.729986 2356815.865069,621629.571029 2356810.461899,621630.321014 2356807.257176,621629.336419 2356800.165046,621626.467419 2356781.435391,621621.334471 2356760.253496,621620.103723 2356744.414231,621620.865236 2356739.659792,621622.020262 2356737.786482,621623.281488 2356735.581862,621631.951180 2356727.565245,621636.751579 2356723.726452,621639.187573 2356730.940079,621641.538775 2356735.606973,621641.742941 2356736.051292,621643.963236 2356744.370316,621644.084227 2356755.994724,621645.280397 2356762.534928,621650.169657 2356774.637613,621650.272563 2356774.749079,621654.639049 2356787.401376,621661.576527 2356803.061707,621666.385918 2356811.953502,621670.259268 2356821.170432,621671.173063 2356823.834035,621673.300308 2356830.713271,621675.296638 2356841.244637,621674.221453 2356846.328840,621669.313231 2356850.720320,621663.690439 2356853.556682,621636.566070 2356860.218275,621621.796189 2356865.532707,621611.480080 2356871.765878,621605.630089 2356877.257371,621600.922767 2356882.535964,621596.937435 2356888.373429,621595.671283 2356891.242215,621589.557870 2356904.259359,621588.692642 2356909.013028,621588.553515 2356913.772097,621589.343009 2356919.202272,621590.963977 2356924.417231,621591.753469 2356929.847406,621594.744311 2356946.142562,621594.783003 2356954.888157,621593.818163 2356959.087584,621590.559772 2356964.819756,621586.905404 2356968.002881,621580.969835 2356971.058343,621569.529257 2356975.069173,621567.236533 2356976.491226,621560.770808 2356981.092554,621554.810559 2356987.468844,621550.502561 2356994.853720,621548.681573 2357002.589187,621547.687944 2357010.662906,621546.097494 2357029.248694,621545.437306 2357048.284200,621546.562711 2357064.344079,621553.831143 2357105.246451,621556.151032 2357114.119707,621562.662833 2357131.215941,621566.740315 2357140.877170,621569.616693 2357144.662363,621579.810781 2357154.811882,621605.013985 2357183.227867,621613.232273 2357194.026914,621616.311967 2357198.367130,621634.873229 2357227.176559,621641.338004 2357236.634174,621647.817599 2357244.099300,621685.069202 2357284.339306,621765.428987 2357372.280149,621791.864687 2357402.255450,621817.668862 2357433.443797,621836.981144 2357458.827388,621840.772777 2357465.054864,621843.113902 2357471.050128,621848.168140 2357488.799844,621850.318313 2357492.579681,621852.172162 2357494.364705,621855.896366 2357495.720872,621861.605375 2357495.209932,621864.102207 2357494.232245,621865.255563 2357492.580340,621867.279161 2357485.510611,621865.482256 2357476.087692,621860.075594 2357463.870356,621851.388493 2357446.425655,621841.349639 2357429.413686,621820.724364 2357399.260197,621804.432405 2357372.238635,621780.992543 2357329.997911,621746.366736 2357271.511690,621705.108853 2357198.142363,621697.569846 2357179.710012,621690.457265 2357159.731039,621687.744794 2357147.865932,621686.278694 2357135.788703,621686.638489 2357129.260073,621687.912056 2357125.395048,621692.220088 2357118.010205,621697.041818 2357111.293389,621706.856485 2357102.731841,621763.209063 2357057.542990,621763.521896 2357057.323919,621782.612121 2357042.964390,621801.689185 2357030.375986,621809.398878 2357025.894719,621816.801515 2357020.857666,621826.097659 2357012.292320,621836.867456 2357000.859756,621865.859274 2356966.315972,621875.164551 2356956.533017,621879.238022 2356952.799576,621886.645665 2356947.098389,621896.748608 2356941.638700,621905.177043 2356938.159134,621914.944050 2356936.017957,621921.067346 2356935.620817,621931.124905 2356936.249322,621942.409046 2356939.322385,621949.336577 2356942.362961,621972.375586 2356954.933248,621981.564488 2356960.758215,621992.704403 2356969.254551,622004.142276 2356979.524322,621984.400181 2356942.181732,621925.067124 2356830.485449,621905.220098 2356793.252899,621933.995849 2356801.659281,621931.243038 2356753.484167,622024.336424 2356789.492011,622045.953960 2356797.955873,622280.058591 2357037.267909,622294.156666 2356996.967727,622305.552890 2356957.311546,622363.604310 2356879.480746,622365.459010 2356881.155133,622493.564336 2357006.763071,622627.620793 2357140.830018,622649.137930 2357162.578033,622720.901698 2357234.297046,622702.251333 2357259.064671,622863.626372 2357470.497235,622970.706100 2357563.184030,623055.729253 2357636.886401,623101.837225 2357698.893930,623123.492113 2357660.865285,623188.249907 2357546.777938,623209.801455 2357508.748611,623211.456056 2357509.425288,623216.109518 2357511.342280,623217.555834 2357512.128088,623228.258508 2357495.935758,623251.131938 2357461.458869,623260.673659 2357447.914622,623271.787980 2357432.168224,623280.487403 2357420.278146,623306.482017 2357384.607157,623315.077762 2357372.716314,623325.456078 2357358.292804,623356.590296 2357315.133006,623366.967847 2357300.820215,623377.235006 2357287.392203,623387.188493 2357274.293931,623406.796867 2357246.434638,623416.444234 2357232.669866,623427.450103 2357217.586946,623460.363263 2357172.448138,623471.264647 2357157.475156,623486.674010 2357136.226283,623532.899824 2357072.811825,623548.204778 2357051.672915))</t>
  </si>
  <si>
    <t>POLYGON((611778.081319 2381405.644546,611835.296981 2381339.620596,611876.863996 2381274.927619,611873.118899 2381232.393102,611871.005032 2381208.578087,611877.760263 2381145.415437,611890.630395 2381111.630468,611875.173228 2381070.232601,611869.150993 2381027.460942,611859.946312 2380980.571391,611844.432825 2380932.309816,611844.582139 2380910.724460,611854.358950 2380874.925479,611924.610458 2380766.483368,611982.017604 2380703.117949,612014.928790 2380677.110127,612029.614070 2380665.477717,612077.387986 2380617.211697,612125.027103 2380588.427979,612144.142532 2380565.313637,612167.278258 2380544.994688,612201.439223 2380503.165858,612227.377537 2380422.313803,612249.828772 2380366.344969,612262.702527 2380332.228179,612272.803285 2380249.937867,612282.750595 2380174.841964,612290.284607 2380134.046156,612292.652468 2380121.221454,612311.959276 2380070.655137,612353.408203 2380023.674307,612404.488434 2379947.203729,612414.513888 2379875.872217,612430.683440 2379814.767767,612446.883587 2379764.179996,612491.391045 2379724.416201,612545.287241 2379704.975845,612577.005706 2379687.041811,612602.570678 2379645.375304,612625.230997 2379574.574632,612644.638836 2379509.729117,612686.228885 2379442.824108,612724.404601 2379405.120087,612743.451260 2379392.190247,612769.014009 2379350.966752,612794.432587 2379330.443107,612822.974324 2379322.561028,612860.920559 2379317.844180,612914.837128 2379295.748320,612943.434626 2379279.896464,612962.528754 2379260.214521,612981.731907 2379224.924713,613022.176106 2379174.063923,613045.481880 2379144.669917,613077.202012 2379126.736801,613121.772247 2379093.284915,613156.689132 2379062.643830,613185.372451 2379034.616008,613191.785611 2379021.155504,613182.610336 2378970.390882,613179.860422 2378919.228408,613173.836605 2378877.009714,613167.763212 2378841.875457,613163.323054 2378825.018065,613155.039875 2378839.240403,613088.470179 2378818.738475,613028.177372 2378804.258443,612967.933197 2378797.638650,612917.183438 2378796.177501,612869.317264 2378812.005747,612802.565075 2378817.628831,612745.387112 2378831.842743,612672.274370 2378828.566092,612592.961063 2378823.143345,612522.968340 2378847.896029,612471.874668 2378866.138370,612430.472831 2378890.979458,612376.397713 2378905.991096,612351.053763 2378900.833661,612297.120969 2378880.422757,612230.536725 2378861.916890,612189.204346 2378861.851716,612141.639935 2378864.178847,612081.276875 2378859.775520,612008.165976 2378871.224879,611912.762804 2378885.619971,611842.909235 2378890.450638,611772.976980 2378906.683074,611747.417310 2378902.742795,611699.989906 2378885.257016,611653.758851 2378874.532281,611646.063718 2378878.796459,611557.020953 2378887.259758,611503.007796 2378893.418773,611465.527320 2378890.614505,611423.697761 2378887.558983,611362.365904 2378873.410159,611350.683562 2378870.008807,611309.479264 2378866.404391,611198.384207 2378858.002459,611121.990548 2378864.894575,611035.973976 2378900.392038,610997.996821 2378894.485879,610940.883635 2378884.463462,610893.112159 2378901.958570,610819.822423 2378924.592597,610778.427271 2378948.884324,610733.936423 2378941.163017,610683.302349 2378922.883433,610610.310377 2378902.015817,610575.464885 2378892.589701,610518.492863 2378861.869093,610464.569273 2378839.804001,610407.642309 2378817.607910,610353.485967 2378829.636800,610318.502116 2378840.468161,610267.548034 2378853.847543,610219.989891 2378840.129051,610166.216530 2378826.368395,610124.972804 2378798.080963,610087.108443 2378760.296556,610052.393645 2378716.334545,610030.262047 2378680.428451,610017.631746 2378648.793517,609925.601716 2378639.533744,609858.873008 2378641.848151,609769.867157 2378660.173703,609664.915205 2378677.506097,609588.465666 2378707.983830,609562.107144 2378745.442822,609549.895416 2378758.976059,609521.348599 2378767.749425,609492.683010 2378763.459632,609448.238658 2378764.044604,609394.211292 2378772.424503,609356.019899 2378782.793443,609308.360728 2378783.910566,609276.679486 2378765.984902,609229.173429 2378744.410153,609194.257708 2378729.894477,609159.443086 2378731.098708,609105.236855 2378750.658881,609048.007468 2378757.689964,608952.853815 2378750.850029,608848.056201 2378745.495568,608756.014490 2378738.013537,608676.557430 2378738.476094,608616.232574 2378743.716742,608555.843533 2378743.090187,608501.828582 2378749.701959,608425.678467 2378735.907874,608365.436911 2378713.254127,608343.418458 2378690.856433,608308.616733 2378659.185298,608273.793399 2378630.724339,608245.369364 2378605.737893,608226.307244 2378590.444812,608204.266231 2378571.368114,608172.453247 2378572.926641,608143.510471 2378610.038419,608114.530856 2378652.684890,608069.609607 2378709.172885,608034.718015 2378690.896200,607974.489309 2378681.749163,607917.370343 2378672.290994,607853.917814 2378665.004780,607806.115586 2378687.600748,607767.827175 2378712.695545,607732.667084 2378734.711715,607681.895400 2378736.587793,607640.583887 2378733.434849,607558.103403 2378721.263250,607475.546426 2378704.995756,607389.901558 2378685.719368,607332.885953 2378676.263963,607319.822577 2378709.165221,607313.240266 2378733.253651,607287.536628 2378766.513916,607252.495610 2378786.317929,607179.360824 2378786.386926,607119.033246 2378792.186588,607071.526504 2378786.005258,607004.871456 2378761.764464,606963.679206 2378740.570349,606935.264437 2378713.925889,606913.160259 2378688.540841,606868.751432 2378668.100620,606853.008034 2378652.056246,606818.182280 2378623.598530,606770.673609 2378601.920466,606723.142191 2378583.674016,606667.528013 2378565.817233,606647.060204 2378559.261916,606595.126144 2378548.846359,606561.399940 2378542.093146,606482.028444 2378529.504798,606415.557393 2378540.026683,606339.026923 2378552.253902,606294.560003 2378556.279019,606246.945149 2378550.652935,606200.567496 2378545.920688,606015.053415 2378590.754570,605856.412604 2378629.124437,605800.593006 2378642.596598,605720.737699 2378688.235471,605696.322849 2378699.145717,605563.129878 2378679.679353,605433.039402 2378645.068827,605285.041977 2378687.830717,605063.877172 2378751.815373,604990.833384 2378753.887395,605163.225156 2379085.658264,605146.736798 2379072.488883,605134.633437 2379069.974913,605130.362812 2379073.600165,605130.049242 2379105.921625,605127.603561 2379115.647064,605123.289084 2379126.024545,605111.616671 2379136.907714,605101.851892 2379141.161467,605091.497975 2379140.430040,605086.023927 2379137.959158,605069.629804 2379126.229527,605054.458526 2379117.607366,605047.084053 2379120.659005,605036.710003 2379123.026995,605024.420466 2379133.242037,605017.089962 2379145.481815,605014.540772 2379155.206597,605015.012126 2379178.345303,605013.088743 2379187.409965,605008.152866 2379197.783440,605001.388436 2379202.610206,604988.034273 2379201.305890,604974.699497 2379197.012895,604963.826800 2379180.448530,604962.006122 2379173.684212,604962.108798 2379157.855227,604969.593817 2379137.756951,604975.249556 2379112.222666,604975.399635 2379089.087996,604968.124252 2379076.864148,604959.048463 2379070.716952,604953.558579 2379070.681346,604942.527844 2379078.469283,604927.151183 2379101.505211,604917.283808 2379121.588057,604916.004936 2379127.114607,604913.499582 2379130.087179,604898.677050 2379163.532226,604886.339563 2379181.163746,604880.818149 2379185.998618,604855.201844 2379190.703265,604826.027596 2379184.979401,604796.792761 2379172.613390,604778.031859 2379158.433406,604765.277977 2379144.403031,604755.640139 2379129.064479,604750.839127 2379118.627902,604750.241279 2379114.971038,604747.874647 2379112.520389,604747.890411 2379110.085162,604739.989078 2379098.521552,604733.284157 2379094.160981,604713.857920 2379086.729276,604688.870893 2379090.220598,604660.079738 2379105.310513,604642.335649 2379110.066416,604618.013827 2379106.809646,604528.702497 2379061.732410,604518.977880 2379059.787753,604504.368434 2379060.357580,604498.229895 2379064.524413,604492.680689 2379073.676405,604481.543703 2379097.957767,604469.871725 2379108.841382,604459.513490 2379108.774513,604450.421822 2379105.062835,604417.655482 2379078.062776,604397.615458 2379069.409834,604387.257200 2379069.343013,604375.636675 2379072.256866,604367.625123 2379077.740026,604359.697884 2379086.212543,604355.407459 2379092.937370,604353.468738 2379104.437319,604351.592121 2379106.307061,604352.111539 2379122.140032,604355.559882 2379149.615040,604350.581597 2379166.630221,604344.427435 2379173.232335,604331.013984 2379181.116005,604318.150568 2379184.021881,604291.326443 2379183.295491,604233.502641 2379170.746283,604214.029246 2379170.620856,604193.899436 2379175.915360,604172.572979 2379174.006905,604069.864284 2379214.746533,604055.857283 2379218.309439,604039.403477 2379215.768314,604027.830098 2379211.376739,604018.757613 2379204.676622,604013.944066 2379196.122045,604005.550979 2379164.298187,604003.797913 2379163.069257,604003.223378 2379155.759593,603994.759107 2379135.004940,603982.714693 2379123.304403,603917.094501 2379082.700035,603878.941695 2379055.555825,603846.205606 2379023.686523,603835.894211 2379016.314390,603827.312465 2379013.824005,603819.436623 2379014.326958,603810.285835 2379019.803077,603805.267000 2379027.076849,603800.902956 2379045.313772,603798.616006 2379111.163501,603797.354560 2379114.033517,603795.569523 2379117.785748,603787.661785 2379123.269850,603772.351514 2379120.072159,603707.377864 2379091.649421,603675.080059 2379088.342964,603639.820894 2379078.375820,603577.110093 2379052.403438,603560.818444 2379040.676049,603540.721127 2379024.717865,603529.780317 2379018.559566,603518.282640 2379018.486013,603501.762729 2379026.239787,603492.508481 2379031.715418,603482.701642 2379042.611643,603479.655279 2379049.233944,603479.534240 2379068.162248,603490.416277 2379083.507937,603490.361767 2379092.031208,603468.891482 2379112.594132,603466.358801 2379119.883898,603463.853016 2379122.967374,603463.311750 2379126.616893,603460.810213 2379129.036219,603455.930538 2379130.776163,603445.583667 2379128.938873,603441.352374 2379126.476504,603437.765922 2379120.365279,603427.495162 2379090.411615,603421.534087 2379083.067557,603421.585023 2379075.097746,603425.906180 2379063.502247,603425.960655 2379054.978977,603419.922864 2379043.427969,603418.066161 2379042.198443,603415.722670 2379036.095168,603415.886783 2379010.414667,603412.933108 2379002.536352,603407.470807 2378998.184290,603400.116431 2378998.137298,603389.738352 2379001.170487,603361.574103 2379015.602487,603273.004776 2379048.467299,603252.206366 2379061.175350,603234.365267 2379081.208247,603228.191779 2379090.910137,603215.269931 2379103.004302,603204.806536 2379119.431311,603192.606272 2379132.083576,603184.915098 2379136.130293,603182.212795 2379137.552113,603159.600909 2379142.278580,603151.601826 2379145.880564,603143.671756 2379154.907108,603139.243716 2379167.055473,603129.444256 2379176.844982,603119.047304 2379182.867016,603105.040524 2379186.430738,603077.572393 2379189.244537,603054.397639 2379184.779773,603043.544845 2379181.057683,603034.368380 2379174.357476,603025.350461 2379159.023978,603021.814605 2379144.943046,603020.054431 2379128.548799,603021.650474 2379073.100155,603018.935498 2379060.242110,603018.130094 2379056.584008,603009.645501 2379038.818604,602988.604835 2379008.243228,602969.804876 2378983.659736,602946.208358 2378964.027084,602923.106467 2378948.050589,602901.216558 2378936.952466,602886.631056 2378933.760238,602862.840885 2378944.567925,602855.447800 2378950.609223,602845.644879 2378960.952359,602843.127939 2378965.806994,602843.112463 2378968.242210,602840.073390 2378973.757704,602840.011488 2378983.498572,602838.757240 2378985.261739,602835.000310 2379005.938044,602832.460167 2379014.445506,602829.216941 2379035.789253,602827.448303 2379036.995672,602822.498345 2379049.804972,602814.441632 2379062.483839,602797.272517 2379074.662035,602771.649069 2379080.587569,602733.834585 2379081.454417,602713.774092 2379075.902964,602701.609714 2379066.637980,602689.567870 2379054.384988,602652.173932 2378988.947742,602641.260167 2378978.473085,602624.801750 2378976.597567,602568.632316 2378996.941625,602558.224253 2379004.735081,602556.888664 2379019.338496,602558.748237 2379020.125153,602561.054164 2379032.205638,602563.512780 2379036.538366,602568.863725 2379058.490102,602569.848774 2379082.849480,602568.080162 2379084.055927,602568.064727 2379086.491142,602557.513852 2379100.482671,602550.216821 2379107.742366,602540.445758 2379113.104553,602524.566883 2379117.874567,602507.475891 2379117.766291,602491.635593 2379116.448299,602479.447293 2379110.946999,602466.757197 2379102.896524,602464.495218 2379100.225496,602447.936970 2379081.413028,602440.840391 2379057.014976,602440.048661 2378985.721728,602432.870158 2378957.891590,602431.149887 2378951.460333,602425.760181 2378935.596691,602419.081233 2378927.030828,602405.719031 2378926.946268,602394.079219 2378932.960896,602383.045507 2378941.414679,602371.980996 2378954.738897,602357.286909 2378968.704341,602343.790359 2378973.489604,602333.436294 2378972.759950,602326.822402 2378970.282817,602137.764968 2378890.051606,602130.037448 2378883.471780,602125.585263 2378866.728603,602119.307681 2378843.774940,602104.046244 2378816.336764,602095.389214 2378809.308309,602086.586452 2378792.537703,602083.840156 2378751.673603,602086.152713 2378713.498114,602082.684607 2378704.952658,602072.029548 2378669.794869,602046.079088 2378645.388843,602029.243001 2378604.768026,602027.712253 2378601.105414,602007.865819 2378561.461913,601983.754513 2378541.052641,601978.911110 2378537.037076,601948.390384 2378530.977935,601905.615644 2378546.205986,601815.583017 2378581.283438,601794.198002 2378572.071879,601780.462505 2378532.467119,601771.322170 2378503.407362,601745.407094 2378489.739563,601713.313647 2378486.659773,601678.232877 2378497.398244,601635.556313 2378480.525865,601586.719478 2378471.363638,601542.459809 2378459.130795,601489.008703 2378442.412619,601456.981741 2378428.706980,601431.019134 2378422.566708,601405.697012 2378429.935356,601394.384656 2378433.296056,601357.730440 2378463.729178,601298.190581 2378509.516521,601260.933907 2378536.957297,601260.727430 2378536.845310,601241.682567 2378517.797233,601207.170439 2378437.659211,601195.732837 2378411.352858,601170.747048 2378364.925942,601111.408163 2378345.404861,600919.639899 2378282.550804,600899.436848 2378249.769714,600891.468501 2378181.974450,600766.274352 2378141.012279,600696.116343 2378128.620646,600652.548263 2378104.882301,600622.750962 2378048.906630,600602.293605 2377990.221678,600575.020093 2377911.458572,600521.757488 2377914.005877,600498.834257 2377902.019179,600474.766151 2377874.195990,600475.394264 2377823.058683,600466.849579 2377764.337185,600439.776404 2377736.606114,600381.787927 2377732.704269,600259.764309 2377731.062692,600177.159390 2377754.350878,600137.334545 2377778.346771,600148.596117 2377816.716939,600151.439717 2377876.177821,600117.501292 2377903.198931,600080.521960 2377936.178848,600046.998209 2377929.662037,600016.798510 2377904.901137,600011.280598 2377859.039278,599986.286461 2377813.278533,599956.291577 2377788.851114,599905.784005 2377747.803612,599835.966786 2377713.389611,599790.916321 2377660.863862,599736.974560 2377571.754144,599667.768132 2377488.417519,599562.622949 2377352.944332,599492.878804 2377306.245254,599407.287879 2377326.419604,599305.878019 2377392.214351,599210.992876 2377424.619841,599102.399911 2377310.160726,598993.027112 2377272.187700,598901.502741 2377280.152019,598845.580767 2377361.724672,598768.853721 2377406.530664,598676.890001 2377435.746903,598615.205851 2377443.119783,598560.624282 2377474.999628,598505.835078 2377506.989080,598486.822633 2377532.997361,598473.817835 2377559.152890,598462.655497 2377588.972552,598458.829265 2377621.936274,598447.096597 2377643.339689,598436.619824 2377662.647549,598428.588189 2377688.722648,598425.454252 2377693.020687,598423.629980 2377703.414889,598420.470481 2377711.919168,598419.261023 2377723.424054,598406.900210 2377745.930622,598403.851717 2377753.217938,598397.691508 2377761.150512,598397.676709 2377763.585703,598384.728049 2377780.553985,598383.252914 2377784.640721,598371.047566 2377798.624776,598357.547357 2377804.077491,598354.535877 2377805.276838,598339.315674 2377803.966751,598319.741366 2377803.183711,598306.378372 2377803.102572,598284.439655 2377799.316467,598250.965593 2377801.548590,598233.839814 2377806.979407,598213.051504 2377818.476224,598211.385352 2377819.905146,598190.976524 2377837.160408,598162.182420 2377853.479297,598148.131512 2377864.352875,598140.214491 2377871.610723,598140.098826 2377873.602523,598135.201312 2377878.332703,598130.266232 2377889.261549,598130.236714 2377894.131929,598124.140032 2377908.706655,598111.228668 2377919.587168,598101.245290 2377925.946956,598072.259683 2377939.718862,598044.663671 2377946.414785,598024.839471 2377952.715028,598011.242630 2377957.060492,597997.356881 2377974.908945,597991.638521 2377995.463508,597987.832065 2378025.327982,597983.592512 2378058.289282,597983.514130 2378071.240063,597980.195908 2378123.135700,597975.257652 2378134.618042,597970.977096 2378140.126862,597961.232563 2378141.285533,597844.135279 2378147.883224,597814.165261 2378153.236840,597788.513143 2378164.040619,597758.580590 2378180.353311,597733.572127 2378187.508144,597717.730742 2378186.194876,597701.908061 2378181.782293,597657.457335 2378166.348951,597629.404053 2378163.080304,597605.660692 2378166.590048,597504.221252 2378205.053877,597481.558781 2378218.311413,597469.369213 2378229.860923,597461.319773 2378241.988839,597456.341275 2378260.223435,597456.282633 2378269.964185,597462.309565 2378284.058654,597476.790523 2378304.845692,597519.195758 2378350.264405,597534.934279 2378368.623802,597538.012491 2378373.512903,597542.230138 2378378.408871,597545.818934 2378384.518689,597545.745560 2378396.694631,597540.825701 2378405.188453,597521.899864 2378417.250803,597504.160830 2378421.461021,597431.774240 2378452.240964,597396.567771 2378467.194213,597359.925833 2378479.703626,597311.171230 2378491.033351,597284.294958 2378498.841787,597239.651263 2378515.620453,597203.597839 2378533.668461,597191.955870 2378540.350904,597179.645221 2378554.888635,597168.048385 2378571.312464,597167.876941 2378599.870566,597238.818021 2378654.315442,597323.161858 2378719.246513,597451.636425 2378817.984137,597522.471364 2378872.540410,597607.019933 2379023.373236,597860.550287 2379476.206324,597944.987425 2379627.262014,598002.091203 2379759.002443,598173.395336 2380154.446649,598198.215699 2380211.937240,598198.961242 2380293.855939,598205.881150 2380297.108107,598221.717080 2380298.975392,598246.763596 2380285.069279,598254.801273 2380274.823487,598256.777211 2380239.413141,598257.087890 2380188.274012,598263.284153 2380174.253411,598270.072278 2380165.106982,598277.973494 2380160.284418,598290.265185 2380148.846847,598300.042186 2380142.153879,598320.794021 2380136.191798,598333.023176 2380135.048499,598356.660216 2380148.586300,598372.440404 2380159.641061,598390.036419 2380178.676916,598408.886728 2380195.838612,598422.824735 2380203.229286,598443.536121 2380203.908811,598459.907515 2380202.901518,598471.615396 2380202.308626,598574.660850 2380187.660436,598617.385271 2380179.397376,598647.389037 2380167.957377,598662.041595 2380160.076715,598671.230397 2380147.956324,598681.089283 2380127.869988,598687.545960 2380071.233563,598689.421111 2380069.473885,598695.673180 2380046.376787,598708.525019 2380028.079848,598717.709874 2380016.623626,598721.446006 2380015.428784,598724.468600 2380012.347773,598757.479813 2380000.372844,598787.302021 2380001.772596,598800.119648 2380006.057293,598814.664234 2380015.887299,598817.745112 2380020.223225,598825.480778 2380025.583846,598825.572180 2380027.576915,598829.793054 2380031.809114,598829.740300 2380040.443001,598833.465615 2380041.019239,598833.398656 2380051.977634,598829.610444 2380061.695647,598826.580399 2380065.994239,598826.546583 2380071.528782,598817.346800 2380085.420144,598812.359776 2380104.871997,598814.060357 2380114.734241,598816.954355 2380115.748177,598817.149331 2380117.741878,598824.987170 2380123.324516,598829.326473 2380125.122150,598856.670107 2380125.289251,598891.485989 2380123.066792,598891.512383 2380118.749847,598903.801175 2380107.866179,598906.838003 2380102.460693,598906.852894 2380100.025493,598911.773697 2380091.421373,598913.693547 2380082.356121,598919.875533 2380070.770949,598919.849808 2380058.040864,598923.106664 2380033.597181,598926.757514 2380029.413098,598926.794748 2380023.325100,598929.943297 2380016.591960,598934.755145 2380008.872739,598934.870906 2380006.880937,598951.883641 2380002.667898,598959.844032 2380005.151888,598969.516434 2380015.616401,598973.714247 2380023.612129,598973.505634 2380057.704926,598980.129620 2380075.456667,598989.166291 2380088.241900,598995.868834 2380093.153504,599003.836626 2380094.419919,599011.723204 2380092.032903,599020.919768 2380078.695100,599034.084278 2380026.306239,599037.125231 2380020.236630,599036.008270 2380016.576854,599051.461565 2379979.477937,599067.405540 2379963.746186,599089.948547 2379952.925456,599094.302789 2379952.287960,599102.211829 2379946.248185,599179.495360 2379910.303175,599208.580098 2379896.866032,599226.366272 2379884.798665,599240.386383 2379878.796442,599262.438242 2379863.655820,599273.484567 2379852.764792,599285.022291 2379846.193896,599305.265193 2379838.901580,599321.127323 2379836.563671,599390.630455 2379836.437086,599432.139927 2379823.851542,599441.262140 2379822.689970,599447.968752 2379826.937615,599466.703277 2379845.981674,599479.482753 2379856.465606,599504.399693 2379863.924740,599517.250634 2379862.786148,599534.915125 2379853.707130,599537.307596 2379852.061423,599555.209918 2379838.002606,599572.930328 2379819.846964,599581.215764 2379803.182991,599582.265159 2379800.975547,599592.076325 2379788.859474,599599.974735 2379784.590989,599607.961731 2379782.758348,599632.912142 2379784.793817,599661.542893 2379794.711360,599734.013148 2379800.582065,599760.816982 2379804.400285,599765.685085 2379804.430307,599772.645203 2379801.152375,599778.566143 2379798.421513,599795.590280 2379792.438288,599806.569415 2379792.506023,599828.479188 2379800.500581,599837.068539 2379801.771238,599838.147082 2379811.629774,599838.074402 2379840.188710,599859.746297 2379886.703810,599869.388147 2379902.039288,599874.226151 2379906.939752,599900.838370 2379941.751720,599909.911337 2379948.560172,599924.474494 2379955.291849,599940.455250 2379950.519983,599955.699357 2379947.625402,599975.220864 2379939.775981,599989.256290 2379931.339192,599994.135306 2379929.598227,600005.110932 2379930.219556,600011.195905 2379934.463601,600016.025645 2379940.692403,600019.072690 2379950.452435,600031.646855 2379977.318469,600045.635237 2379993.234420,600052.340944 2379997.593017,600066.323637 2379997.679513,600105.950450 2379988.072819,600140.834764 2379974.894606,600153.589649 2379972.538277,600170.358628 2379974.302546,600176.775522 2379975.117154,600191.232281 2379999.006208,600191.264550 2380010.518732,600194.218871 2380018.507102,600214.763871 2380046.086846,600223.848313 2380051.013732,600237.908474 2380055.307286,600261.630621 2380054.900836,600279.357762 2380052.464735,600309.240280 2380044.126475,600337.953289 2380040.651616,600372.635903 2380043.302101,600380.580975 2380048.222007,600393.356291 2380059.260149,600391.442471 2380067.218346,600385.275205 2380076.257099,600377.357474 2380083.624558,600362.627155 2380087.186101,600350.433336 2380099.286946,600345.512437 2380107.779969,600337.491851 2380115.036113,600337.427304 2380125.441088,600340.463130 2380136.972251,600348.262696 2380148.643665,600367.129615 2380162.819060,600378.082410 2380167.093460,600396.906172 2380171.527419,600407.889189 2380170.931425,600427.414115 2380162.529093,600439.688839 2380154.081759,600447.732827 2380143.062162,600462.438611 2380126.770560,600470.374927 2380116.414477,600479.615781 2380112.818929,600492.352051 2380113.451533,600498.436146 2380117.806461,600514.195735 2380131.962723,600531.778361 2380152.772067,600556.463194 2380197.425131,600569.249974 2380206.581671,600582.051195 2380213.413705,600594.161810 2380214.706676,600603.935659 2380208.679212,600611.975606 2380198.323840,600613.260502 2380191.579403,600615.028841 2380190.372752,600615.089437 2380180.631918,600620.063486 2380163.615743,600623.201024 2380158.764657,600625.011375 2380150.805838,600649.106318 2380107.120310,600658.266379 2380099.871405,600665.018043 2380096.813948,600675.985283 2380098.764034,600680.171225 2380108.531301,600684.880076 2380134.131294,600694.419016 2380165.849618,600713.182928 2380196.518435,600724.101151 2380206.327640,600750.824854 2380222.877041,600759.920078 2380226.033178,600779.499744 2380225.490996,600790.420566 2380218.253137,600801.456699 2380209.134178,600806.415761 2380194.553262,600814.641447 2380154.422015,600819.543957 2380148.917792,600822.585574 2380142.848492,600828.745478 2380135.027501,600836.727580 2380117.365960,600854.579696 2380094.895356,600882.796980 2380071.271762,600893.771813 2380072.004391,600898.628801 2380073.805819,600905.204443 2380082.370405,600905.185108 2380085.469763,600906.416961 2380087.248578,600906.329260 2380101.306380,600903.264815 2380111.028480,600901.388726 2380112.898602,600901.373535 2380115.333812,600895.205992 2380124.372382,600895.282637 2380128.689991,600892.145010 2380133.541027,600877.286206 2380174.295044,600874.187963 2380189.441026,600877.050783 2380212.040796,600883.733403 2380220.052566,600892.821701 2380224.315693,600903.800573 2380224.384184,600915.400891 2380224.456561,600922.762262 2380223.284842,600946.476627 2380224.097011,600978.075677 2380239.459577,600989.325867 2380245.839476,601005.725720 2380256.900763,601023.379501 2380266.198768,601066.566232 2380283.626423,601079.279536 2380287.912313,601113.481763 2380284.473148,601128.127217 2380277.922973,601142.170621 2380268.269564,601163.667505 2380242.722596,601164.959555 2380234.871279,601166.835662 2380233.001187,601169.576940 2380192.171600,601177.005807 2380163.658566,601178.881924 2380161.788474,601179.533840 2380156.921939,601181.935449 2380153.837482,601186.369382 2380140.471034,601198.049413 2380127.814098,601205.948123 2380123.546385,601221.166027 2380124.859267,601229.743353 2380128.012429,601235.816170 2380134.138706,601236.925010 2380139.016260,601246.906642 2380149.484142,601249.684453 2380152.490317,601259.999662 2380159.307336,601278.796900 2380167.948605,601311.691369 2380174.907063,601320.146356 2380181.048295,601324.911733 2380197.461127,601324.755010 2380222.477397,601316.841059 2380229.180263,601308.218041 2380233.332688,601296.706040 2380235.695891,601271.027240 2380234.317427,601259.422761 2380234.908944,601244.166852 2380239.684051,601229.273636 2380236.159258,601224.721910 2380235.245204,601208.867426 2380236.363636,601203.980734 2380239.321843,601202.039516 2380251.596927,601208.730276 2380258.280541,601259.049217 2380294.571637,601284.585528 2380302.148158,601296.735141 2380313.736615,601299.175153 2380321.057821,601298.496165 2380330.241321,601294.203887 2380337.520360,601295.247521 2380352.802919,601298.308968 2380360.128018,601298.290248 2380363.116688,601306.104282 2380372.353387,601312.204019 2380374.162730,601318.890521 2380381.510544,601331.591206 2380387.789084,601362.007771 2380393.403791,601376.101373 2380392.274477,601442.042743 2380381.729075,601456.642426 2380382.484834,601480.295444 2380393.038650,601496.054633 2380407.085227,601511.130518 2380430.979467,601517.816909 2380438.327367,601534.219698 2380448.835757,601574.962105 2380459.497024,601586.508733 2380468.093138,601593.789392 2380479.761947,601605.075941 2380513.263026,601629.680066 2380570.204652,601629.900959 2380600.979514,601629.930009 2380629.317860,601635.327482 2380643.963650,601649.743227 2380673.942174,601669.713623 2380693.550216,601677.658000 2380698.470792,601692.840536 2380705.318722,601734.253773 2380708.014535,601748.304655 2380713.637743,601755.508676 2380720.989012,601757.960254 2380726.428544,601757.087578 2380749.890606,601756.475682 2380764.830717,601759.728653 2380774.592438,601762.980922 2380784.464851,601768.420716 2380792.358505,601784.769329 2380811.390430,601799.426196 2380819.452816,601810.802941 2380822.070456,601815.145939 2380823.204763,601827.988702 2380823.285638,601834.111223 2380821.442364,601834.153052 2380814.800865,601837.199130 2380808.067591,601860.579588 2380779.544587,601867.893712 2380769.406628,601868.009835 2380767.414831,601871.338056 2380765.221878,601871.661322 2380763.231386,601883.990118 2380746.261873,601884.009647 2380743.162507,601887.028556 2380740.746216,601886.000868 2380723.028372,601881.202061 2380712.039227,601878.777720 2380702.282701,601880.070792 2380694.320733,601884.351399 2380688.923597,601895.395549 2380678.587760,601910.045190 2380671.374141,601938.101249 2380673.432817,601946.701884 2380672.822862,601961.351555 2380665.609289,601978.525356 2380652.323363,601984.053058 2380646.269940,601990.746585 2380636.017422,601994.606431 2380615.230906,601995.860467 2380613.467679,601994.679041 2380603.718973,601994.848696 2380576.820899,601998.550527 2380564.667681,602005.969102 2380554.419741,602018.873537 2380544.759892,602034.773909 2380536.336613,602054.901915 2380530.928822,602105.943641 2380534.350511,602123.750438 2380535.680611,602145.746282 2380529.731247,602159.099460 2380531.033255,602168.808712 2380535.301047,602173.725646 2380543.966410,602172.421230 2380553.699427,602166.878040 2380562.188006,602135.019883 2380588.111043,602112.340479 2380603.908054,602071.951000 2380619.482601,602065.809508 2380624.314464,602045.547495 2380650.975040,602030.179955 2380673.460070,602005.065560 2380697.654761,602002.533759 2380704.944731,602004.340089 2380714.143901,602015.145951 2380725.170984,602026.722893 2380728.896998,602041.434213 2380728.325652,602101.187060 2380713.537472,602111.579155 2380708.068288,602115.380428 2380696.579897,602117.785642 2380692.942115,602122.158718 2380689.316760,602136.820346 2380680.221584,602165.464174 2380671.214756,602178.318260 2380669.524836,602189.296866 2380669.594213,602216.063873 2380678.951172,602247.019895 2380697.411750,602262.209916 2380703.042615,602284.148181 2380706.170169,602293.262477 2380706.227824,602336.003307 2380695.539342,602368.336575 2380692.755206,602386.074661 2380688.550359,602391.598305 2380683.161220,602391.641061 2380676.409023,602378.867545 2380665.369220,602344.379057 2380632.274133,602329.968732 2380601.630790,602327.548840 2380591.210037,602327.744872 2380576.599382,602329.516809 2380574.839456,602330.161359 2380571.190561,602341.205885 2380560.855015,602385.239762 2380542.315399,602407.849436 2380537.587931,602440.176025 2380535.910843,602454.127479 2380540.869861,602459.585970 2380545.775078,602466.248753 2380556.776220,602465.580325 2380564.188631,602467.928124 2380569.627622,602468.456973 2380584.242874,602466.580746 2380586.112821,602465.886367 2380597.620827,602459.701029 2380625.698475,602458.249860 2380658.566058,602460.531716 2380674.410077,602467.113074 2380698.251470,602468.301922 2380706.782613,602472.486627 2380716.550401,602477.805448 2380743.483294,602482.596130 2380755.690243,602492.883795 2380766.714378,602503.202322 2380772.868081,602515.296990 2380776.597734,602532.405181 2380773.717411,602545.290829 2380767.046653,602556.963821 2380755.608274,602561.276241 2380745.230177,602567.433293 2380737.963278,602577.933684 2380715.447848,602582.211016 2380710.604347,602584.758531 2380700.879236,602590.321568 2380689.291422,602590.532926 2380688.628585,602592.761306 2380680.229806,602595.899362 2380675.379080,602602.751633 2380656.493495,602605.145728 2380654.626850,602616.274677 2380631.008467,602618.775862 2380628.589022,602631.052573 2380603.649576,602634.893584 2380585.962551,602638.113573 2380551.888537,602628.023255 2380509.759917,602628.146891 2380490.278159,602631.941554 2380479.896793,602636.226689 2380473.835695,602647.850065 2380470.256492,602666.700378 2380470.376153,602678.886869 2380475.988337,602713.394039 2380506.095468,602722.469295 2380528.624459,602722.928799 2380537.815170,602724.785374 2380539.044623,602730.803343 2380553.694764,602742.901136 2380573.254172,602760.360747 2380596.611337,602780.986573 2380610.690158,602793.782392 2380618.188147,602808.373410 2380620.273440,602816.342137 2380621.320372,602821.842727 2380619.584206,602838.353653 2380612.936723,602846.893045 2380605.685073,602849.382301 2380605.147424,602864.090915 2380588.747224,602871.449428 2380571.746796,602875.834685 2380566.239876,602876.997222 2380562.594293,602885.632483 2380556.560932,602903.907760 2380549.371256,602935.755313 2380541.603808,602955.</t>
  </si>
  <si>
    <t>277029 2380533.868641,602971.826869 2380521.133235,602989.564624 2380517.039728,603005.488840 2380504.964550,603026.860143 2380499.565870,603035.962583 2380501.505702,603042.038832 2380506.968541,603043.737505 2380516.720648,603041.953489 2380520.362261,603041.253762 2380532.645103,603038.112017 2380538.049208,603037.447557 2380544.797454,603035.679062 2380546.003846,603035.030825 2380550.206179,603025.800064 2380568.412273,603015.253201 2380581.850042,603012.207290 2380588.472423,603012.179790 2380592.789407,603009.670782 2380596.426405,603009.569949 2380612.255347,603012.646093 2380617.145585,603017.498477 2380619.611818,603029.102100 2380619.132262,603040.737464 2380613.671579,603060.946899 2380595.535460,603089.120178 2380579.221274,603104.384162 2380573.230285,603141.694517 2380553.432160,603158.858163 2380541.918516,603171.636462 2380535.911731,603179.623579 2380534.080851,603194.211815 2380536.609259,603197.187879 2380540.945412,603198.356582 2380552.575997,603192.809304 2380561.617706,603177.066006 2380577.789629,603176.846148 2380579.780762,603155.377447 2380600.454728,603125.401047 2380623.399088,603119.879951 2380628.345218,603115.503799 2380632.413080,603114.332741 2380637.386952,603114.274862 2380646.463691,603117.224102 2380655.006123,603124.538894 2380661.141075,603139.728684 2380666.772776,603166.518526 2380672.478496,603181.701229 2380679.217157,603212.651996 2380698.343779,603297.073942 2380745.818179,603325.688993 2380757.624140,603345.129303 2380762.619025,603381.604395 2380776.246472,603391.914818 2380783.618368,603408.859674 2380806.308823,603436.644744 2380834.492774,603443.911889 2380848.044246,603451.152818 2380865.691327,603452.862528 2380873.672420,603450.226853 2380913.284930,603448.288220 2380924.895666,603445.771368 2380929.750213,603440.255225 2380933.921391,603432.301734 2380946.711311,603427.422600 2380948.451244,603412.096525 2380964.182820,603394.284090 2380980.009206,603393.006563 2380985.425168,603393.569230 2380994.616582,603395.398803 2381000.052414,603408.063569 2381011.756552,603439.619270 2381033.322853,603464.613020 2381044.441745,603490.702781 2381062.320186,603508.899844 2381067.307331,603522.985303 2381067.397517,603534.489321 2381066.253521,603544.889522 2381059.567633,603557.844888 2381042.049847,603559.755939 2381034.756111,603565.323843 2381022.504451,603570.358972 2380996.412301,603575.965897 2380978.072580,603577.841506 2380976.313449,603577.857107 2380973.878223,603580.259077 2380970.794106,603581.618929 2380952.537875,603577.446295 2380940.998694,603570.159451 2380930.546533,603556.853455 2380921.937664,603539.174091 2380916.953789,603515.982090 2380915.587626,603508.739949 2380914.323598,603505.039046 2380909.982739,603503.935200 2380904.440843,603506.379682 2380894.715191,603513.189727 2380882.582163,603543.189643 2380855.985675,603550.609815 2380845.627714,603554.988795 2380824.955494,603551.421936 2380815.855529,603551.453837 2380810.874387,603550.237920 2380806.660129,603548.489260 2380804.767088,603545.475691 2380790.135839,603546.218333 2380771.211478,603548.093961 2380769.452344,603548.746580 2380764.585873,603557.228100 2380766.411336,603567.498751 2380779.982102,603595.488592 2380792.338032,603601.572350 2380796.583482,603605.708837 2380813.767962,603610.502915 2380825.311129,603610.436240 2380835.716184,603599.977713 2380851.478786,603594.394837 2380866.054969,603594.965199 2380874.028780,603599.161245 2380881.915125,603619.140471 2380899.754613,603625.180906 2380910.752292,603629.935208 2380928.494225,603629.677667 2380968.675455,603631.414947 2380972.339580,603632.004440 2380977.324707,603636.782836 2380991.303113,603644.683223 2381002.976905,603656.240482 2381009.692797,603661.100463 2381010.941620,603675.707376 2381010.481797,603696.476034 2381002.091346,603708.114928 2380996.077683,603717.925073 2380984.517462,603717.940696 2380982.082235,603726.603062 2380971.843016,603742.480557 2380967.074233,603765.604430 2380962.905453,603782.732607 2380956.927072,603790.125182 2380950.886208,603796.286998 2380942.955602,603803.583832 2380935.696466,603812.215006 2380930.327744,603809.796121 2380919.906724,603806.202420 2380915.012996,603798.270121 2380908.320269,603776.456502 2380901.981231,603764.887843 2380897.036329,603755.206891 2380888.450558,603748.545109 2380877.448840,603748.021700 2380862.169341,603750.589084 2380849.455698,603766.099592 2380805.055170,603766.748724 2380800.742166,603768.520803 2380798.982392,603776.003666 2380778.883622,603782.169088 2380770.399550,603785.188293 2380767.983602,603797.425367 2380765.626824,603804.743417 2380771.208636,603809.572193 2380777.327954,603811.915250 2380783.431314,603836.166185 2380813.475136,603842.697353 2380828.682526,603849.976256 2380840.352428,603858.445622 2380844.059819,603876.156276 2380844.173589,603886.560323 2380836.934450,603893.374950 2380824.137417,603894.031229 2380818.717495,603895.804031 2380816.847042,603896.578379 2380793.052225,603894.290120 2380778.425557,603891.489952 2380746.748308,603887.198968 2380737.532912,603869.072018 2380721.586834,603864.864678 2380715.471490,603864.958531 2380700.860131,603867.391880 2380692.905599,603869.901074 2380689.268727,603869.916717 2380686.833500,603877.260626 2380672.268713,603881.649768 2380666.208591,603882.291113 2380663.113204,603895.722341 2380652.240523,603918.093534 2380636.333253,603957.008235 2380608.798508,603984.619400 2380583.405095,604001.205647 2380565.136104,604008.568948 2380547.582683,604011.766558 2380533.544767,604013.535132 2380532.338478,604018.018346 2380511.667029,604017.624742 2380476.241550,604027.478135 2380458.039973,604037.893887 2380449.029847,604048.239857 2380450.867555,604054.936533 2380456.445478,604060.996804 2380464.343940,604066.760458 2380502.239309,604070.422136 2380512.668366,604084.904847 2380531.580020,604092.230752 2380535.944347,604113.547571 2380539.070387,604129.394254 2380539.172419,604139.161490 2380534.364657,604149.581538 2380524.690448,604159.415095 2380509.588327,604160.693623 2380504.061724,604163.091495 2380501.641840,604163.107181 2380499.206612,604165.620748 2380494.905629,604167.429981 2380487.389903,604169.300720 2380486.405682,604173.629231 2380473.703437,604178.659946 2380464.548013,604185.351411 2380454.849806,604188.474309 2380452.434596,604195.740156 2380450.046080,604205.579657 2380450.109479,604213.407745 2380456.912425,604221.830160 2380467.925683,604231.987039 2380499.096939,604233.839944 2380500.880030,604233.824248 2380503.315258,604244.063849 2380521.646231,604250.131141 2380528.437848,604270.133699 2380542.625302,604299.389918 2380551.337623,604318.850229 2380553.234298,604334.075469 2380553.332522,604349.961433 2380547.346698,604366.531714 2380531.623985,604369.473199 2380525.222552,604495.456476 2380488.067109,604646.765803 2380538.859138,604776.215030 2380574.345493,604915.289792 2380562.959824,605016.241398 2380600.477214,605077.837093 2380605.526622,605167.901634 2380612.864636,605385.467131 2380700.071374,605628.077612 2380805.931195,605728.716373 2380874.999887,605804.017058 2380953.976882,605833.919250 2380990.370628,605887.247601 2381055.588472,605980.291244 2381066.271587,606043.905178 2381015.989282,606157.454136 2381042.859052,606228.519738 2381135.426165,606242.095664 2381150.016751,606270.452922 2381169.132408,606301.874984 2381194.688730,606349.290149 2381197.989411,606387.241013 2381191.486559,606422.015600 2381195.479158,606456.742794 2381206.666864,606494.604733 2381213.668787,606535.684604 2381203.865966,606576.904586 2381188.529289,606608.543681 2381181.099761,606646.520156 2381186.442330,606678.061416 2381193.845780,606712.695853 2381203.372967,606753.866322 2381195.563849,606804.455824 2381188.702640,606839.252304 2381189.375353,606867.764695 2381184.914502,606927.600106 2381220.844134,606962.131097 2381245.979568,606996.843944 2381259.271622,607041.040168 2381263.770718,607088.477816 2381263.642100,607123.363641 2381250.810888,607164.377104 2381251.082714,607211.822884 2381249.736833,607262.342721 2381269.001293,607303.316477 2381275.250897,607350.658573 2381289.513144,607410.641169 2381303.084632,607448.432681 2381320.604658,607479.900525 2381338.968315,607520.839934 2381365.918778,607552.285517 2381387.603377,607580.646064 2381405.946569,607637.398286 2381422.375581,607691.172407 2381419.412798,607760.694866 2381415.669586,607801.851412 2381409.966306,607832.156184 2381400.759096,607887.318947 2381391.496431,607947.473039 2381379.278432,608048.486617 2381374.861181,608127.724345 2381343.288529,608235.412816 2381316.556040,608330.350768 2381291.509974,608387.407466 2381277.944442,608444.156496 2381294.819073,608478.822865 2381314.866658,608526.115673 2381336.327464,608576.629187 2381340.873201,608598.851533 2381316.890235,608674.906270 2381296.811445,608709.762190 2381288.632727,608734.967639 2381298.543703,608769.541272 2381316.930830,608804.201263 2381337.864680,608899.130365 2381329.648019,608949.757996 2381317.258829,608997.309228 2381300.310412,609044.649474 2381299.301291,609082.664736 2381298.782875,609117.386698 2381295.142760,609142.719715 2381286.125797,609171.298557 2381271.927961,609193.508099 2381265.325350,609218.887576 2381249.445506,609237.941104 2381234.740637,609257.005141 2381218.486080,609310.935436 2381192.615084,609355.202647 2381186.604641,609421.528329 2381196.352106,609465.687655 2381206.281836,609513.045612 2381218.004535,609566.669522 2381237.408050,609591.797302 2381258.721822,609623.242778 2381280.078476,609657.887571 2381303.117379,609695.714468 2381315.108081,609714.664709 2381315.679479,609755.747291 2381321.050497,609787.215746 2381338.975983,609809.253300 2381357.723058,609849.879395 2381415.008953,609868.742743 2381443.586743,609906.370479 2381484.801098,609950.488117 2381500.709663,610038.843718 2381514.816168,610124.101187 2381527.573670,610225.212050 2381539.332738,610242.576807 2381544.543312,610288.261869 2381558.360235,610322.983742 2381569.888480,610427.501526 2381537.724582,610500.311099 2381507.779926,610592.038275 2381498.333629,610661.515467 2381501.355203,610721.583059 2381502.098638,610810.128271 2381503.590989,610857.546062 2381506.351501,610898.411198 2381528.218152,610942.505085 2381547.450292,610986.754124 2381559.156077,611034.148781 2381550.182841,611065.956361 2381533.575084,611116.654613 2381511.119476,611186.194965 2381504.955707,611265.331538 2381489.006049,611316.020223 2381483.045177,611366.559626 2381483.725393,611439.220837 2381490.646726,611492.921242 2381498.544590,611540.254562 2381498.539042,611568.806327 2381488.551741,611629.022398 2381467.823884,611679.686544 2381450.461930,611733.549982 2381434.782735,611778.081319 2381405.644546))</t>
  </si>
  <si>
    <t>POLYGON((619263.228146 2356006.623645,619239.378973 2355976.671716,619211.642671 2355939.163961,619115.895009 2355810.387664,619059.388599 2355734.700986,619008.427833 2355666.693108,618998.458854 2355653.779511,618974.714814 2355623.496703,618967.717909 2355615.586195,618956.808801 2355603.551383,618945.568347 2355594.281644,618911.637024 2355566.803046,618900.291175 2355557.753973,618888.534389 2355548.148427,618852.952738 2355519.329584,618841.091356 2355509.834015,618829.332893 2355500.449902,618793.745410 2355472.406050,618781.778616 2355463.131161,618769.293926 2355453.741822,618731.734428 2355425.794502,618719.145142 2355416.515145,618690.987047 2355393.949691,618606.304024 2355326.362835,618578.041082 2355303.907533,618558.133533 2355288.044051,618507.073377 2355247.601218,618498.516000 2355240.233127,618496.968742 2355239.004236,618493.569422 2355235.658657,618479.027261 2355223.819290,618510.286230 2355219.396316,618554.818671 2355201.453623,618594.980545 2355185.361248,618676.910404 2355146.325105,618766.653159 2355088.637961,618807.302829 2355062.586729,618834.095751 2355044.626672,618827.654994 2355031.517441,618811.708663 2354998.745509,618764.373514 2354902.426066,618765.230413 2354855.828104,618766.020519 2354804.137517,618759.879703 2354806.860423,618723.953913 2354810.917014,618707.644529 2354785.227299,618687.206489 2354770.909631,618676.677034 2354763.637858,618400.714757 2354777.358284,618335.226769 2354780.648391,618326.159159 2354772.059038,618320.127249 2354759.727885,618315.228996 2354762.792034,618314.562535 2354768.875638,618405.124983 2354884.767859,618420.277940 2354898.272036,618437.825715 2354910.575875,618453.040315 2354915.556735,618465.019349 2354908.890828,618664.909710 2354798.311930,618704.015231 2354856.490962,618688.798411 2354866.122085,618763.931203 2355006.258308,618768.647911 2355028.210899,618617.521223 2355109.917391,618609.501204 2355114.287206,618522.629890 2355162.365186,618441.772517 2355081.965966,618426.322157 2355066.577726,618417.890815 2355056.111036,618376.126924 2355021.160188,618338.882420 2355035.503027,618314.329429 2355045.066965,618307.774123 2355033.396216,618334.614205 2355023.184614,618311.999629 2354951.177697,618299.123041 2354952.855786,618293.812567 2354941.194045,618287.845513 2354919.896782,618284.245802 2354915.553518,618277.471473 2354919.821800,618246.883818 2354931.777600,618228.934209 2354888.918263,618259.539525 2354874.527186,618252.407490 2354842.151666,618235.411581 2354839.593499,618221.472130 2354830.415515,618216.646680 2354823.406649,618140.552092 2354715.147498,618121.683895 2354713.240133,618111.666381 2354721.248828,618073.265072 2354752.078018,618035.907707 2354782.029233,618010.654676 2354802.326338,617915.383206 2354878.796447,617769.711455 2354995.862691,617750.343785 2354976.904590,617741.210694 2354977.392367,617740.500648 2354989.564083,617753.742097 2355009.252977,617669.630454 2355077.834429,617583.224543 2355148.170967,617572.539453 2355148.094189,617629.290485 2355205.401023,617671.518338 2355248.102136,617737.307591 2355317.983316,617752.751141 2355334.367124,617770.047594 2355352.756857,617796.405157 2355380.621216,617851.794847 2355439.468900,617855.815870 2355442.929519,617867.568516 2355453.198445,617871.484998 2355456.769013,617900.071741 2355477.564916,617911.938443 2355486.395619,617929.475539 2355500.137938,617951.027207 2355518.226465,617955.147937 2355522.241322,617973.509263 2355536.764526,618010.962763 2355565.152083,618001.447717 2355575.489115,618000.398379 2355577.142025,617986.867132 2355597.745063,617958.588641 2355634.957255,617948.522268 2355649.828980,617939.983217 2355668.696869,617934.847503 2355690.356762,617931.676388 2355712.916406,617953.650681 2355729.901017,618008.808820 2355777.456425,618036.651101 2355800.682612,618120.177473 2355870.361484,618147.914906 2355893.697822,618159.051031 2355903.076949,618192.563064 2355931.215127,618203.594605 2355940.704230,618215.141602 2355950.639861,618216.996010 2355952.424442,618251.775055 2355977.472348,618252.600123 2355978.142505,618265.002544 2355984.542001,618274.300152 2355989.922766,618288.452418 2355998.216812,618302.615879 2356004.961169,618305.923342 2356006.645573,618312.443341 2356008.796009,618374.314154 2356031.604806,618421.296908 2356047.442725,618432.373126 2356050.733186,618466.929442 2356063.492402,618529.225221 2356084.865803,618538.432596 2356088.364193,618548.875136 2356093.199927,618549.392999 2356093.314380,618550.529248 2356093.986808,618550.941774 2356094.321895,618577.295791 2356108.018194,618587.119121 2356112.406670,618712.197213 2356159.475462,618733.111836 2356165.051525,618753.607497 2356171.178069,618793.075753 2356178.881517,618861.718644 2356154.694365,618926.217264 2356129.813162,618941.819061 2356124.170266,618988.623714 2356107.352360,619004.121018 2356101.819460,619012.652103 2356098.449865,619037.619757 2356088.779346,619038.036301 2356088.560980,619046.564984 2356085.523481,619090.040731 2356070.010013,619182.609426 2356036.921057,619203.307266 2356029.544350,619220.160525 2356023.025238,619263.228146 2356006.623645))</t>
  </si>
  <si>
    <t>POLYGON((607101.447116 2366996.217892,607100.222861 2366993.221040,607084.724329 2366953.932630,607082.380194 2366947.828920,607075.138271 2366929.848503,607072.689739 2366923.854804,607067.080881 2366909.759500,607050.150581 2366867.472921,607044.437292 2366853.487636,607023.148418 2366796.117763,607020.599095 2366789.680629,606957.058819 2366630.856922,606955.120506 2366626.084256,606930.918960 2366570.134457,606928.984268 2366564.808339,606922.868464 2366548.938636,606920.829375 2366543.722530,606908.296183 2366510.542107,606894.945258 2366475.585192,606869.864061 2366411.438237,606856.810875 2366378.475847,606852.734786 2366367.711584,606840.194763 2366335.527452,606836.014260 2366324.873205,606817.351608 2366277.815661,606761.155636 2366136.641840,606742.388134 2366089.694421,606684.920066 2366110.792714,606512.205808 2366174.086740,606454.634705 2366195.185144,606425.017719 2366206.061071,606336.063348 2366238.688490,606306.342864 2366249.563950,606293.975656 2366254.243108,606256.560913 2366268.610680,606244.088625 2366273.510580,606206.895749 2366285.665795,606095.316031 2366322.353321,606058.019007 2366334.618883,606044.097699 2366339.177403,606002.333824 2366352.853034,605988.411828 2366357.522291,605941.335971 2366375.037834,605845.728245 2366410.834714,605799.290522 2366425.919500,605751.398725 2366441.437750,605684.919641 2366461.706044,605604.313802 2366486.310763,605485.379076 2366522.622536,605471.147838 2366527.068828,605418.999347 2366543.667398,605380.667495 2366555.817067,605353.658578 2366564.387162,605292.308004 2366577.273616,605285.461977 2366577.893502,605262.955743 2366579.519058,605223.024188 2366582.581718,605215.654037 2366600.134644,605207.967905 2366618.460398,605209.113826 2366633.633077,605213.947215 2366655.692711,605217.972046 2366674.536953,605222.698168 2366697.149375,605262.179545 2366795.702239,605262.280343 2366796.145672,605273.636369 2366819.465173,605275.443553 2366828.553892,605274.041377 2366853.008519,605269.035424 2366873.676190,605270.707988 2366903.574786,605276.622739 2366934.718477,605329.512984 2367043.542315,605345.234605 2367065.008320,605373.722772 2367084.011013,605414.350882 2367117.261430,605418.981841 2367122.494122,605439.765344 2367146.649718,605461.527261 2367179.778026,605477.173949 2367212.756032,605488.889125 2367228.550751,605519.911730 2367224.324082,605612.771621 2367211.753770,605643.689923 2367207.637352,605696.621999 2367197.797106,605708.349819 2367195.659379,605856.313423 2367174.150079,605905.807730 2367166.944835,605909.438677 2367166.525685,605934.287292 2367171.225964,605954.680722 2367175.565183,605961.297596 2367178.264969,605985.179365 2367188.161731,606014.004998 2367202.961353,606047.295120 2367216.683168,606106.072658 2367248.393262,606153.382895 2367274.051189,606185.199154 2367291.195254,606196.669823 2367296.694213,606202.150705 2367298.722512,606208.457239 2367301.309682,606220.559959 2367305.263042,606232.876495 2367308.221546,606242.194891 2367309.942827,606261.152771 2367311.837761,606280.227322 2367311.740954,606299.107574 2367309.650374,606308.449107 2367307.829577,606320.701752 2367304.699458,606332.752873 2367300.682463,606359.367535 2367288.901263,606409.269773 2367266.866971,606423.402805 2367261.535306,606440.445528 2367255.115728,606465.493881 2367245.095583,606479.421084 2367239.541226,606652.671443 2367171.823017,606656.205287 2367170.407133,606908.971769 2367086.276474,607016.463930 2367040.158613,607101.447116 2366996.217892))</t>
  </si>
  <si>
    <t>POLYGON((619528.344797 2356707.735221,619519.887366 2356686.861936,619513.975420 2356672.538519,619498.397622 2356632.351537,619495.660010 2356623.696990,619488.762484 2356602.281631,619484.078253 2356590.291884,619470.023091 2356554.654736,619465.234291 2356542.774932,619458.018216 2356522.353558,619447.954260 2356494.162442,619436.235421 2356465.295052,619435.016520 2356461.743775,619427.279285 2356441.650712,619424.531089 2356434.435194,619420.253598 2356423.555436,619416.495566 2356412.568773,619413.851091 2356405.354015,619412.530065 2356401.580596,619408.253364 2356390.590149,619406.827796 2356386.926667,619401.025018 2356371.829209,619383.511265 2356326.757484,619377.603901 2356311.769974,619370.077210 2356291.235689,619363.566815 2356273.587005,619346.663925 2356230.069581,619338.616874 2356209.752918,619331.712476 2356189.223200,619327.853012 2356177.903729,619309.749529 2356128.289148,619302.220234 2356108.086986,619294.484259 2356087.772623,619271.068745 2356026.828051,619263.228146 2356006.623645,619220.160525 2356023.025238,619203.307266 2356029.544350,619182.609426 2356036.921057,619090.040731 2356070.010013,619046.564984 2356085.523481,619038.036301 2356088.560980,619037.619757 2356088.779346,619012.652103 2356098.449865,619004.121018 2356101.819460,618988.623714 2356107.352360,618941.819061 2356124.170266,618926.217264 2356129.813162,618861.718644 2356154.694365,618793.075753 2356178.881517,618822.393468 2356184.408035,618830.357550 2356187.676167,618848.965054 2356196.667288,618858.670857 2356202.936962,618880.529375 2356221.361161,618917.621896 2356256.168904,618989.755992 2356322.448779,618997.341931 2356334.902266,618998.248936 2356338.561933,618978.767372 2356349.932889,618978.038835 2356350.259686,618954.928310 2356361.382869,618938.163947 2356370.006160,618916.285376 2356382.909539,618905.658103 2356389.252808,618896.380148 2356395.495195,618876.993607 2356408.084645,618818.833363 2356445.963817,618799.446140 2356458.664046,618795.485072 2356461.292046,618783.601069 2356469.286745,618779.535471 2356472.024689,618765.983754 2356481.114276,618691.494180 2356524.963729,618680.754523 2356532.524009,618658.821764 2356552.954845,618629.538822 2356585.619965,618599.160091 2356626.358204,618586.590511 2356643.093278,618578.847096 2356652.335831,618543.062652 2356694.695447,618517.495177 2356730.044456,618512.256578 2356737.201914,618500.895814 2356758.927258,618486.518124 2356781.848434,618443.384487 2356850.722721,618428.902423 2356873.753884,618472.714935 2356911.598220,618524.541554 2356945.737018,618543.027736 2356957.051635,618546.127523 2356958.734595,618555.217018 2356964.114053,618558.212273 2356965.906956,618660.242740 2357028.970683,618693.390477 2357049.690619,618710.018187 2357059.774257,618737.699633 2357076.137338,618855.034404 2357145.623375,618870.629488 2357155.035487,618904.650003 2357169.784477,618929.079329 2357191.105710,618934.245505 2357193.910773,618941.786910 2357198.172207,618949.636269 2357202.878683,618954.592569 2357206.014322,618959.754709 2357209.372860,618975.342424 2357219.781317,618980.400024 2357223.249800,618995.175259 2357202.767305,619039.395036 2357141.651217,619054.065882 2357121.278708,619057.520302 2357116.986598,619067.570777 2357104.329393,619070.920671 2357100.147223,619087.689514 2357076.579746,619137.685145 2357005.875141,619146.803007 2356993.100483,619153.420934 2356981.746699,619166.307711 2356964.239455,619204.657018 2356911.715509,619217.439367 2356894.318238,619258.625998 2356836.833629,619269.513083 2356823.297042,619281.310326 2356812.977378,619303.530536 2356795.870420,619314.260645 2356789.638861,619320.920294 2356786.809280,619327.885478 2356784.756826,619336.732325 2356780.725522,619339.439780 2356779.306193,619347.352265 2356775.378774,619349.955184 2356774.069383,619396.674983 2356754.484611,619438.180947 2356738.625655,619487.062293 2356721.381604,619497.149925 2356717.912947,619519.197188 2356710.325137,619528.344797 2356707.735221))</t>
  </si>
  <si>
    <t>POLYGON((610547.996397 2365166.860184,610513.336537 2365156.219444,610511.580854 2365155.211257,610491.432187 2365145.111823,610470.825943 2365126.042852,610461.996376 2365113.252810,610455.116321 2365103.464813,610452.562770 2365097.801948,610436.209187 2365063.153590,610360.487158 2365022.678736,610336.770583 2365018.865060,610324.652732 2365017.011826,610312.739978 2365015.492081,610301.558186 2365013.202415,610291.209531 2365010.364915,610280.969044 2365006.863971,610272.491759 2365003.264275,610267.117198 2365000.792557,610244.787296 2364991.232165,610225.870375 2364982.912567,610209.227527 2364975.604651,610169.330595 2364957.401854,610150.414349 2364948.971656,610137.410925 2364986.077880,610132.875851 2364997.448995,610129.923583 2365004.735028,610118.782229 2365027.131169,610108.504716 2365044.441099,610097.092799 2365060.857792,610083.605192 2365077.592554,610071.281209 2365090.903586,610062.721648 2365099.480098,610044.675478 2365115.741298,610042.069438 2365117.826931,610025.703763 2365130.889294,610010.807481 2365141.304873,610001.646126 2365146.888536,609990.090582 2365153.895093,609982.495547 2365157.828891,609969.282001 2365164.713569,609965.851080 2365166.129463,609922.702828 2365184.213867,609853.561863 2365213.192720,609816.028602 2365228.879939,609787.957207 2365240.535241,609703.743275 2365275.501427,609675.672048 2365287.156916,609613.699512 2365314.081784,609591.347501 2365323.229882,609383.318214 2365408.506815,609337.458030 2365429.231212,609315.932000 2365438.938703,609303.648307 2365446.383622,609296.456384 2365452.091578,609281.537856 2365465.939235,609274.017111 2365474.301713,609268.368386 2365481.791181,609265.643983 2365486.090070,609263.443133 2365489.617596,609259.972986 2365496.900291,609257.438847 2365503.746481,609251.425659 2365519.203668,609244.342362 2365539.635027,609238.300238 2365559.409193,609237.983287 2365560.292640,609231.747203 2365578.072968,609225.890171 2365601.169279,609223.982534 2365607.355495,609219.003881 2365623.151722,609206.231935 2365657.049931,609200.758719 2365669.300553,609194.667207 2365680.993547,609188.696445 2365690.141329,609183.563208 2365698.077066,609178.964650 2365703.581064,609169.469896 2365712.594527,609161.756820 2365718.741828,609158.528236 2365720.934116,609153.735712 2365724.444280,609146.448455 2365728.933993,609130.641053 2365736.244714,609122.015012 2365739.397104,609109.231833 2365744.071394,609096.464978 2365746.310477,609074.367184 2365748.597757,609057.772004 2365749.704259,609054.763382 2365750.016198,609048.954959 2365750.420082,609044.806721 2365750.613694,609045.573060 2365760.028037,609046.900621 2365778.523262,609046.731715 2365788.263432,609046.564291 2365797.782220,609056.020375 2365794.524654,609058.722431 2365793.546483,609061.632567 2365792.459010,609106.223603 2365775.267685,609120.983141 2365769.610369,609135.014782 2365764.280277,609176.798756 2365748.287987,609190.623097 2365742.956551,609207.462016 2365736.427682,609257.875189 2365716.840481,609274.609753 2365710.421675,609290.617160 2365704.219399,609338.535789 2365685.611965,609354.439578 2365679.409053,609408.179474 2365658.516282,609438.323255 2365646.874299,609689.972677 2365549.826005,609773.752601 2365517.513610,609825.517912 2365497.494428,609980.501394 2365437.767815,610005.032836 2365428.302878,610032.161325 2365418.080645,610124.149946 2365383.279422,610139.638927 2365377.185140,610314.902355 2365308.521610,610315.006776 2365308.411620,610344.329296 2365295.769416,610373.349099 2365281.907544,610412.577622 2365260.919623,610439.641283 2365245.052055,610454.219243 2365235.741669,610466.193393 2365228.184787,610504.945115 2365201.105505,610517.554121 2365191.671116,610542.154646 2365172.133992,610545.179194 2365169.497791,610547.996397 2365166.860184))</t>
  </si>
  <si>
    <t>POLYGON((639976.999965 2357097.729686,639980.701207 2357101.636144,639996.468198 2357113.948992,639999.348095 2357116.852053,640003.049327 2357120.758516,640006.077912 2357130.526728,640021.159881 2357150.140445,640059.039435 2357172.717164,640062.967075 2357174.411428,640089.422253 2357186.373119,640098.459377 2357185.011360,640108.949718 2357183.551352,640115.792000 2357171.985682,640119.328422 2357170.908914,640127.960113 2357168.436618,640125.704234 2357153.250323,640120.379037 2357133.055874,640119.244290 2357120.204052,640126.127402 2357103.878302,640130.341273 2357096.386293,640136.663035 2357085.037583,640153.355060 2357062.042750,640163.822419 2357051.172417,640165.700733 2357037.792884,640160.997943 2357017.603760,640163.048319 2356996.254745,640163.795994 2356981.647734,640146.945784 2356962.572270,640127.558462 2356949.010467,640119.743545 2356928.794690,640122.354286 2356902.579338,640122.468457 2356901.362531,640125.675052 2356878.252102,640122.206541 2356859.291361,640117.466635 2356843.419542,640118.841422 2356828.264369,640132.088884 2356819.853404,640137.825650 2356816.249216,640143.344511 2356813.860947,640147.702989 2356801.609748,640146.681445 2356787.651823,640144.261047 2356779.549416,640142.445035 2356773.555636,640143.671519 2356763.602455,640145.781972 2356747.346512,640144.855922 2356710.140791,640139.659915 2356686.958353,640138.619047 2356663.147281,640146.643440 2356646.831315,640143.112270 2356635.176746,640129.845010 2356621.667421,640117.787128 2356600.197520,640117.497983 2356573.403788,640120.213071 2356535.011494,640123.522485 2356512.012658,640126.065904 2356493.656981,640137.867601 2356472.391530,640155.088695 2356460.361265,640163.114138 2356443.934604,640159.655977 2356423.756172,640163.976601 2356415.932957,640166.581117 2356402.559652,640156.939771 2356389.634935,640135.763180 2356366.869107,640115.161541 2356349.643618,640101.350287 2356326.940944,640086.806572 2356317.074095,640071.525688 2356320.596567,640064.902526 2356318.657815,640066.293389 2356301.620755,640059.806321 2356271.674149,640051.554710 2356241.823146,640048.812628 2356210.690834,640029.953566 2356147.426045,640022.158925 2356124.774972,640021.112103 2356101.628130,640014.603505 2356086.294772,640000.750662 2356056.285159,639995.947818 2356047.719571,639994.967737 2356028.890901,639988.361025 2356012.892473,639988.480395 2355998.944346,639993.445266 2355988.580328,639992.257220 2355981.927708,639968.897454 2355935.341355,639965.256545 2355924.350158,639964.194007 2355915.152343,639958.296795 2355888.974914,639956.607506 2355868.147450,639948.873728 2355850.478793,639945.886484 2355835.839847,639944.060801 2355830.953099,639937.661007 2355827.134298,639930.123837 2355822.862940,639925.294367 2355817.396963,639920.439330 2355814.919872,639904.599011 2355811.020340,639898.622689 2355806.208809,639890.702717 2355798.170143,639865.234614 2355779.685647,639862.263004 2355775.342650,639854.399424 2355772.839859,639827.534946 2355772.056679,639811.745657 2355762.179476,639780.193205 2355751.503352,639753.463928 2355734.890293,639734.634829 2355728.640547,639723.685412 2355723.011657,639720.096028 2355718.109876,639719.280270 2355716.442298,639717.035753 2355711.994834,639700.188361 2355692.366463,639687.308213 2355694.138506,639669.619998 2355700.076390,639656.268398 2355696.309064,639636.749684 2355697.913770,639618.319237 2355705.727397,639607.405495 2355708.069821,639605.590087 2355701.965426,639619.823951 2355675.295722,639623.647675 2355652.744060,639619.000385 2355625.913226,639612.953234 2355617.226449,639608.050862 2355620.284420,639601.280956 2355635.504261,639599.388080 2355638.477207,639582.196686 2355659.143498,639561.925165 2355676.019481,639552.032659 2355692.430481,639549.932056 2355719.757267,639543.857401 2355726.458596,639526.651172 2355736.718324,639524.322692 2355729.945320,639527.606904 2355697.646800,639531.472039 2355670.224357,639538.993558 2355652.021805,639544.595910 2355627.713985,639536.219282 2355612.364933,639521.004930 2355608.028301,639517.342771 2355611.650411,639517.259697 2355621.391943,639511.144526 2355620.675552,639497.139226 2355620.556129,639488.642686 2355619.265905,639480.130171 2355607.679774,639480.192459 2355600.373625,639483.439712 2355584.570172,639480.549129 2355570.707121,639480.447273 2355570.484838,639468.392353 2355560.639832,639455.559318 2355556.877102,639437.285394 2355558.492665,639432.434929 2355555.462231,639434.385331 2355545.736617,639447.872019 2355533.673765,639450.404366 2355516.535727,639443.862896 2355504.966422,639438.432409 2355496.949219,639428.695593 2355495.094924,639414.664721 2355497.964455,639405.358903 2355506.409618,639399.325737 2355508.240237,639389.594584 2355505.721770,639373.846281 2355490.974259,639362.896591 2355485.345627,639351.914836 2355483.480775,639318.306623 2355494.818817,639309.172465 2355495.294577,639301.323759 2355491.020878,639291.644418 2355482.414018,639285.632853 2355469.520810,639274.698198 2355462.121054,639250.889031 2355468.007292,639231.852218 2355486.111960,639209.666405 2355508.507432,639193.549862 2355549.221241,639186.227559 2355556.244203,639182.464549 2355559.533404,639180.684905 2355561.400285,639178.802460 2355563.155585,639159.827979 2355573.954187,639146.947825 2355575.726657,639140.376050 2355567.699854,639138.617879 2355554.842877,639143.057760 2355532.960629,639136.465064 2355515.191427,639125.586859 2355501.149827,639107.997510 2355495.464913,639089.151933 2355491.097824,639089.302503 2355473.385972,639119.180704 2355473.639996,639131.376146 2355466.990564,639138.258818 2355450.664444,639136.526043 2355434.818594,639147.617052 2355423.842204,639169.584264 2355414.951055,639184.865730 2355411.427708,639200.816758 2355402.374715,639216.824317 2355386.679791,639229.009503 2355381.248117,639252.792406 2355378.461416,639260.842909 2355371.223262,639260.941837 2355359.599855,639251.781116 2355350.997441,639245.831759 2355342.975896,639242.200576 2355330.767211,639241.272280 2355305.739502,639251.692813 2355288.225749,639257.321309 2355272.996066,639250.209882 2355255.222407,639232.525971 2355248.429499,639221.451745 2355257.413256,639213.343903 2355283.581857,639207.741822 2355295.711978,639194.939763 2355300.474180,639178.531894 2355290.038850,639163.872788 2355293.567503,639161.398157 2355303.952923,639172.343326 2355310.134903,639191.785201 2355317.606946,639202.626605 2355323.788065,639202.606037 2355338.401228,639187.874458 2355350.453687,639148.726045 2355354.438291,639106.138809 2355347.987286,639058.203611 2355323.777816,639021.482981 2355335.090022,638972.126261 2355343.859425,638933.616364 2355345.967944,638918.998728 2355344.626055,638915.985438 2355345.154007,638903.758623 2355343.278894,638897.145286 2355340.122959,638891.101411 2355330.993683,638888.232824 2355314.473995,638880.321528 2355305.328874,638867.669905 2355292.379490,638862.840871 2355286.803160,638853.808607 2355263.035223,638850.245165 2355255.034085,638853.284770 2355251.406549,638860.085504 2355244.711136,638901.391856 2355267.645941,638920.128711 2355284.853879,638938.351153 2355289.326170,638960.977875 2355288.300535,638984.813495 2355279.314294,639007.948618 2355279.510819,639031.701510 2355280.266160,639050.002013 2355275.550556,639066.099422 2355273.694631,639079.911622 2355272.151419,639109.831598 2355267.534646,639155.878777 2355233.164160,639181.571660 2355225.411767,639200.525826 2355217.048550,639202.099900 2355214.958506,639203.570229 2355212.867579,639206.715553 2355209.019589,639209.654329 2355205.059134,639209.152553 2355203.062138,639193.979179 2355193.855079,639180.087456 2355180.341361,639139.575003 2355137.263910,639124.992948 2355131.715283,639099.326301 2355136.368197,639082.295981 2355138.105462,639065.131816 2355143.384232,639055.384411 2355142.747863,639039.490606 2355145.048365,639015.722471 2355146.064208,638992.016397 2355139.773951,638971.978078 2355129.197305,638949.604334 2355112.622679,638943.509639 2355109.471135,638911.533675 2355062.924163,638888.651923 2355032.839073,638877.721497 2355024.886117,638875.984110 2355021.771579,638868.067957 2355013.179970,638857.097119 2355009.987084,638855.230619 2355009.860540,638797.472870 2355005.938658,638785.884231 2355002.187047,638778.046424 2354996.585235,638776.842768 2354991.703925,638765.964829 2354977.551910,638750.168533 2354968.340013,638707.647746 2354953.919793,638679.137423 2354939.064871,638663.356990 2354927.971182,638637.849626 2354913.806022,638629.985474 2354911.303855,638571.553925 2354888.889057,638550.996312 2354878.308570,638543.671484 2354873.375463,638526.085967 2354867.137733,638502.965528 2354852.882296,638498.736239 2354849.968129,638473.878270 2354832.598244,638452.661519 2354826.329875,638441.134488 2354815.272400,638424.238014 2354788.891995,638415.324464 2354763.243363,638388.795223 2354734.899528,638361.507833 2354710.313360,638334.210901 2354699.122667,638305.611039 2354682.496387,638278.962705 2354668.211487,638261.952664 2354655.225821,638244.253721 2354650.094526,638241.464661 2354648.631783,638207.794949 2354642.590700,638180.451085 2354636.935211,638166.496401 2354630.728547,638157.516011 2354612.939692,638147.248569 2354600.121776,638135.685675 2354593.271089,638122.548665 2354563.933699,638111.592351 2354558.970161,638097.735641 2354541.140203,638094.339675 2354500.925084,638082.442835 2354472.151734,638066.137101 2354449.430066,638039.466586 2354425.403240,638009.201292 2354409.317021,637997.930792 2354404.683039,637942.314602 2354429.566055,637938.164604 2354429.531083,637925.818359 2354429.427051,637921.564611 2354429.391210,637891.056773 2354442.086843,637799.326061 2354480.172321,637768.713743 2354492.977997,637722.670190 2354514.731806,637584.436553 2354579.993103,637538.289766 2354601.746534,637394.955095 2354681.579702,637336.578395 2354714.190925,637241.101065 2355149.904620,637238.189467 2355163.054242,637240.382611 2355322.157507,637239.970174 2355334.221029,637238.731934 2355370.522295,637238.318569 2355382.696517,637171.518254 2355356.120394,636986.729577 2355282.723988,636973.277915 2355315.601806,637016.955197 2355439.736985,637033.471307 2355486.925431,637042.252156 2355516.225411,637049.541741 2355537.763473,637054.390635 2355553.413666,637057.458398 2355558.753263,637061.571929 2355563.105265,637077.065593 2355571.316625,637091.343088 2355576.085916,637101.242988 2355583.254073,637105.022083 2355590.370940,637106.060274 2355602.668032,637104.336388 2355610.292315,637098.778683 2355617.330939,637095.898797 2355626.716835,637095.800467 2355638.450872,637102.267404 2355659.096425,637110.482328 2355669.239538,637123.549907 2355682.190987,637132.264028 2355694.663129,637137.683460 2355704.118589,637141.398477 2355718.873664,637144.585500 2355734.731376,637145.123498 2355744.810156,637142.253810 2355752.978362,637136.143091 2355764.108468,637130.565932 2355773.471749,637121.590194 2355792.216575,637115.356277 2355805.670487,637110.287641 2355816.255804,637102.952316 2355837.339220,637094.545276 2355862.509787,637088.231622 2355885.483777,637083.010887 2355914.223652,637079.514017 2355935.339243,637077.765121 2355945.952388,637087.032909 2355966.621420,637096.824183 2355974.342213,637107.894657 2355977.977602,637118.927080 2355986.151638,637127.864282 2355996.743655,637136.814259 2356018.185002,637142.001747 2356042.915998,637140.880821 2356052.870167,637141.779922 2356069.372944,637141.172125 2356079.995653,637138.856238 2356096.360768,637135.383448 2356114.598192,637130.275901 2356129.832840,637123.488124 2356147.488941,637122.268839 2356169.177155,637122.674309 2356182.686724,637124.245031 2356193.327698,637125.870508 2356197.437459,637138.902353 2356214.595495,637159.719181 2356231.265296,637173.892082 2356248.432934,637191.209334 2356274.151349,637202.715353 2356300.042449,637206.876389 2356323.436398,637201.814985 2356345.535209,637185.606334 2356373.186536,637168.336473 2356391.308229,637156.638989 2356400.620163,637152.682812 2356414.646690,637151.477407 2356434.674431,637147.367373 2356454.677812,637152.243691 2356467.007112,637164.145313 2356482.827233,637169.322348 2356508.775946,637165.596864 2356520.036747,637142.340171 2356534.565641,637118.352505 2356562.041079,637112.113979 2356588.447589,637121.311911 2356605.019960,637141.663595 2356652.351540,637143.753596 2356675.285288,637139.930678 2356698.169446,637134.216641 2356711.516996,637115.202239 2356727.409968,637102.024879 2356740.030708,637096.427614 2356751.829360,637046.968548 2356860.128392,637021.474646 2356881.723880,637036.272259 2356898.564554,637055.749001 2356914.115989,637079.155526 2356931.139579,637097.329835 2356953.543945,637110.154272 2356982.988680,637112.618570 2356998.397536,637115.151317 2357018.013810,637101.940756 2357034.619692,637089.917696 2357045.700220,637079.462712 2357055.354721,637072.856998 2357063.713023,637072.715925 2357080.539212,637073.877899 2357102.800940,637076.319000 2357120.977257,637081.341340 2357140.614401,637094.013393 2357188.213712,637092.101154 2357267.795594,637083.667077 2357333.373779,637062.186170 2357396.074909,637065.811422 2357433.856199,637069.413445 2357474.404960,637078.343053 2357498.171021,637078.050627 2357533.041101,637080.571217 2357554.096466,637089.511899 2357576.534154,637087.870956 2357611.392928,637090.241361 2357637.982362,637092.833404 2357650.513934,637105.715712 2357672.984699,637126.469311 2357696.960699,637135.409840 2357719.398423,637130.106373 2357733.302945,637116.710868 2357759.649412,637099.382736 2357797.254962,637088.648045 2357827.941321,637076.763359 2357847.325979,637072.552446 2357879.395544,637076.271264 2357905.996294,637069.431892 2357942.250661,637059.918850 2357975.714944,637093.811066 2358003.897269,637105.250463 2358012.849760,637114.045259 2358003.181374,637136.324270 2358006.025273,637164.790321 2358025.637820,637175.767714 2358027.833386,637209.163119 2358028.667278,637222.963441 2358028.229621,637227.391162 2358032.141531,637231.889141 2358040.039470,637216.634039 2358065.484590,637229.163040 2358055.847619,637282.199359 2358015.442341,637331.477575 2357977.884010,637351.575539 2357981.041994,637403.993573 2357989.564221,637476.975105 2357945.895336,637499.967803 2357937.896477,637576.539600 2357911.417756,637587.880407 2357907.417080,637621.796338 2357895.746321,637633.032509 2357891.855501,637646.265621 2357884.881719,637674.710173 2357870.065195,637682.061596 2357859.388570,637690.673621 2357846.840553,637696.657944 2357838.366551,637813.000183 2357671.958498,637948.315309 2357531.727364,638151.972657 2357320.668714,638393.566475 2357212.115940,638668.446717 2356971.111043,638751.868523 2356993.960200,638904.271617 2356871.040825,638941.981394 2356840.584628,639129.609743 2356930.856590,639265.992325 2356898.805481,639357.344827 2356928.367748,639434.212910 2356953.268013,639473.940247 2356966.116796,639545.634520 2356989.423569,639628.217250 2356952.488071,639716.215396 2356913.163676,639720.056423 2356912.864375,639731.371090 2356912.075407,639735.107437 2356911.885923,639770.914890 2356909.977830,639867.335743 2356904.824151,639873.147741 2356904.541747,639877.274410 2356907.234032,639907.602928 2356927.310180,639931.397981 2356947.109058,640002.781850 2357006.616619,640026.471993 2357026.525460,640016.598680 2357040.722193,639986.977893 2357083.423121,639976.999965 2357097.729686))</t>
  </si>
  <si>
    <t>POLYGON((610132.853836 2397008.010852,610130.072329 2397006.220552,610127.395050 2397004.320267,610109.881852 2396977.964018,610095.180689 2396964.025568,610057.757017 2396928.898157,610014.846456 2396863.954733,610004.508465 2396817.278867,609998.283730 2396789.450325,609995.188118 2396757.990106,609991.512627 2396720.548077,609997.822667 2396675.536128,610000.807092 2396662.825998,610002.302720 2396655.972803,609995.789486 2396624.931973,609991.719782 2396584.609031,610010.043820 2396492.742320,610038.536921 2396381.683407,610043.217203 2396363.117772,610067.410381 2396290.663970,610070.581372 2396280.944050,610091.601726 2396233.597583,610094.636627 2396228.636863,610118.818501 2396188.064848,610159.972399 2396132.221907,610193.774695 2396092.158806,610217.611007 2396071.842782,610221.358143 2396068.658184,610245.975095 2396040.155704,610263.982725 2396024.781256,610286.465683 2396005.673741,610290.108612 2396002.599143,610331.003436 2395984.614470,610359.635724 2395959.128662,610364.217568 2395954.953525,610381.809984 2395939.797748,610387.223452 2395935.074830,610403.358114 2395921.237462,610408.667357 2395916.624535,610432.193776 2395896.306676,610456.198803 2395881.637880,610522.811277 2395840.804833,610544.781834 2395836.085231,610573.449420 2395835.618403,610615.078500 2395816.311065,610630.339150 2395809.220641,610671.339604 2395806.071434,610733.357328 2395801.406735,610749.318721 2395797.752979,610752.435243 2395796.003259,610800.116739 2395769.431872,610845.893017 2395749.046717,610888.696378 2395739.600549,610948.973169 2395747.323148,610987.065809 2395745.704459,610988.617969 2395745.715187,611010.609484 2395738.007428,611020.014712 2395694.788376,611017.749514 2395678.167575,611006.132133 2395592.294044,611000.473917 2395542.550220,611000.273845 2395541.552529,610998.049144 2395519.064867,610991.495917 2395494.001170,610977.425293 2395403.682702,610972.970176 2395344.537644,610963.394490 2395322.552712,610928.375109 2395268.620897,610895.327425 2395198.872566,610876.849556 2395162.213732,610873.071187 2395154.881397,610864.911625 2395092.611217,610865.247776 2395043.905179,610866.339892 2395035.610155,610867.432773 2395027.204436,610868.530239 2395018.134544,610868.747134 2395016.696930,610869.730423 2395009.176062,610873.413074 2394985.400805,610874.825575 2394975.668883,610875.036360 2394975.116834,610892.215397 2394915.124872,610894.867413 2394905.733610,610923.298724 2394849.804584,610948.537044 2394806.694845,610975.570913 2394773.339215,610989.422168 2394760.704305,611033.892741 2394720.052278,611088.379308 2394682.679939,611137.868366 2394664.645855,611152.921069 2394657.886532,611202.644835 2394635.869032,611267.434578 2394605.210636,611313.960616 2394581.732209,611391.777116 2394523.157211,611425.543548 2394489.184747,611450.859778 2394435.116863,611462.723379 2394410.734245,611475.008639 2394385.247551,611492.932891 2394352.493727,611522.969757 2394319.159773,611545.648176 2394302.269234,611549.477185 2394302.295814,611560.964214 2394302.375558,611564.793224 2394302.402141,611567.587366 2394302.421541,611570.691968 2394302.443096,611575.859388 2394303.475283,611578.546200 2394304.047444,611609.136760 2394310.237735,611610.272807 2394310.577728,611652.144583 2394331.569694,611657.003838 2394332.267664,611697.305897 2394340.850332,611715.492593 2394344.851296,611727.901739 2394346.265984,611742.276357 2394347.805051,611785.294403 2394352.753697,611799.564756 2394354.402792,611811.767688 2394355.705410,611848.271447 2394359.833992,611860.370116 2394361.246623,611864.092546 2394361.715340,611884.675560 2394363.408458,611957.387203 2394369.560659,611972.591223 2394370.884310,611981.400683 2394369.063781,611982.851808 2394368.741790,611986.893951 2394367.884351,611988.240818 2394367.672335,611992.696907 2394366.817783,611999.842873 2394366.092681,612029.253095 2394363.419467,612034.843680 2394363.126342,612046.437255 2394362.764374,612058.860267 2394362.186796,612084.739615 2394361.260279,612095.818077 2394360.562650,612108.034894 2394359.872970,612119.630792 2394359.178968,612129.880594 2394358.586281,612154.508075 2394359.090256,612164.027293 2394359.378102,612165.991219 2394359.723914,612187.178140 2394363.857062,612218.299757 2394368.059616,612219.436562 2394368.288958,612241.362559 2394370.324017,612321.309858 2394362.912162,612349.363234 2394361.890566,612369.499238 2394353.507367,612369.954985 2394347.532687,612370.189052 2394343.659779,612346.510163 2394325.892713,612342.335306 2394316.121815,612351.476206 2394311.314869,612372.298751 2394308.360832,612394.224821 2394310.396097,612407.557600 2394312.924785,612420.479812 2394300.173837,612439.422582 2394299.642163,612444.268656 2394302.222202,612452.721280 2394307.041506,612477.765128 2394307.216782,612510.014314 2394312.977609,612528.374139 2394307.017596,612533.332603 2394293.546759,612524.198991 2394282.523370,612493.859011 2394270.133805,612456.094698 2394268.651769,612397.575907 2394260.382567,612347.004694 2394255.158077,612345.555872 2394255.147948,612312.849252 2394255.583531,612299.524923 2394251.837271,612278.839220 2394235.198246,612252.741069 2394237.783451,612249.013205 2394238.089515,612219.726283 2394237.884970,612199.600352 2394229.995355,612192.374782 2394227.288079,612161.313923 2394214.340622,612124.226023 2394204.893612,612090.143083 2394194.914144,612040.986481 2394194.571348,612018.840140 2394194.416958,612000.543670 2394191.300501,611996.964035 2394185.186992,611992.867730 2394178.959183,611988.464045 2394172.286428,611982.345032 2394159.291760,611978.876583 2394152.072020,611969.964783 2394124.002549,611960.847665 2394110.544198,611953.787956 2394098.871403,611947.034074 2394087.864949,611942.745398 2394079.532495,611940.908053 2394075.866561,611935.290983 2394065.089433,611934.983601 2394064.644488,611933.661382 2394061.314247,611924.208875 2394036.562077,611916.436052 2394008.389879,611913.655334 2393976.710014,611912.012982 2393945.038078,611909.091957 2393933.504831,611904.252416 2393915.094761,611876.090562 2393842.389535,611868.852962 2393826.508913,611867.424922 2393778.897538,611883.414663 2393667.422217,611907.278424 2393554.784017,611908.334148 2393551.802440,611922.822338 2393507.401508,611941.195680 2393425.278602,611949.635222 2393387.477632,611949.850687 2393386.261421,611953.356895 2393313.776692,611947.335944 2393271.779094,611943.483140 2393245.405435,611940.666246 2393233.762220,611938.657258 2393225.002856,611932.214764 2393198.943275,611930.101502 2393190.293887,611928.090960 2393181.755917,611921.852334 2393156.140566,611919.737518 2393147.712572,611917.628094 2393138.509709,611916.820944 2393135.515165,611912.024266 2393110.906167,611910.121820 2393101.704747,611908.223224 2393091.949849,611902.524340 2393063.127942,611900.521468 2393053.483021,611899.523498 2393048.162431,611899.121844 2393046.388421,611901.600839 2393032.235954,611902.465008 2393027.039025,611903.220290 2393022.616244,611905.483826 2393009.679989,611906.134844 2393005.367184,611907.538063 2392997.074381,611911.747730 2392972.195972,611913.150184 2392964.013864,611914.549557 2392956.274539,611918.437198 2392933.054404,611919.732309 2392925.425055,611924.482602 2392897.229385,611924.047566 2392885.381358,611923.457160 2392866.115289,611927.947065 2392830.722248,611926.436244 2392780.121416,611918.753089 2392753.831826,611904.370058 2392708.676466,611888.662082 2392690.301519,611848.634947 2392656.480709,611789.808781 2392617.104976,611758.910612 2392580.248249,611757.176533 2392576.583071,611741.252132 2392589.313712,611734.414793 2392605.096423,611733.168206 2392605.751967,611737.969531 2392614.862794,611742.749313 2392627.073095,611742.663936 2392639.360294,611737.161647 2392641.757480,611725.031677 2392644.662126,611728.104627 2392634.388299,611728.789444 2392625.204889,611717.916361 2392611.070347,611711.813843 2392610.474451,611702.152722 2392600.665672,611694.236736 2392578.027728,611692.512637 2392572.923516,611687.234527 2392557.942253,611685.406156 2392552.948019,611692.033875 2392552.440544,611703.574912 2392559.826954,611707.833405 2392572.587126,611709.495217 2392586.657671,611717.447633 2392589.148331,611728.456855 2392583.689772,611749.300265 2392563.133540,611734.276790 2392535.575353,611716.979374 2392507.558584,611710.734407 2392497.662834,611689.241686 2392432.864301,611680.951830 2392389.522731,611669.562834 2392360.218649,611667.300706 2392343.155025,611668.562167 2392325.451662,611666.320781 2392305.399263,611667.629122 2392280.943479,611678.122827 2392260.315295,611680.691372 2392248.156046,611692.313351 2392243.919417,611726.684428 2392213.051213,611730.437655 2392194.258154,611726.287944 2392180.723836,611726.440184 2392158.806143,611730.746759 2392149.758594,611727.089166 2392139.880820,611706.405936 2392137.301753,611674.109099 2392137.741700,611660.738533 2392125.471798,611657.840744 2392110.507084,611651.935499 2392081.462504,611652.006955 2392071.167832,611653.511742 2392033.318630,611660.026555 2391959.637173,611664.987959 2391945.723322,611666.570456 2391941.416979,611671.108641 2391928.828600,611672.586870 2391924.632235,611673.748446 2391921.319277,611675.747261 2391916.683723,611685.845623 2391893.395978,611686.057239 2391892.733243,611688.798253 2391885.556726,611689.535834 2391883.679935,611690.589303 2391881.030432,611691.644309 2391878.159538,611692.277620 2391876.392724,611694.172943 2391871.756453,611704.711500 2391844.707950,611729.888572 2391811.340471,611741.905959 2391794.929529,611752.042629 2391781.051648,611781.486275 2391759.337455,611832.936573 2391728.588108,611841.244159 2391709.826731,611846.823731 2391696.360028,611900.570256 2391677.803930,611934.857416 2391659.223310,611964.114068 2391649.574514,611967.764439 2391645.614690,611980.072672 2391632.084154,611988.761362 2391618.085630,611988.778313 2391615.650331,611993.052034 2391611.362748,611996.720914 2391604.746239,612018.854944 2391577.446532,612025.730939 2391571.073760,612035.316555 2391562.063039,612041.567681 2391556.239426,612052.598525 2391547.792282,612064.068842 2391535.695080,612073.036556 2391526.237273,612078.980279 2391519.968729,612086.364593 2391514.927931,612088.756771 2391513.284083,612099.244695 2391508.486314,612104.160327 2391501.214308,612113.298842 2391496.960650,612131.141811 2391491.328545,612132.179175 2391491.003672,612146.719255 2391484.020155,612159.909923 2391477.580749,612167.075697 2391474.198976,612198.052989 2391455.374408,612200.755704 2391453.732741,612203.787462 2391449.436550,612206.314045 2391443.365622,612204.467932 2391440.917330,612203.965774 2391423.865899,612205.854346 2391420.225941,612216.277461 2391409.892749,612221.886062 2391407.164343,612251.799918 2391392.428385,612286.031725 2391367.095328,612304.424883 2391356.817808,612327.178492 2391329.854914,612335.110641 2391320.500713,612357.836527 2391297.522897,612362.110431 2391293.235405,612376.996101 2391281.272957,612402.604822 2391260.529349,612436.522763 2391235.747901,612452.232729 2391224.344782,612456.398530 2391220.720764,612472.436841 2391206.773837,612503.096175 2391174.331382,612514.150746 2391162.563670,612541.874333 2391120.691178,612542.525569 2391116.378396,612546.194782 2391109.762001,612549.989957 2391099.936161,612553.731951 2391082.914390,612556.377946 2391059.796404,612546.847380 2391016.445693,612545.720624 2390999.943377,612543.394894 2390992.067349,612542.070960 2390988.958466,612532.593293 2390967.637619,612522.958312 2390924.396904,612521.954181 2390919.961848,612521.963468 2390918.633502,612521.397363 2390910.769781,612520.180795 2390907.108146,612519.910511 2390901.349810,612519.536718 2390895.590751,612518.345878 2390873.442249,612517.973630 2390867.461799,612515.535842 2390860.802703,612513.784699 2390859.572752,612511.334527 2390854.684785,612500.379573 2390852.172789,612469.214789 2390853.172691,612455.236406 2390853.739223,612450.406277 2390848.723937,612442.637671 2390849.444567,612419.331860 2390851.606482,612411.458975 2390852.437100,612396.957639 2390853.774935,612390.017113 2390854.501374,612359.581552 2390854.842375,612353.278312 2390853.248561,612338.913716 2390849.827268,612331.576925 2390848.004847,612316.374204 2390846.016836,612303.539063 2390845.927272,612258.017301 2390812.731571,612238.595357 2390807.171783,612212.941996 2390804.557494,612200.231941 2390801.369265,612174.646458 2390789.013846,612147.896879 2390780.303482,612128.491830 2390772.308533,612109.009468 2390760.549245,612055.544036 2390738.258195,612020.951172 2390711.227835,611996.094611 2390698.213583,611986.896078 2390696.156970,611961.469559 2390690.666455,611961.366048 2390690.665735,611937.672657 2390674.117248,611919.008890 2390663.692305,611917.667875 2390663.018777,611895.792185 2390653.014332,611887.859593 2390647.534859,611871.499152 2390633.362164,611869.147647 2390629.139197,611850.336761 2390610.078668,611831.508913 2390593.453460,611813.975147 2390584.254205,611792.086221 2390576.131730,611760.346067 2390570.486998,611697.656152 2390564.627538,611676.375926 2390558.280657,611644.707877 2390542.230808,611629.571599 2390530.612979,611613.223100 2390514.669441,611612.635804 2390509.794546,611603.016267 2390493.786977,611602.466571 2390483.488018,611595.172518 2390475.467014,611593.964146 2390470.587815,611583.688967 2390459.557238,611546.072190 2390435.495930,611531.595158 2390418.347748,611528.540421 2390411.020353,611526.277751 2390393.956804,611530.698894 2390368.415624,611530.821598 2390350.704399,611526.550007 2390339.715460,611516.921073 2390325.036295,611491.509918 2390302.277398,611478.201234 2390280.820049,611457.684175 2390253.888487,611454.624772 2390247.225280,611427.380050 2390220.136487,611406.803844 2390201.728521,611394.094595 2390183.375014,611393.002669 2390176.614735,611388.743186 2390163.854718,611379.118612 2390148.511478,611372.444606 2390140.605582,611334.176596 2390120.746942,611317.134356 2390115.204784,611304.987092 2390105.379171,611298.963958 2390093.160493,611299.707475 2390075.453576,611309.585477 2390054.156695,611313.328818 2390051.747166,611315.844336 2390032.281295,611320.250861 2390023.787833,611330.703316 2390009.247657,611334.398266 2389998.867372,611336.320464 2389990.356736,611334.545992 2389977.503225,611328.531246 2389964.066894,611311.606684 2389941.477712,611303.165152 2389934.666637,611287.887044 2389928.472515,611274.992827 2389921.852081,611269.731928 2389919.158917,611255.137601 2389903.892127,611249.102109 2389893.444596,611238.339814 2389862.927658,611227.518599 2389840.934245,611226.323056 2389834.173269,611218.569806 2389817.625371,611210.687030 2389804.840394,611197.926774 2389793.792943,611196.234275 2389784.039630,611198.141573 2389762.687647,611199.396758 2389760.814410,611187.434112 2389724.200715,611180.906144 2389710.096708,611163.322554 2389692.927476,611151.745539 2389690.412157,611122.408412 2389696.298201,611064.643603 2389681.287265,611051.853379 2389674.557043,611042.785919 2389668.406004,611037.342292 2389662.169256,611031.305801 2389651.832515,611031.411124 2389636.556612,611033.191514 2389633.579982,611040.764070 2389601.307735,611041.569881 2389574.523841,611038.527719 2389565.314749,611031.887639 2389552.427744,611027.685409 2389546.310262,611013.819705 2389530.384547,610945.846792 2389479.326159,610916.114696 2389452.331929,610886.507359 2389422.239015,610863.528881 2389391.638290,610858.075944 2389386.729950,610852.644337 2389378.722156,610833.846760 2389357.338367,610818.697349 2389347.381813,610782.872396 2389333.187145,610745.739698 2389313.448564,610717.294116 2389294.987488,610578.383776 2389186.764896,610560.753385 2389176.238071,610482.913087 2389144.597270,610453.216331 2389127.345813,610439.196089 2389118.725783,610413.814881 2389091.098200,610411.372134 2389084.992960,610408.390540 2389081.983625,610404.747278 2389069.781662,610400.515852 2389067.870762,610399.944804 2389060.560653,610398.205445 2389057.559835,610397.676880 2389044.050823,610393.674548 2389008.710122,610379.417603 2388943.963682,610376.961924 2388939.740260,610370.474618 2388919.548431,610369.924024 2388909.249569,610368.090222 2388904.919710,610365.718713 2388888.409179,610362.774990 2388879.865121,610352.522954 2388865.182506,610331.851619 2388845.114941,610327.633771 2388841.211559,610304.064526 2388821.013488,610255.643712 2388771.309897,610236.253788 2388745.494848,610233.914437 2388739.390351,610233.359956 2388729.644973,610235.811408 2388719.366664,610244.425977 2388701.049441,610251.846518 2388690.805138,610261.094376 2388670.721060,610273.001819 2388625.083531,610274.940239 2388614.137517,610280.551976 2388595.910457,610282.449769 2388575.776081,610280.135411 2388566.018656,610276.566646 2388558.023843,610275.399372 2388547.056572,610270.042180 2388528.090239,610244.734931 2388474.338357,610237.629884 2388453.588884,610221.916629 2388419.939353,610214.820611 2388397.861559,610207.574107 2388382.646126,610202.829590 2388364.901713,610203.000688 2388339.884738,610204.872460 2388338.679842,610204.785591 2388336.243853,610208.554123 2388330.181141,610216.488635 2388320.493832,610248.267212 2388306.098859,610269.121935 2388299.488873,610278.861618 2388298.337828,610287.955151 2388300.835461,610343.398312 2388307.967718,610368.406209 2388299.615101,610375.827760 2388289.260154,610378.375297 2388280.089519,610374.152346 2388261.795124,610372.404548 2388260.011956,610357.933661 2388226.370804,610350.212024 2388204.952864,610345.467599 2388187.208409,610344.916937 2388176.909558,610342.536916 2388161.616690,610342.649852 2388145.123196,610345.826124 2388134.849865,610354.432757 2388117.750334,610370.397356 2388099.594201,610383.892930 2388094.262346,610395.985038 2388097.334072,610418.403603 2388119.406226,610443.062097 2388162.083932,610443.151967 2388164.077145,610452.790839 2388177.648587,610461.229878 2388185.012621,610473.425431 2388188.085119,610476.534999 2388187.552938,610488.077211 2388180.215183,610497.991104 2388168.770376,610504.174280 2388157.853491,610508.502346 2388145.706187,610509.687438 2388138.961624,610511.563812 2388137.092594,610517.809259 2388117.098754,610520.207065 2388114.679801,610519.747889 2388106.152765,610522.863269 2388089.679854,610521.825926 2388059.783784,610519.987498 2388056.118081,610517.731641 2388037.837138,610513.612295 2388019.543417,610502.088632 2388009.058615,610457.072285 2387991.038043,610439.423021 2387983.057401,610423.037302 2387971.985843,610413.385381 2387960.296236,610410.934095 2387955.408652,610411.697072 2387934.713019,610414.836262 2387929.863735,610426.519313 2387917.102606,610446.666611 2387908.052580,610464.403208 2387903.303347,610465.554151 2387901.540039,610488.786074 2387895.610801,610507.794632 2387886.553043,610512.081015 2387880.493944,610512.144014 2387871.306292,610509.079925 2387865.196792,610503.634691 2387859.070968,610445.441823 2387814.834968,610430.327849 2387799.454836,610402.538593 2387760.298143,610377.063652 2387730.898932,610366.294263 2387700.936256,610360.277768 2387687.500393,610348.911855 2387669.046420,610336.265959 2387640.952820,610318.066288 2387622.562795,610286.561261 2387596.775572,610257.504704 2387561.152892,610230.844170 2387538.498519,610218.048094 2387532.322537,610216.300953 2387530.428697,610215.166825 2387514.590890,610216.459138 2387507.293549,610226.811559 2387492.309182,610226.928714 2387490.317389,610238.595253 2387479.991400,610258.121784 2387470.936876,610283.184673 2387454.724771,610303.557165 2387427.964137,610311.542144 2387410.971025,610312.229987 2387401.234160,610314.110206 2387398.811634,610315.515439 2387375.020819,610311.825441 2387369.571283,610299.688311 2387357.864769,610266.319153 2387332.064866,610259.118151 2387325.262934,610248.255877 2387308.805097,610242.844413 2387297.698126,610243.515562 2387290.396539,610241.676975 2387286.730877,610242.393542 2387272.787622,610246.684513 2387266.064288,610255.828607 2387261.256038,610269.938442 2387257.035257,610291.278088 2387255.410039,610305.905598 2387251.192830,610320.586897 2387239.116325,610329.939103 2387219.032986,610345.345439 2387191.795609,610369.409705 2387140.042187,610369.426377 2387137.606908,610372.569484 2387132.204141,610373.228569 2387126.673670,610375.000748 2387124.914608,610380.650913 2387101.152861,610381.401703 2387082.228358,610385.133728 2387066.423856,610388.935946 2387055.490622,610396.904504 2387040.932826,610400.553176 2387037.304720,610414.221708 2387006.845210,610417.949231 2386991.704882,610419.287908 2386977.655192,610417.499352 2386966.683677,610415.168110 2386959.361534,610407.880134 2386950.123556,610398.831318 2386940.984224,610381.164935 2386935.328290,610328.213960 2386926.442011,610322.138789 2386921.529659,610317.943886 2386914.194782,610318.273333 2386866.042701,610315.846826 2386857.502229,610289.011007 2386860.307542,610262.124484 2386870.529426,610256.591001 2386877.244263,610253.543097 2386883.865398,610240.571671 2386903.259836,610229.529721 2386913.036609,610217.312722 2386912.953094,610211.863257 2386907.380865,610199.829336 2386880.509316,610192.018994 2386871.932071,610175.002420 2386862.074228,610167.080203 2386854.713928,610161.647338 2386846.706441,610156.852311 2386836.267924,610157.047416 2386807.708771,610159.657779 2386789.350478,610157.234956 2386780.256563,610156.067403 2386769.289331,610147.769607 2386741.114963,610143.570039 2386734.444305,610121.795995 2386708.613301,610120.578519 2386704.951902,610106.622444 2386686.591181,610100.625716 2386670.166707,610100.705073 2386658.543800,610111.834028 2386636.037085,610114.335512 2386633.618777,610119.271986 2386623.357430,610151.166382 2386592.468689,610157.342298 2386582.658617,610157.362714 2386579.669869,610159.247534 2386576.583157,610165.493030 2386556.589206,610165.473430 2386544.301425,610168.041482 2386532.142020,610175.920142 2386515.590915,610184.115478 2386498.156380,610184.136654 2386495.056938,610186.646490 2386491.421002,610192.292005 2386468.323374,610196.599789 2386459.164747,610200.352163 2386440.371468,610203.392553 2386434.857267,610207.731366 2386421.160175,610209.601084 2386420.287355,610213.399526 2386409.907557,610215.805843 2386406.270917,610215.834589 2386402.064531,610218.336124 2386399.646237,610220.200653 2386384.382445,610217.285824 2386371.521380,610208.137562 2386361.717307,610205.138759 2386361.143318,610193.009074 2386348.219295,610192.429445 2386342.126862,610190.706364 2386336.690813,610193.158821 2386326.301815,610198.679595 2386321.468757,610228.614847 2386319.791429,610234.740216 2386317.397904,610239.643562 2386312.007141,610241.470286 2386302.278069,610239.747974 2386296.731321,610234.911201 2386292.380981,610232.455041 2386288.157612,610218.573493 2386274.003905,610197.928744 2386249.508948,610179.322239 2386214.622192,610179.397099 2386203.663454,610181.798899 2386200.690975,610188.546292 2386198.190980,610217.259731 2386193.516386,610229.407022 2386188.728619,610233.163157 2386184.547708,610235.594476 2386177.258157,610234.543308 2386164.409831,610224.865230 2386141.207495,610221.933707 2386130.781710,610215.903575 2386119.227757,610206.871557 2386107.542597,610186.068525 2386106.182781,610169.547599 2386114.593792,610163.504536 2386120.087492,610149.381661 2386126.079513,610122.544676 2386128.885153,610107.319925 2386129.445413,610099.976975 2386128.177595,610089.656329 2386123.236375,610081.220530 2386115.208441,610075.190293 2386103.654546,610073.985594 2386098.111353,610074.073220 2386085.270816,610077.725796 2386081.089164,610089.347117 2386077.515394,610110.054961 2386077.656740,610122.931611 2386072.209672,610135.870246 2386057.685683,610143.151259 2386052.864622,610164.468278 2386054.781387,610171.844524 2386051.178683,610176.747924 2386045.787901,610180.446659 2386034.853917,610181.914454 2386001.875502,610180.705245 2385996.996466,610174.132380 2385989.091910,610159.442578 2385987.109694,610130.819489 2385993.666915,610124.706865 2385994.178680,610116.171249 2385985.596553,610113.818548 2385981.373914,610113.943226 2385963.109358,610118.238993 2385955.721820,610118.888948 2385951.519678,610131.715817 2385938.212613,610137.220070 2385935.814805,610172.639115 2385934.838977,610185.395726 2385931.826521,610195.265314 2385927.023163,610198.960304 2385916.642655,610204.664219 2385885.021575,610207.075143 2385880.720767,610212.770764 2385850.317328,610214.747181 2385833.836611,610217.285857 2385825.994295,610204.374422 2385775.869935,610165.743129 2385625.497664,610152.727042 2385575.483359,610110.113132 2385659.545411,610050.627294 2385803.491528,610035.635396 2385860.952949,610026.630910 2385936.277822,610002.917579 2385982.056347,609871.759355 2386235.660315,609900.468947 2386353.086580,609709.198107 2386555.139073,609707.971453 2386613.690696,609706.013607 2386718.841790,609662.795600 2386801.129559,609568.184900 2386828.050539,609504.518027 2386887.617081,609418.840401 2387017.217841,609409.268794 2387024.016244,609334.253726 2387077.750034,609218.544958 2387116.817521,609071.696864 2387091.026769,609035.704933 2387131.188528,608971.719821 2387131.088020,608832.300909 2387124.389927,608796.877522 2387187.802842,608796.143836 2387189.126281,608695.352079 2387319.514159,608603.793277 2387355.206382,608451.276419 2387418.163651,608349.918701 2387386.929142,608299.245526 2387393.562669,608290.070428 2387495.565501,608229.215534 2387522.942241,608230.081281 2387594.459597,608236.839861 2387605.574878,608272.675680 2387665.260921,608263.327036 2387746.893997,608274.649587 2387818.370927,608229.005711 2387862.565363,608160.793527 2387968.267789,608152.398819 2388046.697051,608149.531084 2388072.913473,608096.436167 2388240.266243,608043.825461 2388335.557349,608043.221667 2388410.164440,607990.420366 2388534.014764,607964.119163 2388627.489870,607947.683091 2388685.607423,607864.144218 2388761.873007,607843.311754 2388780.884465,607813.845795 2388790.539452,607725.623466 2388808.768102,607560.987810 2388952.794314,607559.272360 2388961.638773,607552.736657 2388994.694114,607496.103823 2389088.520865,607437.553024 2389361.335158,607304.658567 2389559.153727,607257.381976 2389632.010761,607160.113898 2389703.649576,607113.285992 2389787.026371,607054.597889 2389817.078274,607056.880324 2389863.033477,607062.900408 2389985.174365,607077.902957 2390079.700288,607080.452346 2390132.188524,607085.102699 2390226.756327,607089.314282 2390231.655094,607108.151610 2390247.610354,607113.548610 2390261.040833,607122.539773 2390278.812487,607123.745818 2390284.244761,607130.404815 2390294.694772,607141.295976 2390306.944136,607170.335813 2390329.720019,607171.561734 2390332.163557,607197.644630 2390348.167171,607202.469104 2390354.287741,607206.146845 2390361.618365,607204.835421 2390372.015336,607201.697663 2390376.865195,607184.665143 2390385.275602,607170.600211 2390383.300078,607159.668600 2390377.138864,607134.839635 2390359.372472,607120.177918 2390353.739957,607109.818725 2390354.888717,607104.320127 2390356.734016,607098.777345 2390365.220958,607098.647734 2390384.703110,607103.386801 2390403.664159,607101.864816 2390445.719635,607106.797222 2390451.176701,607114.623493 2390457.317218,607129.839500 2390457.418474,607146.374255 2390446.015828,607155.582991 2390446.630619,607188.982505 2390467.553691,607199.317308 2390470.057889,607202.915837 2390473.734920,607204.121100 2390479.277896,607204.068022 2390487.247870,607198.517118 2390496.952415,607194.866257 2390501.134664,607191.127366 2390502.991649,607156.459631 2390501.543147,607145.985230 2390504.462296,607139.323756 2390509.952907,607137.411952 2390517.246314,607140.969962 2390527.011506,607147.628838 2390537.461532,607174.336892 2390552.805095,607177.409753 2390557.696310,607177.263082 2390579.724433,607172.863357 2390587.554768,607162.447563 2390597.226933,607141.700746 2390603.841463,607119.732463 2390607.348319,607111.228497 2390609.727106,607105.089041 2390614.557008,607105.657065 2390622.531114,607117.157276 2390636.555712,607123.712609 2390647.005043,607132.247129 2390655.585666,607138.886060 2390669.024433,607138.187642 2390680.643178,607127.800660 2390685.998294,607114.977358 2390684.141769,607091.231465 2390674.795747,607079.638474 2390674.718620,607077.245252 2390676.584582,607075.914045 2390689.970302,607078.329770 2390700.281377,607084.852695 2390715.601232,607087.272092 2390725.358839,607087.170459 2390740.634622,607083.494640 2390748.580493,607077.980713 2390752.750371,607065.121380 2390756.317893,607047.433238 2390754.429060,607035.893308 2390746.381988,607032.920273 2390742.044958,607024.974416 2390738.339055,607004.297018 2390734.548511,606994.562810 2390735.147994,606987.197525 2390737.534412,606985.919371 2390742.950165,606987.112173 2390750.374923,606993.791650 2390757.725454,607011.451089 2390763.931298,607024.125927 2390772.539393,607031.377844 2390787.199880,607030.042262 2390801.249768,607023.821935 2390818.256047,607009.101471 2390837.087693,606998.702124 2390844.324686,606995.075674 2390844.854072,606993.817393 2390847.281085,606987.694250 2390849.675758,606964.504114 2390850.185814,606959.619391 2390853.142223,606954.714072 2390859.198067,606951.511747 2390873.789049,606953.922367 2390884.874964,606958.738665 2390892.213102,606972.734741 2390904.483009,606978.204443 2390906.954742,606990.233854 2390919.211593,606996.251736 2390932.646175,606995.549743 2390944.818396,606989.397937 2390951.530137,606952.121214 2390968.994206,606948.470519 2390973.176506,606942.907420 2390984.762930,606942.863286 2390991.404574,606951.886548 2391004.305617,606955.444544 2391014.070773,606956.577009 2391030.572446,606953.506904 2391040.847047,606945.471438 2391050.645855,606920.421233 2391066.309359,606914.254060 2391075.345702,606914.189345 2391085.086781,606925.030818 2391104.752529,606926.853474 2391110.853083,606932.266473 2391121.848248,606935.872998 2391124.307591,606940.737776 2391124.339918,606947.478166 2391122.502829,606957.901594 2391111.612904,606995.770337 2391098.470058,607006.790562 2391091.237198,607010.437567 2391087.608381,607010.554322 2391085.616575,607015.454445 2391080.335608,607019.791688 2391066.305677,607021.563073 2391064.546273,607022.858151 2391056.584557,607027.171112 2391046.207533,607029.671462 2391043.788784,607033.342778 2391036.507067,607040.103095 2391031.681273,607053.542746 2391034.206047,607063.856577 2391039.809609,607083.194266 2391058.203607,607095.862575 2391083.305887,607096.958790 2391105.231590,607091.343321 2391124.677250,607077.729191 2391148.386950,607073.416221 2391158.763961,607073.323419 2391172.711422,607083.601059 2391183.739014,607106.059181 2391199.829137,607109.645770 2391205.277262,607115.549225 2391235.869496,607121.599294 2391244.433597,607129.549296 2391247.475396,607156.965636 2391249.539826,607160.572099 2391251.999222,607163.015679 2391258.103943,607162.913949 2391273.379738,607160.401816 2391277.569574,607144.463841 2391292.739915,607104.062665 2391313.171679,607099.169208 2391317.456372,607099.765924 2391321.113413,607103.924885 2391333.871487,607128.798340 2391360.272746,607130.476847 2391372.460820,607116.288584 2391404.690492,607113.185274 2391419.946306,607106.376458 2391432.077880,607107.437633 2391443.708347,607115.314583 2391457.708867,607137.107031 2391480.436573,607159.602270 2391490.881391,607177.885542 2391496.538124,607185.703145 2391503.896342,607194.796964 2391521.668784,607197.092730 2391534.414477,607193.952487 2391555.204990,607190.174012 2391563.039455,607189.958671 2391595.362164,607192.369730 2391606.337440,607200.779524 2391618.016881,607220.816508 2391640.068829,607254.168366 2391667.744520,607260.723156 2391678.193939,607219.578101 2391686.111419,607215.857406 2391700.809610,607216.328668 2391723.284677,607211.946398 2391744.066913,607212.335778 2391778.829042,607214.079079 2391781.276041,607213.397577 2391790.348830,607220.656930 2391803.791808,607240.715583 2391807.025084,607266.993181 2391808.971460,607271.849637 2391810.221533,607288.253238 2391818.301261,607297.888620 2391832.424320,607304.506939 2391848.851944,607317.724217 2391869.087365,607335.186584 2391904.627613,607338.088499 2391935.089259,607323.082687 2391981.261411,607326.097600 2391994.786831,607340.553031 2392015.584038,607343.519908 2392036.304592,607338.381273 2392061.841824,607329.069422 2392092.332677,607322.273250 2392102.582360,607319.158024 2392119.609257,607325.166270 2392134.372343,607337.839832 2392142.980751,607372.542502 2392154.171589,607375.614970 2392159.062867,607371.105436 2392183.386600,607324.711295 2392202.560039,607323.399878 2392212.957017,607337.234108 2392233.750091,607336.001806 2392247.800673,607329.230065 2392254.397439,607293.102480 2392270.650590,607283.296082 2392282.208598,607280.152126 2392303.552581,607289.186886 2392314.572070,607300.734392 2392321.291058,607385.401958 2392336.468433,607404.785706 2392347.667793,607412.</t>
  </si>
  <si>
    <t>690010 2392357.462116,607411.975874 2392371.405458,607405.824399 2392378.117034,607389.936732 2392385.870593,607377.001004 2392401.060726,607373.865067 2392421.187060,607428.998224 2392472.698315,607438.620491 2392488.703295,607446.303616 2392516.097356,607439.516370 2392540.516562,607426.593280 2392553.824850,607411.387377 2392552.505591,607377.997042 2392530.917648,607352.921956 2392535.067519,607348.016961 2392541.123239,607343.035129 2392558.691174,607344.832313 2392568.555407,607364.654980 2392606.989692,607372.452744 2392632.723993,607366.305814 2392638.771415,607314.527308 2392627.466574,607287.088963 2392629.054686,607276.012759 2392644.810793,607275.870243 2392666.174803,607290.353150 2392682.765618,607310.458044 2392694.412493,607348.180850 2392702.634616,607402.196807 2392735.319494,607430.236000 2392736.724483,607458.941287 2392731.381312,607476.013641 2392732.159602,607486.943492 2392738.321121,607493.609295 2392747.553725,607491.636862 2392763.924047,607482.373881 2392787.108998,607483.410964 2392802.281743,607508.792117 2392845.181377,607508.723288 2392855.475960,607492.705047 2392882.822318,607493.737669 2392898.659234,607511.337557 2392913.389221,607525.412816 2392913.483338,607555.263676 2392907.041018,607568.088862 2392908.344504,607576.021658 2392913.821846,607585.619053 2392933.479855,607581.874544 2392951.720206,607574.436836 2392965.065074,607535.938311 2392980.084070,607521.765399 2392994.601610,607516.770904 2393014.051307,607515.117423 2393075.589123,607492.188765 2393130.342724,607493.843676 2393161.460324,607512.599310 2393189.039192,607526.558990 2393190.903740,607541.352701 2393176.390362,607558.329975 2393175.839735,607566.110814 2393204.009450,607561.067437 2393230.764974,607545.637815 2393262.985991,607538.870090 2393269.029189,607527.761460 2393289.655683,607514.855147 2393300.528610,607503.852419 2393305.325806,607478.910840 2393305.159041,607469.050239 2393309.410399,607467.862989 2393316.708625,607476.803032 2393341.786462,607497.334108 2393366.941808,607525.233744 2393389.046884,607518.973013 2393412.141196,607506.064431 2393438.844133,607505.864556 2393468.731651,607510.605739 2393487.139469,607520.211715 2393505.469129,607524.328963 2393524.315579,607538.877266 2393546.442095,607542.994479 2393565.288551,607538.563275 2393593.376575,607533.535024 2393602.420295,607523.749937 2393610.878698,607511.505533 2393615.667575,607482.994837 2393607.617246,607470.162067 2393607.531443,607466.943395 2393624.557642,607484.472895 2393649.692929,607517.236050 2393671.830543,607531.216599 2393685.982901,607548.701490 2393717.759940,607554.668851 2393738.500677,607556.277060 2393761.094139,607546.243187 2393806.745898,607543.229420 2393808.607624,607535.065263 2393837.777672,607537.936081 2393857.279994,607541.008146 2393862.171328,607622.967192 2393909.656537,607646.577447 2393938.485842,607656.056180 2393975.744388,607652.258380 2394001.954748,607635.089517 2394015.787899,607594.244568 2394010.643618,607579.623930 2394014.863025,607574.727417 2394019.701029,607574.621461 2394035.530356,607590.250492 2394066.188057,607597.646379 2394136.310400,607619.778004 2394200.442955,607639.713150 2394237.107340,607697.708720 2394308.232977,607707.433754 2394324.128206,607757.776140 2394363.542697,607774.620770 2394382.585310,607825.952070 2394459.644561,607838.513748 2394500.023552,607841.183439 2394549.413538,607844.884348 2394553.091469,607844.806334 2394564.714415,607864.469047 2394626.395449,607863.063752 2394650.739955,607848.288307 2394678.094298,607857.618903 2394737.270591,607860.400112 2394785.443649,607875.995840 2394820.861582,607924.301754 2394885.834688,608006.217163 2394938.856915,608015.357810 2394949.213456,608042.035956 2394967.769030,608067.440244 2394991.076175,608076.568161 2395003.314567,608080.323277 2394998.911837,608088.831832 2394995.537390,608094.247868 2394990.370941,608103.701916 2394984.899567,608134.283134 2395007.798864,608172.713921 2395032.965078,608188.545036 2395033.293091,608203.090387 2395040.143753,608260.777177 2395079.498796,608286.287688 2395086.976941,608299.032733 2395099.904055,608339.488020 2395162.390227,608371.156901 2395223.378137,608373.710290 2395228.376864,608397.284313 2395262.078031,608423.912940 2395287.829459,608459.733951 2395316.189106,608486.912981 2395352.350168,608513.286285 2395415.848750,608530.178506 2395442.863001,608642.927558 2395541.705580,608997.875988 2395861.488255,609012.385462 2395888.708316,609122.801573 2395994.955699,609294.075268 2396160.067883,609519.112248 2396376.803105,609624.687930 2396478.703987,609619.153847 2396516.304386,609609.311607 2396578.672295,609579.783752 2396765.997456,609571.025582 2396821.177254,609568.805106 2396828.136233,609563.739564 2396842.603430,609548.542987 2396886.005029,609543.374009 2396900.471525,609559.891234 2396936.451256,609560.283953 2396939.553553,609562.848013 2396942.892074,609565.804789 2396949.332893,609573.144296 2396950.379304,609692.635474 2396998.907505,609693.976786 2396999.470176,609704.985906 2397008.622878,609705.914099 2397009.072025,609715.299488 2397013.564209,609721.590649 2397016.596135,609745.597667 2397016.428176,609755.841073 2397016.498225,609770.210358 2397018.478410,609791.919104 2397021.505122,609811.306088 2397031.158018,609818.111539 2397034.636305,609823.773530 2397038.881676,609818.779615 2397012.611439,609837.010258 2397024.913271,609873.493840 2397061.362131,609886.134061 2397074.068555,609913.473588 2397085.879349,609945.147793 2397084.214396,609980.575697 2397078.368600,610012.249931 2397076.703778,610030.605584 2397070.741072,610050.141154 2397058.697934,610073.516482 2397045.020642,610092.424470 2397033.969556,610106.404900 2397032.294251,610119.277557 2397026.183326,610125.432347 2397018.919305,610132.853836 2397008.010852))</t>
  </si>
  <si>
    <t>POLYGON((620277.725376 2373500.198391,620216.904223 2373359.156618,620216.215764 2373354.169947,620187.474061 2373275.137522,620190.776678 2373193.021443,620221.885363 2373148.417769,620290.504341 2373118.372662,620354.740581 2373064.494485,620315.120497 2373027.004962,620318.653408 2373011.754340,620322.083520 2372996.392255,620340.220334 2372982.246236,620358.253554 2372968.099468,620390.216092 2372934.240464,620464.672912 2372997.450093,620471.349353 2372991.521767,620491.067826 2372973.734498,620497.640660 2372967.805413,620510.577446 2372956.167103,620539.059001 2372930.585146,620547.224091 2372919.575631,620557.484749 2372905.482041,620567.640153 2372891.609077,620587.418073 2372865.851837,620601.964522 2372846.808543,620668.354655 2372740.474923,620670.872172 2372736.397679,620684.390782 2372716.239791,620696.123876 2372699.278983,620712.521395 2372640.396941,620714.225552 2372634.210322,620714.389383 2372612.181910,620709.051013 2372591.440998,620697.112484 2372566.333645,620681.438334 2372541.862738,620631.371647 2372487.578884,620627.566976 2372483.565352,620598.632989 2372444.383394,620595.974805 2372439.492775,620576.962816 2372403.927032,620575.336805 2372399.597592,620526.715655 2372276.136381,620525.593798 2372273.692617,620506.411979 2372233.033452,620505.698066 2372231.478331,620487.992561 2372201.346798,620483.999418 2372194.785772,620423.570924 2372126.034586,620417.301124 2372119.013886,620393.041073 2372092.265607,620366.006679 2372062.286459,620328.691830 2372021.050319,620306.348542 2371987.342205,620295.641833 2371963.683469,620285.950916 2371942.799803,620280.482677 2371925.489872,620277.143977 2371914.505699,620266.915659 2371882.215824,620266.712492 2371881.660812,620260.668650 2371872.095725,620243.364508 2371843.628011,620212.853774 2371821.151114,620208.214853 2371817.795728,620166.874515 2371802.212938,620129.052359 2371801.379564,620069.319321 2371806.362110,620027.816003 2371812.808037,620016.438414 2371809.735001,620012.222169 2371805.275785,620000.392670 2371793.232615,619989.012296 2371762.484258,619994.152777 2371740.049884,619996.078722 2371731.872222,619998.005486 2371723.583865,620006.070652 2371698.071473,620006.434730 2371690.878580,620008.255942 2371654.803423,619997.031707 2371602.912281,619980.270330 2371571.017169,619960.706431 2371553.713941,619957.204098 2371550.809837,619932.980653 2371532.918720,619929.190295 2371526.912860,619925.090663 2371520.683316,619925.230450 2371501.754438,619929.931834 2371482.637845,619933.458083 2371468.272728,619937.134382 2371461.657805,619937.238835 2371461.547875,619959.357806 2371427.615269,619965.580262 2371413.048670,619965.846832 2371376.962039,619965.868092 2371374.083964,619962.821965 2371365.537469,619946.177592 2371345.820416,619941.040735 2371339.693911,619928.410342 2371323.770365,619918.671943 2371309.196598,619890.992396 2371268.032804,619876.469468 2371255.748474,619864.299127 2371247.688165,619854.642203 2371236.103976,619848.703951 2371226.207752,619843.846170 2371210.341640,619841.855104 2371199.256833,619836.271116 2371169.437021,619834.526515 2371153.040379,619835.913823 2371147.626258,619836.450796 2371145.084094,619839.506109 2371138.353866,619839.528161 2371135.365098,619842.030985 2371133.280243,619844.534626 2371131.084693,619845.066700 2371129.206699,619846.341391 2371125.009461,619860.938194 2371099.213103,619868.605064 2371085.542739,619873.596961 2371069.195808,619873.781590 2371044.178710,619869.027407 2371028.313361,619866.143607 2371011.797609,619860.725098 2371001.683820,619853.463139 2370988.567500,619848.677879 2370976.908573,619850.174560 2370970.720353,619853.697553 2370956.798004,619856.629662 2370952.723697,619856.748003 2370950.731950,619861.686011 2370941.690894,619868.117448 2370926.904401,619869.805897 2370922.820918,619874.825609 2370902.710355,619876.204068 2370884.454841,619873.247643 2370863.731912,619852.879922 2370814.762429,619848.742576 2370799.565852,619844.044557 2370790.121598,619842.204354 2370786.676288,619831.326303 2370771.983496,619809.745542 2370760.975612,619804.582313 2370758.391408,619788.851078 2370741.227433,619784.083646 2370727.133242,619768.302579 2370702.662653,619765.432473 2370698.324152,619751.458946 2370681.726684,619718.180444 2370654.691758,619701.174330 2370641.725126,619680.513033 2370632.495420,619666.602235 2370621.433547,619656.931732 2370611.620629,619624.131200 2370590.013784,619600.850912 2370570.469710,619593.844864 2370564.772385,619578.100180 2370549.379757,619570.299201 2370539.027152,619558.204733 2370520.561784,619555.138658 2370514.672070,619548.596822 2370502.225424,619543.855166 2370484.589082,619539.038570 2370477.136679,619514.486749 2370419.059463,619511.497989 2370402.653740,619508.649504 2370381.267508,619503.984292 2370353.225859,619500.122401 2370342.791569,619477.652026 2370283.512034,619472.821498 2370277.941470,619472.852427 2370273.735063,619461.969615 2370259.596033,619451.059930 2370249.109944,619435.336763 2370230.728719,619403.882526 2370209.132281,619399.056018 2370203.008268,619383.444978 2370169.351204,619370.767173 2370145.568084,619359.861417 2370134.528589,619352.083666 2370120.965958,619339.365940 2370102.606915,619330.384256 2370083.611114,619314.664851 2370064.676549,619300.279348 2370033.464003,619296.142061 2370018.156919,619281.742663 2369988.826207,619269.830223 2369945.454764,619247.679560 2369898.908585,619241.662755 2369885.469644,619240.142184 2369880.809055,619238.619988 2369876.369855,619230.801396 2369868.342037,619161.722118 2369790.012766,619124.210153 2369746.232392,619003.514532 2369780.661709,618940.207778 2369791.489752,618883.231621 2369801.257336,618800.988536 2369793.571106,618734.437448 2369808.693547,618645.569946 2369856.531381,618556.786687 2369878.687770,618452.095523 2369921.872466,618397.578652 2369935.644855,618372.863585 2369941.996139,618293.659260 2369958.356574,618242.739923 2370004.812277,618230.839088 2370016.459932,618230.285741 2370049.776730,618229.406714 2370099.364121,618204.837603 2370142.690645,618200.533464 2370150.186964,618188.254200 2370171.130726,618137.052594 2370185.260149,618102.299257 2370175.265886,618095.427534 2370250.824304,618085.588170 2370306.877892,618056.800968 2370345.967341,618024.987463 2370373.632713,617977.194691 2370418.008561,617974.773958 2370423.083201,617958.149435 2370457.279608,617941.884116 2370484.836616,617932.216527 2370517.312344,617922.389894 2370557.425248,617912.732020 2370588.572652,617887.177033 2370625.139715,617861.264573 2370639.564151,617852.210126 2370644.701381,617804.543826 2370671.809346,617782.291129 2370696.112769,617769.453665 2370722.698477,617775.485174 2370762.815723,617768.908774 2370797.860051,617740.166486 2370830.972501,617705.227471 2370846.770845,617648.262367 2370855.657003,617584.915000 2370858.519344,617561.187912 2370886.133377,617489.693994 2370911.962776,617423.246558 2370913.585608,617299.395691 2370984.867302,617164.187181 2371064.702566,617070.717125 2371120.042857,617019.783436 2371155.099848,616991.161322 2371186.221783,616959.516308 2371190.975374,616896.099606 2371203.692129,616842.032803 2371242.158797,616809.998642 2371301.042190,616779.013793 2371358.161983,616771.557784 2371371.724475,616767.947934 2371426.937838,616761.228263 2371482.239545,616684.309089 2371629.028415,616702.745791 2371702.665737,616705.754746 2371731.026576,616704.185135 2371733.118596,616686.614907 2371755.243033,616667.300705 2371789.310562,616670.319241 2371816.343063,616662.899776 2371853.706370,616650.851100 2371886.276318,616635.254596 2371936.643496,616634.619287 2371938.520833,616637.397675 2371998.983024,616630.788308 2372039.008966,616617.669046 2372105.224064,616632.929422 2372173.746337,616632.140635 2372196.987688,616628.708798 2372285.191003,616647.759562 2372316.545313,616675.828559 2372362.023383,616700.738569 2372428.843926,616700.582587 2372450.540032,616700.419440 2372473.232388,616677.732956 2372544.028089,616693.408946 2372569.048315,616740.353564 2372626.839276,616774.863411 2372684.430225,616774.683418 2372709.447174,616749.247202 2372730.297220,616733.161444 2372762.284572,616720.057289 2372826.396436,616716.307652 2372915.483129,616693.648214 2372939.342121,616690.828841 2372942.310754,616646.186035 2372982.506079,616601.595375 2373029.897402,616571.352843 2373070.749891,616569.222517 2373136.490490,616568.920343 2373178.554387,616568.669852 2373213.423146,616590.259877 2373295.053606,616570.695413 2373364.211363,616542.060344 2373397.769220,616434.349498 2373418.028939,616456.291041 2373450.732262,616456.567742 2373455.494356,616459.020692 2373503.555840,616458.666309 2373552.925578,616484.559316 2373612.557471,616477.164880 2373617.707290,616436.431325 2373575.570223,616348.032152 2373547.482394,616221.792640 2373521.670052,616060.547598 2373507.453169,615880.265358 2373518.009414,615816.819984 2373536.153974,615797.531795 2373581.624672,615752.948437 2373628.575389,615689.565440 2373652.587958,615613.632203 2373649.168448,615521.724005 2373677.184992,615461.137411 2373745.166177,615378.630787 2373791.847979,615337.622146 2373817.238715,615334.186970 2373819.428287,615295.846371 2373863.103558,615286.063027 2373912.848935,615276.293330 2373946.100144,615257.045648 2373986.147396,615250.395393 2374032.483360,615240.458899 2374103.814135,615230.593445 2374150.570063,615236.388717 2374224.558715,615229.888006 2374249.862787,615210.788588 2374269.099569,615201.984960 2374283.095910,615192.211063 2374302.398955,615162.887932 2374360.529510,615153.009722 2374379.942534,615124.165975 2374399.774420,615073.586646 2374416.131116,615048.324793 2374456.910804,615019.734785 2374528.662859,614991.261972 2374598.533891,614981.628233 2374641.970592,614968.275438 2374683.831132,614962.554736 2374701.502538,614937.164931 2374775.048601,614927.608351 2374822.249669,614937.051337 2374864.161124,614949.551662 2374942.514500,614971.624131 2375015.290084,614984.146917 2375075.821001,614993.428549 2375169.649600,615024.912603 2375215.591997,615062.952869 2375272.097491,615078.605467 2375314.938758,615059.615431 2375377.349400,615037.513510 2375411.066704,615002.557796 2375474.803204,614970.916268 2375524.172292,614948.762123 2375565.306223,614942.271651 2375647.731610,614926.223480 2375748.354710,614923.984944 2375757.194828,614913.541088 2375798.079737,614891.361572 2375872.091420,614894.417991 2375908.644056,614919.682865 2375940.151268,614957.568557 2376003.629629,614960.600338 2376072.838601,614953.881593 2376114.414119,614925.401235 2376185.724273,614914.745649 2376241.884277,614894.074365 2376278.600774,614858.339127 2376321.077601,614831.886749 2376369.487382,614808.530831 2376419.579640,614804.122475 2376471.466674,614806.271515 2376489.858092,614813.103980 2376549.130981,614824.273472 2376595.814822,614812.955926 2376628.501802,614783.824704 2376689.512454,614754.826399 2376761.040589,614747.902931 2376831.618121,614762.885237 2376895.819540,614780.629225 2376950.409653,614786.849414 2377037.574628,614770.510194 2377106.424948,614720.217845 2377185.883358,614666.518879 2377249.044888,614619.159498 2377324.096341,614538.837913 2377430.907046,614515.748860 2377487.532841,614511.759314 2377553.592508,614487.861604 2377622.057514,614486.170437 2377626.805656,614466.000447 2377680.906049,614427.218092 2377730.004127,614376.131784 2377775.694374,614367.333749 2377789.248323,614334.915322 2377846.804745,614329.894444 2377882.968172,614336.746060 2377895.636347,614357.033848 2377927.439812,614375.911511 2377968.200042,614374.842334 2377987.564984,614374.204359 2377989.885177,614366.889159 2378013.523295,614343.155632 2378044.240952,614342.632981 2378044.901461,614329.770013 2378061.969116,614372.002172 2378110.975395,614470.909974 2378188.057448,614473.794086 2378190.402542,614565.800726 2378232.455210,614640.442892 2378268.850446,614735.507840 2378361.626453,614788.512081 2378425.212018,614842.336129 2378460.796449,614894.342763 2378548.065177,614922.494108 2378595.534027,614928.589004 2378627.126873,614967.215276 2378658.286561,614980.103824 2378681.403770,614994.108206 2378707.849929,615012.405801 2378742.407732,615067.298886 2378845.970599,615085.491782 2378880.638462,615370.420837 2379193.181913,615408.964369 2379235.633651,615543.803322 2379327.591770,615653.401608 2379327.489163,615770.379414 2379352.901244,615841.961021 2379381.642237,615959.293835 2379415.250115,616044.257404 2379426.818632,616139.772093 2379440.455949,616175.187326 2379442.149312,616232.815138 2379408.799447,616308.313747 2379368.050568,616387.803893 2379319.692374,616425.726001 2379275.352739,616462.521640 2379243.624976,616478.369331 2379229.458631,616484.729451 2379223.747968,616503.520601 2379203.624986,616536.447227 2379176.961764,616593.443187 2379159.660185,616625.185013 2379153.689669,616667.973175 2379138.610672,616699.809882 2379133.858694,616728.658595 2379126.871204,616753.052350 2379119.962322,616773.162079 2379089.443252,616832.035789 2379041.713260,616798.145337 2379216.154789,616795.674191 2379228.424764,616821.679563 2379342.634540,616885.938114 2379481.474931,616946.316614 2379598.036688,616976.724060 2379661.909658,616996.015337 2379701.569460,617018.876631 2379748.893494,617052.845294 2379807.257352,617079.519869 2379828.594309,617082.065568 2379848.981751,617128.188474 2379816.658785,617179.065898 2379785.809495,617236.381540 2379738.512528,617268.120872 2379718.484242,617296.678980 2379708.617463,617529.118011 2379653.182535,617626.033724 2379644.809370,617749.168197 2379663.417325,617865.017436 2379672.452829,617929.308315 2379677.570807,618083.391309 2379812.975692,618187.411011 2379853.034376,618221.790392 2379868.783813,618288.407809 2379867.278172,618449.603718 2379893.586969,618534.509409 2379954.984151,618641.493836 2380028.388833,618698.132508 2380073.859993,618776.678605 2380126.466446,618833.448314 2380154.005383,618925.114999 2380168.959658,619035.429365 2380211.727178,619148.934580 2380271.234993,619252.756378 2380337.425075,619305.839355 2380415.197321,619326.033092 2380486.084942,619513.091426 2380628.058003,619550.358615 2380729.183182,619644.934364 2380756.451217,619792.599512 2380902.011012,619858.627986 2381035.343168,619907.816083 2381134.786531,619947.491097 2381343.644208,620021.991949 2381535.158942,620053.814555 2381587.646843,620156.583895 2381710.183277,620238.781256 2381799.356626,620255.122814 2381816.415706,620310.948395 2381774.874876,620325.651458 2381761.589311,620336.743605 2381746.394928,620337.387278 2381743.410749,620341.035307 2381740.338237,620346.642386 2381724.549509,620347.390738 2381707.506875,620345.162749 2381686.788893,620346.950645 2381683.149019,620349.604479 2381660.585442,620371.380227 2381601.632388,620373.848918 2381590.026996,620375.726386 2381588.269736,620375.749469 2381585.170234,620378.167877 2381580.317329,620378.825577 2381575.451311,620381.978053 2381569.386144,620383.789053 2381562.646771,620402.978406 2381531.128743,620419.609543 2381509.333509,620426.396124 2381502.077694,620448.395732 2381482.647238,620462.590380 2381468.140264,620479.884344 2381440.814892,620498.417502 2381400.103752,620503.348938 2381391.616408,620507.681225 2381380.135627,620508.362074 2381372.170111,620510.239582 2381370.412865,620510.938588 2381360.012026,620516.569051 2381341.123847,620518.342991 2381339.365829,620521.518669 2381330.201184,620536.331246 2381302.303851,620539.770613 2381299.451227,620539.992616 2381297.460234,620544.166074 2381293.395355,620544.388078 2381291.404363,620548.049452 2381286.560747,620553.629626 2381274.425066,620557.281926 2381270.799114,620587.020833 2381213.676932,620609.228643 2381180.299685,620618.475272 2381162.656242,620622.758140 2381157.817278,620623.410968 2381153.615448,620625.289339 2381151.747517,620628.978023 2381143.250933,620632.644411 2381137.743156,620636.355404 2381126.257768,620664.175965 2381076.427769,620669.143931 2381063.069823,620672.291650 2381057.668885,620683.611802 2381012.033173,620691.693374 2380983.975017,620694.206443 2380980.340588,620699.205861 2380962.776183,620704.429236 2380915.213026,620720.740758 2380853.119899,620720.822577 2380842.160945,620717.219733 2380839.145075,620697.072827 2380832.241814,620691.623786 2380826.776710,620691.410789 2380785.925841,620689.284358 2380737.754317,620677.713289 2380650.434281,620677.927245 2380621.763897,620679.832115 2380616.353683,620683.803462 2380569.998920,620683.929344 2380567.010889,620684.688453 2380534.691389,620682.474680 2380512.091534,620682.870362 2380459.067936,620681.705069 2380448.653195,620679.286920 2380439.557536,620675.090587 2380432.773365,620666.665699 2380423.522187,620652.002959 2380417.324150,620642.946668 2380409.396707,620639.444448 2380392.875896,620639.204455 2380341.729514,620630.944250 2380296.501252,620621.448850 2380264.105284,620621.594148 2380244.622717,620624.321125 2380212.317907,620625.238152 2380172.693232,620627.075792 2380162.411599,620626.101653 2380056.904809,620626.891542 2380034.327382,620619.674373 2379932.537940,620616.771200 2379919.010585,620611.326759 2379912.881352,620605.037152 2379908.959870,620596.685807 2379903.694590,620589.489537 2379896.334578,620585.333445 2379884.126321,620584.231561 2379865.187980,620588.097885 2379832.891671,620588.851406 2379815.184888,620590.765400 2379808.557006,620591.333935 2379732.287229,620593.915645 2379719.464985,620594.455840 2379716.480044,620596.116368 2379660.476967,620599.955509 2379631.833643,620603.340279 2379594.662843,620604.049639 2379568.985157,620606.653658 2379553.174115,620607.474857 2379526.390240,620606.340767 2379511.769060,620606.740967 2379458.081350,620609.979711 2379440.503802,620611.881758 2379421.587860,620616.940874 2379396.053306,620617.663058 2379382.552990,620620.879544 2379367.964244,620628.261733 2379350.417588,620630.766766 2379347.890107,620633.847496 2379337.617747,620637.123424 2379315.058870,620641.461223 2379302.913941,620649.638304 2379262.125705,620652.918390 2379239.013350,620659.757562 2379210.945924,620674.390136 2379137.991423,620676.198166 2379131.694867,620679.395753 2379119.652146,620681.169940 2379117.894138,620683.715466 2379109.942545,620686.759942 2379104.540831,620687.422742 2379099.010652,620689.300519 2379097.253417,620689.323635 2379094.153921,620691.197284 2379092.950168,620697.396056 2379067.424135,620699.278791 2379065.002723,620700.630823 2379050.400085,620708.153967 2379027.872900,620712.537297 2379009.639692,620712.756106 2378980.305177,620706.172337 2378960.218929,620697.485416 2378944.323692,620692.374531 2378935.097274,620685.691657 2378928.294589,620680.859332 2378923.387648,620667.460545 2378914.210142,620642.564265 2378904.836234,620607.889404 2378900.924611,620598.062536 2378898.969440,620571.940455 2378887.261761,620546.422555 2378877.883375,620513.003874 2378872.210078,620464.921748 2378860.228369,620439.880505 2378856.388822,620354.632067 2378855.090433,620308.169270 2378862.162032,620294.912412 2378861.731384,620255.762548 2378860.554819,620205.089692 2378876.562308,620192.821050 2378882.559812,620162.279788 2378893.956757,620143.314102 2378895.033677,620110.571935 2378881.949191,620084.454445 2378869.578140,620046.086386 2378860.769432,619914.101728 2378819.606111,619895.298619 2378812.713978,619879.521705 2378802.855325,619850.274132 2378793.450442,619818.575966 2378793.215744,619760.174453 2378775.735377,619687.130764 2378763.017832,619658.522563 2378751.182590,619554.523825 2378721.742236,619528.995347 2378713.693848,619507.745881 2378701.359720,619482.920604 2378682.246406,619424.036516 2378645.833706,619400.382275 2378636.470937,619395.441001 2378632.227815,619348.600584 2378620.258668,619313.902103 2378619.449344,619261.373961 2378634.228377,619208.939680 2378636.277555,619209.520453 2378641.816924,619227.653552 2378655.345407,619247.669172 2378666.452341,619248.853524 2378674.431600,619247.975902 2378709.185515,619244.310321 2378714.582900,619232.050926 2378719.363465,619215.258898 2378720.678896,619168.613670 2378724.431358,619153.395049 2378723.101594,619102.807769 2378727.600137,619063.079449 2378734.614153,619043.595777 2378735.688557,619011.200341 2378745.745582,618980.686635 2378753.491765,618977.587923 2378752.251267,618972.151422 2378744.904988,618966.737698 2378734.459229,618961.994317 2378717.376296,618959.750894 2378698.429808,618975.247013 2378662.012133,618976.534838 2378655.933003,618978.926345 2378654.732863,618982.128419 2378641.914999,618989.473267 2378629.238292,618993.319678 2378613.325517,618994.687026 2378582.339081,618991.864631 2378571.690966,618989.948502 2378564.591968,618988.627058 2378561.150500,618982.822512 2378547.491518,618973.089665 2378532.696648,618970.116467 2378528.468129,618965.265625 2378525.997039,618964.661982 2378523.557165,618947.181792 2378505.716429,618894.385017 2378472.450142,618878.629966 2378459.493034,618870.126239 2378446.589190,618865.972498 2378433.827995,618865.458249 2378419.211598,618871.069684 2378402.758254,618872.948141 2378400.890120,618873.470619 2378386.170634,618873.761528 2378374.770498,618871.373696 2378361.358062,618870.860258 2378346.630970,618867.408505 2378322.915467,618867.122645 2378277.193583,618869.050697 2378268.573011,618869.197815 2378248.537092,618867.364858 2378244.206268,618865.706204 2378230.245682,618878.587029 2378211.410280,618882.901779 2378202.253727,618886.103030 2378189.546545,618887.525789 2378165.091928,618893.271452 2378130.373805,618896.333360 2378122.536474,618897.017514 2378114.017471,618898.891127 2378112.813513,618901.426601 2378092.020224,618911.562722 2378037.850861,618914.084735 2378032.998512,618915.385581 2378025.148249,618917.155613 2378023.943532,618923.451382 2377998.971203,618926.684407 2377981.946897,618934.741298 2377956.987508,618935.430352 2377947.804333,618943.594932 2377922.292231,618960.336799 2377829.204445,618962.348202 2377823.352036,618972.199673 2377793.867080,619005.560170 2377652.746235,619011.787847 2377637.072372,619060.875545 2377512.893863,619119.527876 2377412.475978,619127.502245 2377398.807629,619215.070426 2377268.934724,619230.415913 2377253.217346,619249.892422 2377253.360736,619295.020584 2377259.228153,619333.604043 2377239.364680,619388.329525 2377166.040639,619405.093921 2377126.533003,619409.295216 2377048.519267,619401.231682 2376989.898624,619390.456482 2376961.811672,619385.632136 2376955.687522,619363.983708 2376912.797136,619338.636547 2376879.731986,619321.690802 2376859.459454,619312.955650 2376849.764071,619298.154487 2376833.714026,619274.582236 2376812.839243,619266.672580 2376803.592773,619263.721929 2376796.264742,619237.838315 2376751.572157,619226.986888 2376733.780034,619212.031123 2376696.474236,619206.303869 2376644.070242,619203.889087 2376634.310735,619207.663571 2376628.249920,619221.042135 2376626.466439,619243.014818 2376625.410431,619243.104440 2376613.233915,619213.865560 2376602.059281,619196.942329 2376592.746532,619202.787555 2376544.634353,619224.779291 2376484.685217,619226.365924 2376480.268829,619271.512684 2376399.456854,619328.709043 2376328.586163,619409.627335 2376272.503061,619515.587705 2376206.752571,619563.727510 2376198.030168,619605.426027 2376177.636683,619654.314308 2376151.761304,619697.612467 2376153.298794,619734.152538 2376157.996814,619751.231103 2376160.337050,619777.429411 2376162.412607,619803.912161 2376210.099432,619831.574516 2376252.370648,619852.236573 2376260.493991,619864.043405 2376233.127283,619873.259747 2376219.800545,619876.469872 2376220.045697,619885.996642 2376220.780389,619889.102343 2376221.135472,619900.219648 2376202.951934,619935.518540 2376137.345590,619968.880328 2376067.518302,619974.682879 2376025.494576,619972.963714 2375935.813397,619977.912038 2375897.215107,619985.168083 2375840.810917,620001.056902 2375765.983450,620004.953663 2375729.480716,620003.305904 2375700.132547,619994.400602 2375671.394857,619990.103800 2375593.982520,619990.594909 2375569.631771,619991.136003 2375538.528585,619981.050346 2375501.258144,619970.950710 2375465.869538,619960.923934 2375420.629028,619960.186040 2375352.320610,619953.928875 2375287.735214,619937.946891 2375221.085247,619915.850453 2375168.559894,619884.312174 2375145.743505,619861.238096 2375127.307122,619855.187987 2375118.738367,619835.843884 2375100.329600,619831.690460 2375059.450000,619830.722241 2375050.254609,619833.690849 2374985.073295,619838.997577 2374925.997856,619832.942467 2374918.093288,619815.387330 2374895.933932,619761.454103 2374860.775179,619715.350368 2374831.763010,619706.461325 2374786.641852,619712.506976 2374711.630840,619719.042952 2374640.387304,619719.831188 2374631.869106,619748.641141 2374575.291942,619751.375204 2374569.887756,619778.783199 2374492.709799,619799.204488 2374449.576341,619829.329873 2374411.385472,619839.263712 2374385.222608,619842.383674 2374383.695841,619863.181521 2374373.775700,619871.092417 2374368.963302,619876.066037 2374369.000064,619880.814422 2374371.470597,619888.162233 2374372.742630,619894.243724 2374377.104949,619905.209126 2374379.621451,619911.312709 2374380.994998,619919.174506 2374382.824354,619922.810106 2374381.633519,619922.341951 2374374.877261,619922.656895 2374374.326082,619926.013569 2374368.815825,619933.325706 2374360.899383,619937.100948 2374354.838715,619938.352890 2374339.681857,619937.276952 2374331.039178,619933.459482 2374328.796915,619923.860720 2374323.633663,619922.126235 2374319.967686,619922.171253 2374313.879433,619919.738455 2374306.555141,619921.017879 2374301.693732,619925.306305 2374296.301065,619927.239360 2374287.127129,619924.797555 2374281.020487,619918.224955 2374273.001376,619918.260967 2374268.130773,619924.919514 2374264.526855,619929.820654 2374260.356437,619936.635418 2374207.602184,619936.970830 2374204.283618,619930.514764 2374166.486647,619927.956225 2374162.150368,619901.650339 2374118.118072,619887.906981 2374098.865118,619867.289838 2374070.262451,619863.167700 2374039.124863,619865.766629 2374023.977961,619865.951500 2373998.960786,619870.997492 2373975.197250,619874.016367 2373973.337634,619874.038454 2373970.348857,619884.103210 2373940.533832,619888.473525 2373924.071607,619890.266154 2373919.878198,619893.451660 2373909.495801,619905.228114 2373886.446230,619906.385938 2373884.019355,619920.654226 2373860.324004,619939.666181 2373839.763379,619952.790301 2373830.672194,619957.373344 2373827.495740,619962.372508 2373824.100961,619970.710456 2373817.631232,619974.983463 2373814.341788,619979.465350 2373810.832487,619980.091986 2373810.172913,619993.465154 2373795.437822,619995.450326 2373793.238475,619995.477346 2373789.585525,620012.976053 2373735.471219,620022.765152 2373714.953155,620056.344629 2373644.352637,620119.695108 2373569.765913,620140.459729 2373564.495288,620152.750777 2373542.003191,620162.841508 2373536.764249,620186.455657 2373524.540586,620234.703325 2373516.374046,620243.328616 2373513.116921,620269.204513 2373503.345571,620277.725376 2373500.198391))</t>
  </si>
  <si>
    <t>POLYGON((618996.658592 2368748.992582,618963.742402 2368728.382827,618884.689307 2368723.155229,618827.775715 2368709.676558,618786.926483 2368682.367180,618733.423149 2368641.902860,618689.274694 2368626.303901,618626.067652 2368608.684116,618597.888616 2368578.035970,618566.376408 2368549.577585,618487.208695 2368559.959883,618440.017116 2368535.151329,618389.377112 2368528.361962,618386.270718 2368527.896546,618326.197364 2368521.149406,618224.985422 2368512.442854,618133.178500 2368521.849388,618038.190587 2368541.085659,617971.791920 2368534.626020,617899.465689 2368530.780482,617820.290488 2368485.041015,617725.960730 2368413.399141,617634.666937 2368351.853523,617569.294316 2368318.060111,617543.264461 2368305.252165,617483.120532 2368308.138586,617429.399499 2368297.234116,617388.559229 2368253.877027,617350.980784 2368203.790898,617237.967239 2368077.552976,617168.879452 2368012.406473,617077.757456 2367926.400840,617008.558505 2367876.530857,616967.640431 2367843.690872,616904.533250 2367825.968074,616844.448224 2367820.444195,616774.880670 2367807.324893,616699.242825 2367773.350827,616623.345780 2367746.570742,616601.424160 2367738.886032,616481.361933 2367712.675725,616320.509348 2367649.975904,616273.278044 2367615.432150,616206.995452 2367592.154486,616144.088911 2367546.097141,616081.060195 2367502.585272,616012.334843 2367472.870457,615981.140810 2367457.039458,615962.742977 2367449.380767,615867.235425 2367410.176990,615810.693202 2367387.302487,615802.733410 2367384.146254,615762.995839 2367359.731053,615753.187461 2367354.126311,615712.713352 2367316.643501,615705.996652 2367313.606859,615696.926446 2367306.236217,615673.244977 2367283.485219,615668.420910 2367276.698278,615650.924412 2367258.862048,615649.715096 2367253.982691,615637.089848 2367236.291802,615634.027994 2367229.517396,615631.047773 2367225.843146,615613.542684 2367194.612310,615596.175787 2367158.511719,615590.111637 2367151.162501,615580.462560 2367137.699371,615560.438619 2367125.380256,615536.751893 2367117.905919,615511.225946 2367106.654795,615498.427628 2367098.704317,615491.240412 2367088.911789,615478.434215 2367082.068263,615457.719043 2367079.485892,615451.685427 2367082.431958,615441.932538 2367083.580454,615430.991454 2367076.860898,615418.245679 2367061.494025,615410.432499 2367052.250593,615399.474112 2367047.966315,615377.480407 2367050.245738,615365.935424 2367055.588137,615350.485108 2367070.755070,615337.656973 2367081.623341,615318.699454 2367094.330066,615305.819465 2367097.891861,615283.839179 2367098.289619,615264.393830 2367092.063425,615250.451186 2367084.658539,615225.576770 2367069.205930,615198.162692 2367061.041513,615138.556592 2367046.007401,615117.880496 2367037.890799,615089.411366 2367017.652928,615081.615207 2367005.974410,615075.550775 2366998.625398,615069.508254 2366988.176974,615062.813223 2366982.041197,615055.033462 2366968.038133,615039.428141 2366931.839979,615019.459109 2366911.662337,615004.898920 2366903.589119,614976.313671 2366899.734075,614956.267896 2366890.404460,614940.505915 2366876.345077,614932.619206 2366862.784122,614932.799788 2366837.213971,614935.999599 2366824.506206,614936.331841 2366777.461558,614933.398284 2366767.145852,614930.336044 2366760.371600,614925.502130 2366754.913224,614917.654135 2366750.540554,614910.924559 2366749.275352,614885.950081 2366747.881351,614851.179609 2366753.724375,614835.318993 2366753.612456,614824.361050 2366749.217890,614813.410910 2366743.716399,614803.739871 2366733.242494,614786.288697 2366708.765681,614778.465786 2366686.127967,614775.536793 2366675.148136,614760.011715 2366627.438209,614759.128956 2366590.901406,614757.344930 2366579.265462,614752.545242 2366568.936642,614736.805397 2366551.667381,614722.883125 2366541.274266,614707.129959 2366525.886821,614688.327562 2366516.566335,614653.810102 2366486.434517,614590.796035 2366439.718742,614540.580866 2366386.229974,614512.096546 2366353.152081,614496.433430 2366339.647372,614485.517941 2366329.164932,614454.048857 2366292.966602,614441.366300 2366283.135962,614436.519628 2366279.448837,614391.591696 2366255.332874,614384.887551 2366250.415029,614361.220853 2366239.843088,614331.471959 2366224.357729,614318.672395 2366216.408246,614312.611982 2366208.395395,614307.765260 2366204.708311,614279.393141 2366170.303279,614258.745059 2366157.981512,614231.393853 2366155.354202,614203.853554 2366164.902444,614173.208334 2366188.487659,614157.321581 2366192.029295,614127.490941 2366188.167089,614051.470560 2366162.616477,614024.616752 2366162.981857,614006.467931 2366163.851035,613950.507693 2366145.747497,613949.161562 2366145.516678,613926.788690 2366142.592635,613903.030293 2366130.249570,613882.326921 2366125.787494,613862.223870 2366124.429197,613844.544597 2366132.275836,613825.543201 2366136.460204,613799.962791 2366132.628325,613725.317234 2366103.103749,613678.999199 2366084.847135,613653.280897 2366071.051686,613624.980891 2366055.799184,613603.130670 2366037.381490,613579.137150 2365999.244592,613571.752545 2365987.791160,613558.012059 2365951.164904,613547.592230 2365928.952590,613545.343934 2365924.287586,613502.900053 2365885.579368,613479.266253 2365870.138280,613422.647779 2365857.013474,613403.801526 2365853.782650,613367.337229 2365834.710032,613348.516372 2365827.826413,613231.860843 2365756.389352,613202.113921 2365740.352691,613179.685211 2365730.455346,613101.334003 2365681.757285,613087.428434 2365668.709037,613085.573896 2365667.035687,613066.227561 2365646.200814,613027.384970 2365611.171984,612980.164061 2365558.373451,612967.585279 2365533.379144,612956.765801 2365508.839845,612933.291396 2365470.264849,612904.938918 2365432.430960,612900.623064 2365426.866143,612889.071647 2365418.151626,612861.130813 2365410.651902,612838.525686 2365411.159444,612805.720664 2365402.408437,612771.655828 2365365.974308,612747.571981 2365340.457746,612720.889345 2365315.919517,612698.356105 2365306.022162,612674.674013 2365297.334567,612641.851844 2365291.019141,612606.634462 2365286.236989,612509.061056 2365273.053784,612500.674255 2365271.446079,612475.827921 2365266.182370,612450.121618 2365265.340671,612412.765215 2365255.009290,612355.213905 2365241.439129,612298.803549 2365242.821231,612261.347826 2365246.880216,612236.954992 2365235.974422,612232.121261 2365230.295531,612218.034738 2365213.261726,612184.675646 2365179.490527,612118.527317 2365134.534592,612059.743287 2365089.076125,612034.713457 2365065.214658,612030.696054 2365061.423308,612024.403774 2365041.675864,612016.890222 2365018.599099,612014.845221 2364969.213929,612014.885566 2364963.347237,612015.067498 2364936.891776,612014.244949 2364935.889842,611970.483485 2364937.138726,611880.469084 2364925.007665,611870.420977 2364923.720980,611744.755166 2364909.464009,611731.814772 2364906.607804,611717.845216 2364902.637578,611614.188105 2364869.049849,611611.911801 2364868.370067,611604.667428 2364866.438576,611595.450949 2364864.825669,611586.228402 2364864.098304,611576.896871 2364864.145080,611567.560034 2364864.966707,611560.293670 2364866.245309,611551.154332 2364868.507363,611542.424391 2364871.547108,611533.896498 2364875.363122,611526.299412 2364879.517605,611520.041771 2364884.898932,611511.594832 2364892.036432,611501.883343 2364902.154109,611496.035114 2364908.313129,611487.971836 2364919.991858,611463.782067 2364955.028066,611453.254881 2364963.147634,611440.120696 2364973.463319,611432.395628 2365011.490354,611419.230324 2365056.675503,611418.874627 2365063.204214,611420.370673 2365071.848841,611423.228107 2365078.510229,611428.262688 2365085.186512,611432.178816 2365088.644922,611506.370910 2365140.184174,611598.735966 2365217.640805,611609.366496 2365224.687589,611641.696245 2365242.399369,611652.732326 2365250.777333,611659.839456 2365257.578603,611665.908335 2365264.594153,611688.981151 2365301.725321,611694.938736 2365309.847095,611708.616317 2365326.102738,611717.995069 2365334.247989,611794.160906 2365415.137052,611796.478050 2365440.059902,611769.212060 2365424.817880,611712.767113 2365386.018549,611682.371060 2365373.633346,611652.700965 2365346.087627,611621.144941 2365321.407176,611599.303697 2365301.221256,611564.707636 2365281.390779,611533.033100 2365273.978498,611509.338302 2365267.063703,611446.186804 2365223.348761,611414.650685 2365195.680049,611383.072067 2365174.210165,611353.293646 2365162.383323,611243.996125 2365135.069076,611239.132547 2365133.707490,611234.267455 2365132.567290,611165.231359 2365115.380664,611071.208257 2365052.638059,611028.623640 2365033.418495,610993.403561 2365013.695746,610955.844516 2364972.039103,610946.837281 2364954.930385,610929.341525 2364935.882011,610925.830911 2364933.754857,610923.532732 2364936.285241,610916.428590 2364944.207059,610914.025985 2364946.847431,610908.697884 2364952.788797,610903.369787 2364958.730165,610899.614898 2364962.025514,610891.683644 2364969.609620,610885.839447 2364975.215388,610864.182354 2364958.242003,610798.793847 2364907.651289,610794.152577 2364904.077412,610777.032148 2364890.788016,610763.089484 2364882.833708,610721.259158 2364859.302935,610707.212015 2364851.458665,610676.830931 2364821.364008,610585.272301 2364731.077598,610554.786339 2364701.093181,610535.395174 2364701.515079,610476.909912 2364702.889496,610457.414329 2364703.421476,610441.550409 2364703.535312,610429.210720 2364703.783750,610393.753551 2364703.543431,610377.787458 2364703.435243,610363.671784 2364705.664242,610360.245979 2364706.305215,610346.951470 2364709.757458,610331.050827 2364715.295301,610322.732022 2364718.891960,610320.339982 2364719.982730,610309.218938 2364724.003206,610296.104827 2364731.441799,610292.562615 2364733.963846,610283.497117 2364740.654982,610272.648909 2364750.322871,610262.413776 2364761.323280,610261.054756 2364762.974534,610259.284030 2364764.180215,610249.263758 2364774.075116,610235.069516 2364787.926866,610229.429101 2364794.087723,610220.655215 2364803.658984,610212.815164 2364813.125871,610207.379870 2364819.620214,610204.243406 2364823.473386,610203.613866 2364824.576096,610193.962687 2364841.226035,610190.710574 2364846.849577,610185.675025 2364855.560569,610180.626752 2364866.153323,610178.944745 2364869.573549,610174.411859 2364880.612578,610159.921707 2364922.911485,610158.019634 2364928.212072,610150.414349 2364948.971656,610169.330595 2364957.401854,610209.227527 2364975.604651,610225.870375 2364982.912567,610244.787296 2364991.232165,610267.117198 2365000.792557,610272.491759 2365003.264275,610280.969044 2365006.863971,610291.209531 2365010.364915,610301.558186 2365013.202415,610312.739978 2365015.492081,610324.652732 2365017.011826,610336.770583 2365018.865060,610360.487158 2365022.678736,610436.209187 2365063.153590,610452.562770 2365097.801948,610455.116321 2365103.464813,610461.996376 2365113.252810,610470.825943 2365126.042852,610491.432187 2365145.111823,610511.580854 2365155.211257,610513.336537 2365156.219444,610547.996397 2365166.860184,610554.895904 2365173.770233,610564.162600 2365183.242388,610568.590477 2365187.700330,610577.268188 2365192.297824,610584.394559 2365196.331304,610585.528948 2365197.224583,610625.038659 2365226.495536,610639.387298 2365266.222565,610653.201071 2365293.105113,610667.201209 2365307.812260,610683.534016 2365314.897173,610692.733750 2365318.944797,610711.511021 2365332.466788,610728.935820 2365361.919994,610739.730084 2365390.663952,610774.087141 2365460.968921,610773.983984 2365476.133731,610768.961606 2365498.128305,610779.859615 2365511.596796,610778.519931 2365525.646224,610787.539790 2365540.873101,610809.049463 2365609.873109,610823.558489 2365625.912246,610845.503413 2365630.932294,610896.090682 2365631.830220,610908.817232 2365635.569906,610935.518483 2365657.669849,610937.062221 2365659.340826,610951.251019 2365676.706272,610967.054428 2365685.337651,610981.037786 2365687.204109,611060.307986 2365678.003227,611079.254662 2365681.785477,611080.702265 2365682.348839,611098.072737 2365689.219883,611120.573053 2365703.985463,611139.336687 2365719.389755,611145.199321 2365756.624076,611160.865018 2365785.401629,611203.389926 2365797.868717,611232.081339 2365801.717711,611287.519386 2365805.749547,611334.444433 2365811.494519,611389.824128 2365824.050008,611439.057728 2365840.880824,611467.624901 2365847.718221,611533.412013 2365869.533357,611538.478136 2365871.560617,611612.389639 2365902.951728,611647.106491 2365904.960917,611667.873624 2365900.232646,611697.809180 2365888.925446,611729.531820 2365889.143107,611753.184594 2365902.035658,611765.968084 2365912.528979,611776.839926 2365929.651041,611786.463164 2365947.428724,611795.372400 2365978.595919,611821.732845 2366050.066206,611850.143096 2366094.761810,611890.603128 2366151.052844,611901.934417 2366176.701886,611914.053736 2366193.279148,611932.803899 2366210.455500,611972.357522 2366232.645655,612029.420842 2366271.450361,612049.502412 2366275.905786,612073.334228 2366262.675419,612095.984592 2366255.414628,612136.762905 2366250.271290,612160.597830 2366251.653171,612184.232968 2366266.981627,612198.163002 2366291.541838,612207.710780 2366320.167674,612216.564033 2366359.305020,612218.220165 2366389.758328,612229.066015 2366410.533590,612242.950955 2366426.569811,612265.491246 2366435.248987,612298.327990 2366439.128525,612316.063944 2366437.922522,612341.089332 2366432.006839,612364.815738 2366434.052471,612385.481578 2366443.936554,612409.175093 2366450.742033,612485.385984 2366448.833163,612529.276607 2366458.324458,612576.648479 2366489.093952,612611.123594 2366525.862750,612640.877987 2366540.680764,612713.883725 2366567.421581,612745.592864 2366569.412365,612764.269386 2366567.106391,612764.476715 2366567.107827,612786.396766 2366560.507128,612812.010409 2366559.466958,612832.083015 2366565.140995,612857.618418 2366590.335789,612874.581802 2366595.877624,612890.454768 2366594.216541,612931.988968 2366584.652545,612972.870501 2366579.512045,613004.596519 2366579.068095,613028.301922 2366584.103413,613048.937223 2366598.305385,613062.805073 2366616.666901,613067.563497 2366633.083278,613059.531986 2366655.056410,613057.569146 2366668.990738,613079.845692 2366715.528013,613088.871201 2366729.538689,613099.846488 2366731.496823,613155.319704 2366730.000546,613165.025619 2366735.602938,613167.170231 2366740.267173,613174.116222 2366755.149028,613178.839846 2366776.546624,613178.648939 2366803.998444,613183.432587 2366816.762002,613199.174497 2366833.919010,613239.916118 2366848.814609,613333.246823 2366844.593570,613363.694487 2366849.012167,613387.390925 2366855.265654,613402.561521 2366865.112806,613415.296166 2366882.359781,613423.038767 2366901.896639,613425.982775 2366925.717288,613441.593152 2366961.692344,613474.944128 2366980.854277,613525.395429 2367000.689061,613557.056586 2367009.433740,613586.877291 2367014.512590,613632.572282 2367032.543347,613654.969530 2367046.647756,613675.028913 2367054.093964,613733.389005 2367084.390320,613777.664074 2367112.706534,613806.242072 2367132.389305,613846.914302 2367157.027475,613875.452003 2367167.632820,613961.689740 2367213.844350,614016.724136 2367230.391875,614019.208119 2367230.962774,614072.792260 2367232.556028,614110.589670 2367238.355983,614159.198442 2367254.637544,614181.711045 2367266.972353,614198.677215 2367271.962160,614209.987106 2367270.491761,614221.296999 2367269.021371,614277.955867 2367275.618331,614301.659946 2367280.655571,614331.420098 2367294.259195,614358.152264 2367310.941157,614361.771822 2367312.184283,614404.351512 2367330.748898,614447.967815 2367364.043849,614454.667570 2367369.515214,614471.611757 2367377.604724,614484.443798 2367380.794575,614503.318498 2367379.709710,614514.297896 2367381.004668,614536.689271 2367395.774512,614545.855003 2367404.362841,614563.417175 2367413.010297,614579.238160 2367418.656643,614613.977466 2367417.019448,614656.667391 2367419.866305,614681.606505 2367426.130506,614734.037306 2367429.489026,614771.622682 2367450.565497,614784.403856 2367460.950656,614797.054799 2367475.098667,614804.893870 2367480.688923,614814.093789 2367484.406906,614844.350116 2367515.726833,614853.390864 2367527.303336,614867.890366 2367543.899835,614870.853494 2367550.009194,614872.023935 2367560.423153,614863.810073 2367593.242725,614860.778178 2367596.874382,614860.614839 2367620.009295,614865.413328 2367630.448869,614875.032173 2367648.228609,614890.723844 2367672.139683,614898.529168 2367682.489806,614902.757265 2367685.619239,614907.568998 2367694.177041,614926.435222 2367708.922569,614933.047443 2367712.068853,614945.223565 2367720.014506,614978.609661 2367733.755711,615033.993875 2367744.442260,615072.925699 2367765.529015,615098.464949 2367774.787013,615108.169612 2367780.390630,615126.978908 2367788.494064,615140.938217 2367793.463619,615156.746116 2367800.881651,615190.253573 2367812.078092,615212.056319 2367821.974011,615232.714103 2367832.526044,615265.603428 2367843.164772,615333.623959 2367869.882585,615337.844079 2367874.119072,615384.066554 2367890.276848,615393.278684 2367892.224081,615409.029847 2367893.000021,615421.905316 2367889.991801,615435.942228 2367884.002957,615465.899201 2367869.603289,615488.591572 2367856.369787,615499.605185 2367852.794912,615523.347436 2367852.299313,615542.268772 2367859.186348,615565.915075 2367872.195428,615583.437703 2367886.268022,615587.773999 2367888.734217,615597.469786 2367895.555767,615603.464591 2367898.033752,615608.301859 2367902.938895,615616.270078 2367904.877415,615625.966630 2367911.588289,615638.184780 2367913.557030,615654.044302 2367913.669784,615700.323359 2367907.246243,615716.234862 2367900.053278,615743.186023 2367885.632727,615746.330396 2367880.784335,615760.393446 2367871.142875,615786.109475 2367855.495909,615798.375722 2367850.712457,615827.154640 2367827.117010,615843.148263 2367808.412024,615859.068603 2367800.001562,615903.641906 2367785.706781,615919.510242 2367784.602158,615927.431159 2367793.182449,615928.354458 2367823.631334,615934.883932 2367852.902483,615939.699028 2367860.907151,615956.581274 2367877.521684,615966.295076 2367881.797505,615975.520576 2367881.863278,615998.083676 2367872.282620,616018.314789 2367855.379205,616031.203060 2367850.600361,616064.658377 2367854.492111,616083.601634 2367858.280362,616100.527197 2367868.806896,616110.192773 2367879.835123,616118.061393 2367895.721301,616118.026625 2367900.591825,616120.975790 2367908.583233,616120.723711 2367943.894534,616115.703278 2367964.670178,616115.516790 2367990.793901,616118.470678 2367998.121147,616125.116686 2368011.009722,616142.080904 2368030.613938,616151.771645 2368038.099996,616183.308559 2368049.284475,616207.114712 2368054.325315,616222.982823 2368053.220998,616235.132758 2368050.208236,616256.024630 2368027.885560,616265.799196 2368023.638148,616275.015919 2368024.921726,616282.824172 2368034.719097,616292.406425 2368057.370292,616298.304489 2368087.854814,616298.242753 2368096.488931,616299.987493 2368098.936795,616299.961373 2368102.589690,616303.058389 2368104.383027,616307.860563 2368114.158919,616315.686167 2368121.521046,616324.876707 2368126.457550,616337.639045 2368124.777639,616347.404868 2368121.747909,616372.477017 2368109.196837,616399.402342 2368098.430255,616448.808404 2368089.595842,616486.638134 2368090.530924,616545.146743 2368098.920424,616577.935908 2368108.896967,616582.755375 2368116.237682,616582.703009 2368123.543478,616584.455353 2368139.386078,616579.531162 2368146.656954,616568.456380 2368158.754529,616544.510864 2368173.195270,616527.379692 2368191.448650,616526.945243 2368194.213026,616525.483756 2368195.641650,616520.542162 2368205.347807,616531.398771 2368223.691018,616539.259124 2368226.182730,616550.255309 2368225.043831,616564.900853 2368220.942206,616572.921982 2368215.464717,616591.892004 2368200.988351,616609.095153 2368187.163535,616623.789165 2368176.309633,616639.740561 2368163.582867,616651.929411 2368155.146414,616683.792608 2368135.227645,616714.337345 2368125.705237,616733.284144 2368128.940798,616742.379649 2368132.659167,616749.073584 2368138.795695,616753.870718 2368149.235896,616754.937033 2368159.538616,616754.797180 2368179.020749,616753.474645 2368189.970519,616753.347505 2368207.681549,616757.613623 2368219.889135,616769.058176 2368228.495172,616775.155560 2368231.085042,616797.135258 2368230.578673,616813.029506 2368225.822037,616840.003481 2368208.303847,616844.910279 2368203.468312,616849.803561 2368200.514576,616855.855348 2368195.023072,616863.880573 2368188.992251,616865.767849 2368186.016920,616882.824649 2368178.169112,616892.537257 2368182.556202,616898.609183 2368188.688325,616897.234042 2368206.943891,616893.527336 2368217.876520,616889.224957 2368225.151778,616882.329844 2368247.020764,616884.108130 2368259.210510,616887.074353 2368264.766813,616905.878320 2368273.425845,616916.843479 2368276.604260,616952.475353 2368280.402843,616964.386131 2368281.816895,616978.957704 2368288.010183,616980.184048 2368290.454398,616985.042297 2368292.371239,616992.850003 2368302.168980,616997.642948 2368313.162734,616998.874065 2368314.942786,616998.839027 2368319.813323,617000.691275 2368321.708544,617000.668978 2368324.807976,617005.461910 2368335.801734,617011.498692 2368346.804442,617016.357717 2368348.610599,617027.245438 2368348.135443,617035.261896 2368343.322341,617057.390460 2368322.116546,617078.186769 2368313.188862,617094.046764 2368313.192345,617101.875917 2368320.001402,617109.687527 2368329.245733,617111.505486 2368335.900811,617107.710181 2368359.120438,617104.547936 2368366.403853,617101.476596 2368375.459121,617101.427975 2368382.211458,617106.220822 2368393.205249,617112.288603 2368399.890932,617120.147998 2368402.493627,617175.690801 2368390.716748,617191.549928 2368390.831023,617205.508173 2368395.802407,617210.448481 2368400.708805,617213.410577 2368406.818645,617215.175827 2368420.779548,617214.575107 2368489.741220,617219.355077 2368502.506157,617225.400427 2368512.291321,617231.476093 2368517.870112,617244.164037 2368526.485474,617269.786308 2368538.293713,617317.131844 2368556.347193,617335.917691 2368567.442023,617346.794711 2368582.797098,617352.827173 2368594.353421,617357.606201 2368607.229101,617357.360143 2368641.322899,617352.365432 2368658.334640,617349.333140 2368661.965854,617341.201704 2368682.718757,617328.320645 2368700.891295,617327.028892 2368707.523969,617325.149570 2368709.392307,617326.901097 2368725.235033,617327.997343 2368731.331439,617337.751650 2368744.243016,617345.576494 2368751.605680,617359.508018 2368760.230122,617374.096599 2368763.988522,617388.193285 2368764.090286,617419.872726 2368755.241630,617427.823566 2368759.505646,617430.803096 2368763.180263,617430.715158 2368775.356623,617427.656486 2368782.640731,617427.603724 2368789.946547,617424.535463 2368798.558986,617425.601288 2368808.861780,617432.289889 2368815.662783,617440.167425 2368815.719680,617454.295254 2368811.504430,617468.332235 2368805.517336,617484.217365 2368801.979006,617496.935351 2368806.388205,617498.779487 2368809.390431,617498.669098 2368824.666232,617496.790567 2368826.423857,617488.802654 2368841.642734,617485.635516 2368849.590248,617485.561130 2368859.884810,617488.626682 2368865.995461,617499.556144 2368874.044840,617509.285779 2368875.997056,617531.152230 2368876.708606,617539.110984 2368879.865739,617542.077663 2368885.311487,617543.832952 2368900.600779,617543.669697 2368923.182403,617541.738356 2368932.245842,617554.507053 2368943.961661,617565.476451 2368946.476377,617580.078433 2368948.353171,617590.652435 2368948.208244,617614.805519 2368948.050850,617642.821727 2368944.046941,617679.424164 2368942.429926,617712.438095 2368935.362708,617730.049968 2368936.707928,617737.978198 2368944.071545,617747.642032 2368955.100839,617761.510643 2368972.359801,617774.227037 2368991.270932,617783.308209 2368996.871724,617794.255889 2369002.375345,617811.858863 2369004.938295,617825.959369 2369004.486977,617830.214664 2369003.742915,617843.602455 2369001.515245,617856.529771 2368991.313837,617860.846058 2368982.157015,617862.643431 2368977.299238,617862.884302 2368958.371259,617861.089199 2368948.616634,617861.230428 2368929.134433,617866.167837 2368920.092813,617866.194318 2368916.439901,617893.407608 2368865.936535,617900.210782 2368856.908454,617911.160835 2368847.799747,617920.407515 2368844.877901,617960.011320 2368843.947473,617986.927815 2368834.401156,618007.720045 2368826.028134,618025.447735 2368811.433682,618037.726886 2368804.880807,618045.622121 2368802.502721,618060.233043 2368803.162304,618074.298374 2368807.581745,618095.019938 2368808.949937,618113.911144 2368805.434049,618137.753630 2368790.994833,618153.688021 2368780.704793,618172.686951 2368776.636253,618188.532874 2368778.522628,618207.339644 2368786.629758,618212.211297 2368786.665175,618234.220983 2368781.954394,618264.157369 2368770.548577,618282.995520 2368774.338713,618319.517931 2368783.792561,618377.966219 2368800.048128,618401.649367 2368807.526790,618417.450099 2368815.612281,618445.920186 2368834.749411,618467.837141 2368842.768810,618496.105077 2368846.960011,618518.366033 2368850.443272,618578.575191 2368866.823121,618600.509810 2368872.407425,618671.621874 2368900.380006,618690.486470 2368900.517707,618735.074457 2368898.407850,618755.209560 2368894.901788,618803.519903 2368865.697687,618948.452000 2368778.086202,618996.658592 2368748.992582))</t>
  </si>
  <si>
    <t>POLYGON((634171.750866 2364775.092392,634178.771475 2364766.183021,634178.980665 2364765.963332,634184.636341 2364746.525642,634180.908567 2364733.320912,634177.680968 2364722.334424,634174.255115 2364710.239244,634172.136113 2364703.136602,634165.742876 2364673.636130,634165.139919 2364671.306337,634165.326561 2364661.233620,634166.165204 2364609.762199,634164.965030 2364541.446668,634160.583182 2364481.740017,634147.862461 2364389.527843,634148.052943 2364366.391849,634148.339118 2364331.632509,634141.297101 2364305.337204,634128.655099 2364279.106512,634117.755491 2364267.946193,634106.361124 2364253.903454,634086.045633 2364202.479391,634086.886832 2364138.055427,634081.507101 2364123.951501,634073.637957 2364109.937801,634072.572993 2364100.740443,634058.707398 2364071.953524,634007.864044 2363962.489991,633995.874604 2363932.500807,633973.063353 2363894.451845,633967.095878 2363876.136315,633961.112918 2363859.702662,633937.814893 2363805.154586,633925.909787 2363764.870520,633918.365033 2363723.958060,633913.607135 2363709.859323,633895.919742 2363628.677328,633894.268835 2363602.426482,633877.025135 2363542.946516,633872.383557 2363527.298873,633868.202239 2363518.740184,633852.116274 2363469.786821,633831.723414 2363427.551175,633830.513654 2363423.334423,633819.179297 2363401.875155,633813.326837 2363369.501024,633808.597802 2363351.859987,633788.876785 2363303.541114,633787.245624 2363274.854936,633786.071268 2363266.320956,633784.403885 2363254.683168,633779.113485 2363229.620254,633779.227036 2363215.782968,633779.373288 2363197.960543,633773.415280 2363178.427443,633770.638898 2363150.285405,633771.989344 2363124.723462,633781.339630 2363097.345165,633787.587446 2363081.565514,633802.005396 2363081.130307,633802.834944 2363081.137115,633816.305115 2363082.465434,633821.692638 2363083.063184,633832.141962 2363073.406852,633827.000896 2363068.050775,633821.859826 2363062.694699,633817.028017 2363057.562576,633812.195297 2363052.541152,633797.067687 2363038.357372,633791.083421 2363034.654974,633786.284296 2363025.537723,633789.693340 2363014.495125,633805.687146 2362961.044805,633812.928649 2362887.374225,633816.270782 2362821.310342,633816.659998 2362811.792845,633825.200679 2362756.731496,633825.638174 2362753.967444,633825.857376 2362752.530068,633827.516384 2362739.923234,633828.069387 2362735.720956,633833.476652 2362696.021987,633844.839942 2362638.216171,633852.707591 2362576.728381,633858.094154 2362552.195931,633862.840375 2362529.872340,633876.572628 2362486.699140,633892.166051 2362444.205464,633899.187243 2362410.055050,633910.977664 2362376.054502,633935.309137 2362317.690989,633964.590952 2362237.448435,633978.233611 2362192.613982,633995.924233 2362134.749519,634022.657782 2362061.792690,634034.873473 2362026.577946,634052.084134 2361976.680398,634067.372825 2361895.658765,634074.229884 2361868.924342,634081.974782 2361847.732504,634099.797942 2361799.057792,634109.082960 2361779.760622,634122.800846 2361751.089916,634142.728303 2361698.779254,634183.601300 2361621.732087,634200.114968 2361581.017505,634205.302057 2361568.218309,634228.185341 2361534.862725,634244.112102 2361527.687187,634246.501839 2361527.153322,634260.693127 2361504.021893,634263.226654 2361498.618161,634266.956495 2361486.471224,634265.119887 2361482.802820,634260.261290 2361480.880841,634259.489188 2361461.279572,634259.305463 2361458.399712,634277.909036 2361415.820393,634310.743361 2361345.349676,634356.552252 2361261.036917,634360.664212 2361252.878550,634367.730977 2361238.544993,634400.821270 2361187.450040,634400.594268 2361164.642785,634357.938839 2361017.052897,634352.540801 2361005.052238,634335.526089 2360967.936462,634308.945763 2360921.110590,634304.956742 2360914.324715,634293.510928 2360893.639269,634282.897352 2360885.249010,634231.369452 2360845.192495,634010.668670 2360794.114807,633922.825133 2360869.559148,633850.649254 2360931.626343,633808.262409 2360851.792222,633792.703777 2360864.617205,633786.646989 2360869.660004,633746.536585 2360904.314164,633731.180931 2360917.694391,633707.891857 2360937.319841,633692.330666 2360950.477006,633665.064554 2360974.498148,633637.511879 2360995.527938,633635.111213 2360997.390271,633612.479051 2361012.814418,633612.468175 2361014.142794,633621.945208 2361034.700890,633651.798124 2361100.040149,633661.679902 2361121.819352,633646.370752 2361129.554049,633607.534359 2361148.055946,633562.365670 2361167.281036,633558.624112 2361168.246761,633545.528209 2361171.682151,633498.487071 2361178.935906,633467.858617 2361183.002868,633302.589433 2361202.464518,633275.997465 2361207.561157,633263.092804 2361212.991026,633239.128508 2361226.522785,633230.684101 2361231.878393,633195.549326 2361254.396841,633186.271694 2361260.188490,633173.428349 2361270.822073,633169.868956 2361274.889117,633167.136493 2361279.295027,633165.126351 2361284.149653,633163.377637 2361295.095201,633164.357769 2361302.077631,633167.923288 2361309.966803,633170.178589 2361313.195662,633078.605133 2361363.594350,633056.934447 2361375.705895,633001.090944 2361406.912282,632980.570142 2361417.926242,632961.667170 2361421.314754,632952.542134 2361421.129690,632936.593388 2361418.342814,632750.031480 2361365.678093,632723.441651 2361357.823130,632703.081254 2361349.133234,632694.512515 2361344.303229,632690.175842 2361341.943155,632671.612586 2361329.061124,632653.441620 2361318.949932,632640.722875 2361314.307628,632627.972630 2361313.539755,632621.646661 2361313.488337,632607.318358 2361315.475279,632589.534533 2361321.530239,632577.437369 2361329.734818,632550.347743 2361357.855210,632469.076725 2361442.548723,632441.986572 2361470.779975,632441.210327 2361476.973153,632438.878901 2361495.884778,632437.998057 2361502.187811,632446.390604 2361656.467984,632465.064953 2362000.469406,632519.077757 2362104.860194,632556.955547 2362178.344052,632541.463369 2362247.076725,632539.290199 2362246.505539,632536.805934 2362245.931826,632532.881584 2362243.907244,632530.712012 2362242.893268,632520.226773 2362244.247236,632517.839010 2362244.559951,632491.069521 2362246.224455,632488.681759 2362246.537173,632478.192931 2362248.333959,632488.151251 2362273.544905,632463.653894 2362301.907833,632382.835212 2362395.350921,632337.199136 2362447.233320,632294.704783 2362495.377347,632227.212698 2362569.777259,632139.633810 2362512.386414,631997.716089 2362557.179626,631942.614846 2362561.494019,631888.861694 2362565.819500,631778.314857 2362642.751299,631753.251465 2362715.724669,631697.978297 2362754.246251,631607.379761 2362865.326598,631560.647299 2362950.745664,631636.665596 2363039.923095,631627.511322 2363197.603574,631763.654939 2363494.285508,631845.105174 2363513.985374,631930.176324 2363534.711310,632036.924103 2363439.705094,632213.558324 2363447.889818,632223.382472 2363438.448864,632252.852291 2363410.458128,632262.675587 2363401.127893,632288.797259 2363389.605115,632499.964916 2363512.431713,632562.043634 2363491.348928,632607.531492 2363508.435420,632696.851503 2363542.152502,632706.057259 2363786.996975,632654.009493 2363849.786015,632653.385333 2363977.424212,632787.778325 2364104.058674,632797.591107 2364210.526573,632714.800064 2364228.671985,632692.743174 2364505.145223,632744.119733 2364600.881145,632732.813155 2364792.309517,632780.780339 2364771.887782,632924.578066 2364710.733240,632939.560798 2364704.434573,632972.949196 2364717.106090,633075.940090 2364663.037071,633205.033613 2364701.178481,633257.787023 2364716.887294,633463.290095 2364667.534199,633658.159311 2364739.097894,633829.436318 2364703.528246,633844.446745 2364706.529916,633927.773446 2364724.042034,634171.750866 2364775.092392))</t>
  </si>
  <si>
    <t>POLYGON((630801.015432 2370088.975130,630786.608371 2370088.859173,630743.387193 2370088.511378,630728.979244 2370088.506170,630669.992912 2370089.360216,630493.033142 2370092.034335,630434.045999 2370092.999934,630385.130471 2370091.832450,630238.174828 2370088.550617,630189.154773 2370087.493591,629949.208596 2370085.794459,629229.060098 2370080.715859,629116.498105 2370079.931821,629042.852873 2369968.863636,629036.406475 2369971.358656,629030.168254 2369973.744626,629017.907902 2369977.411244,629016.556962 2369977.843337,629009.903276 2369980.336721,628980.304728 2369987.518988,628967.426905 2369990.627218,628943.242681 2369994.752791,628927.992388 2369996.403068,628889.727882 2369998.424337,628859.240490 2370000.064542,628835.392711 2370000.982509,628829.150147 2370003.922042,628822.505280 2370005.308525,628816.491953 2370005.482268,628725.351357 2370009.077555,628685.857187 2370009.318288,628642.215363 2370009.747693,628631.018782 2370009.991178,628628.322189 2370010.191243,628614.231358 2370009.415492,628581.695616 2370007.940279,628572.683521 2370007.204749,628565.018846 2370006.479884,628552.285940 2370004.386477,628530.973035 2369999.346902,628511.417752 2369994.874778,628503.552777 2369993.262723,628503.738190 2369996.031799,628504.188152 2370004.670300,628504.269041 2370007.549254,628505.525780 2370032.135568,628507.114816 2370067.130726,628505.252849 2370105.973250,628504.512790 2370120.912493,628503.917521 2370130.649774,628502.014064 2370161.631958,628501.437180 2370169.044592,628495.083765 2370225.342900,628492.781496 2370254.329253,628490.712785 2370279.996321,628490.669892 2370285.420499,628483.244708 2370333.075392,628483.127933 2370334.735036,628482.911013 2370335.951069,628464.868396 2370415.515597,628464.410054 2370421.047195,628464.594955 2370436.990096,628466.903879 2370459.592057,628471.273433 2370483.760175,628472.183477 2370486.645687,628476.010803 2370500.735416,628480.572387 2370513.723908,628490.154757 2370534.058602,628496.799709 2370545.735124,628508.475059 2370563.540184,628514.221338 2370570.892132,628532.512348 2370590.963633,628541.152754 2370599.334829,628548.156747 2370604.925470,628559.277581 2370614.201940,628569.484006 2370621.146386,628720.758365 2370706.590413,628733.948390 2370716.326227,628743.928971 2370725.593798,628749.785748 2370732.061080,628759.432569 2370744.204337,628768.750898 2370758.559088,628770.490015 2370761.451193,628777.320894 2370775.786234,628780.982712 2370784.560926,628799.937364 2370838.513641,628802.572384 2370846.062448,628805.411175 2370854.055690,628806.935090 2370857.942435,628812.720691 2370873.376255,628822.559790 2370900.466210,628838.685052 2370945.208069,628942.621679 2371235.304181,628946.292957 2371242.861249,628982.168507 2371319.421684,628991.455510 2371337.651022,629014.116976 2371381.448703,629015.853339 2371384.672935,629038.212547 2371427.361210,629087.796118 2371526.503951,629111.464371 2371573.963071,629138.911608 2371628.426693,629156.867429 2371664.327168,629172.984997 2371696.781194,629178.808653 2371707.344485,629185.151367 2371717.801203,629198.881065 2371737.726614,629225.642212 2371774.140068,629232.295777 2371784.599282,629234.240203 2371787.714495,629248.487961 2371807.644079,629255.876645 2371816.891403,629267.766273 2371833.591793,629275.463198 2371843.173696,629279.053448 2371847.851889,629283.049427 2371853.640362,629294.047704 2371865.130545,629300.646034 2371869.500582,629301.779860 2371870.284546,629311.171950 2371875.230359,629334.292954 2371887.149238,629349.149511 2371895.681163,629355.338562 2371899.383733,629369.975477 2371909.463797,629377.601307 2371914.949104,629386.873836 2371921.886702,629409.524595 2371940.776364,629422.393459 2371951.617324,629437.117155 2371963.801542,629452.045452 2371976.319521,629455.442472 2371979.224937,629485.504492 2372004.483997,629503.211440 2372019.459700,629556.019416 2372064.605853,629573.621716 2372079.691511,629591.328501 2372094.667320,629644.448662 2372139.594875,629662.050799 2372154.680639,629681.817728 2372171.222884,629713.010176 2372197.598494,629741.430062 2372220.741563,629761.404984 2372237.174872,629786.217907 2372257.742978,629845.836693 2372306.376493,629869.316342 2372325.162793,629876.013541 2372330.087402,629888.503571 2372336.386827,629900.586146 2372341.797360,629911.858251 2372344.876605,629931.128715 2372345.695065,629940.867580 2372346.105133,630169.176093 2372347.380714,630181.496915 2372348.918684,630191.322546 2372351.433001,630198.767273 2372353.596111,630210.125200 2372358.890364,630216.005655 2372362.258694,630218.584942 2372363.718554,630223.529143 2372367.522199,630231.348429 2372374.670073,630239.561812 2372384.367336,630244.683959 2372391.825694,630252.543791 2372406.833988,630314.801885 2372526.674126,630331.941889 2372560.466197,630334.290759 2372564.802570,630354.912374 2372603.825785,630357.775833 2372608.609117,630363.414230 2372616.293079,630357.579742 2372620.120912,630348.523787 2372625.029930,630336.754750 2372632.241982,630336.129406 2372632.679782,630332.580156 2372635.861741,630323.486888 2372645.420102,630316.250107 2372656.100428,630312.880578 2372662.715703,630309.281571 2372672.096772,630306.701105 2372683.700129,630305.041420 2372709.702588,630304.855138 2372719.996700,630304.383386 2372740.030602,630304.844661 2372747.119456,630306.563724 2372752.447120,630303.999804 2372774.899746,630295.995403 2372842.476528,630293.326984 2372865.039023,630304.936214 2372864.800111,630342.139400 2372865.098854,630387.767327 2372874.543216,630418.778048 2372884.534473,630436.311509 2372895.081701,630454.639762 2372897.000306,630458.567020 2372898.360342,630462.495166 2372899.609679,630467.247902 2372901.419175,630490.500536 2372909.576920,630505.053589 2372917.000508,630512.273845 2372921.265382,630522.705728 2372925.666795,630536.670810 2372928.878872,630557.318385 2372938.787054,630569.311242 2372955.267966,630577.074281 2372982.231888,630576.344732 2372995.621397,630575.683766 2373000.487126,630588.175402 2373032.249446,630597.789432 2373060.999569,630609.722457 2373084.897317,630647.839858 2373126.054535,630658.687216 2373143.190542,630678.114973 2373150.100026,630704.960064 2373149.651996,630730.556268 2373149.858183,630773.196592 2373144.112942,630808.162974 2373126.128322,630832.500509 2373128.206518,630853.846202 2373128.600041,630884.310314 2373129.177839,630900.673847 2373143.369460,630915.202405 2373153.782299,630929.769351 2373159.435114,630961.899495 2373184.713896,630990.186337 2373223.910654,631020.268618 2373271.757024,631054.121536 2373314.652153,631084.405562 2373337.480772,631116.221548 2373363.089479,631153.495662 2373392.949198,631203.730833 2373434.759347,631243.009997 2373472.938452,631311.675230 2373503.938169,631379.732799 2373533.161977,631410.502208 2373547.138711,631455.621761 2373567.874133,631512.131969 2373589.698370,631567.970907 2373617.606206,631607.481376 2373627.115272,631631.942408 2373626.649481,631656.452533 2373607.364082,631671.247039 2373584.900094,631683.652794 2373563.080965,631693.482598 2373552.200843,631697.124788 2373550.348402,631719.764714 2373544.443353,631902.926842 2373513.715893,631948.661211 2373509.770223,631993.221435 2373497.290747,632079.310796 2373488.249180,632150.505858 2373501.117304,632260.043400 2373526.918786,632334.303856 2373532.395395,632366.177018 2373512.617535,632387.131763 2373484.669072,632405.771814 2373448.288056,632423.243404 2373402.708887,632420.358636 2373375.230151,632406.682379 2373336.703418,632406.239468 2373314.779935,632397.487832 2373269.651018,632386.230091 2373226.826500,632378.692079 2373185.360816,632366.872037 2373135.225115,632352.439114 2373113.187534,632329.355272 2373097.168272,632309.947889 2373087.821400,632285.052641 2373077.876286,632279.271469 2373036.978528,632284.449762 2372999.269882,632282.126731 2372991.833624,632276.052268 2372986.913033,632271.196098 2372985.102151,632268.047502 2372989.947567,632263.022621 2373008.837392,632254.958208 2373031.909287,632255.395945 2373054.496942,632239.540634 2373054.367733,632223.103233 2373049.362720,632207.879617 2373048.020920,632185.960656 2373041.642814,632143.473510 2373015.723648,632129.622300 2372998.562104,632121.811324 2372990.527661,632111.561885 2372976.495234,632105.562160 2372962.386701,632097.671853 2372951.362558,632092.975134 2372929.958026,632093.113889 2372912.910396,632090.262676 2372893.956425,632087.277193 2372878.765375,632081.375631 2372865.321892,632078.430671 2372845.149394,632077.385323 2372833.516735,632077.505105 2372806.062570,632074.195108 2372767.067050,632068.999904 2372730.491730,632050.894957 2372713.849198,632038.109479 2372705.774337,632040.675887 2372696.053071,632047.940013 2372694.894400,632072.510594 2372681.145335,632086.551336 2372675.060044,632092.709759 2372669.685558,632103.729877 2372665.457705,632095.799769 2372659.304323,632084.330855 2372655.004153,632072.852881 2372639.079768,632058.903023 2372621.253277,632051.852304 2372596.176319,632034.250036 2372581.419912,632011.254343 2372567.173192,631998.542544 2372550.021067,632007.969306 2372525.078140,632025.123548 2372505.733373,632037.516113 2372485.685653,632032.758811 2372471.697982,632023.056912 2372466.748001,632004.191068 2372454.416897,631963.632253 2372420.543170,631956.466999 2372409.525018,631934.606462 2372395.841187,631926.261448 2372376.953329,631912.246425 2372367.097300,631900.250797 2372351.058153,631883.200674 2372344.830792,631866.782235 2372337.390814,631782.728883 2372260.874632,631757.934480 2372238.310766,631729.464851 2372208.853349,631706.626425 2372175.124138,631686.122126 2372147.502728,631652.741849 2372122.876697,631622.983753 2372111.675525,631581.011900 2372098.493417,631537.805823 2372096.925542,631486.540394 2372092.303450,631453.727422 2372087.166680,631436.731540 2372074.187199,631426.436993 2372065.579511,631408.834187 2372063.555028,631400.153598 2372073.226884,631382.584839 2372066.995882,631383.857409 2372050.621718,631388.323875 2372036.598222,631369.388102 2372032.791703,631352.944953 2372028.341138,631334.186228 2372015.458218,631307.932349 2372019.452689,631273.757418 2372028.918444,631256.524183 2372045.274275,631246.737695 2372050.730448,631234.514068 2372049.967404,631187.221619 2372028.218995,631152.341015 2372035.243772,631130.552579 2372025.325677,631113.649361 2372000.833909,631107.085553 2371979.414703,631106.463738 2371979.409682,631085.909038 2371957.877518,631070.273441 2371930.406986,631053.331598 2371923.517185,631048.546459 2371925.692676,631042.928657 2371928.304271,631031.839584 2371941.056634,631025.073753 2371944.655321,631012.967974 2371942.122110,630992.886634 2371926.129177,630981.472310 2371914.966528,630957.515976 2371865.398578,630939.437420 2371832.373210,630935.869046 2371825.037864,630913.587916 2371709.060151,630910.817134 2371679.922244,630907.476269 2371644.358819,630912.632830 2371608.974603,630930.536155 2371586.645709,630940.366532 2371575.765118,630933.072462 2371567.735504,630918.092831 2371535.952940,630908.308974 2371463.915452,630908.638631 2371461.593293,630913.558370 2371417.018611,630924.094552 2371395.737373,630926.097496 2371378.704864,630926.136762 2371373.834136,630915.387413 2371344.410513,630914.561330 2371292.593659,630918.088136 2371240.811895,630930.700554 2371193.420888,630969.602899 2371124.875683,630980.820084 2371096.293399,630985.404144 2371054.815786,630990.835030 2370985.447209,630995.116945 2370917.176426,631009.551187 2370811.015526,631024.317930 2370702.200389,631024.750930 2370648.511709,631023.629506 2370633.336010,631016.966707 2370624.093721,631009.148635 2370616.724112,630996.365429 2370608.096712,630987.367863 2370592.746810,630987.475855 2370579.352317,630990.761917 2370557.459125,630991.927003 2370554.368765,630992.563153 2370552.602607,630991.234047 2370498.899734,630993.079020 2370488.618999,630991.489296 2370467.240026,630986.775023 2370447.717857,630986.863374 2370436.758728,630983.793267 2370431.862937,630980.841974 2370425.086112,630978.315971 2370416.984251,630976.093764 2370409.770482,630974.893737 2370404.336242,630971.344651 2370394.565553,630962.337115 2370380.433356,630952.731775 2370363.307301,630947.958537 2370351.091234,630944.883940 2370346.748943,630940.110690 2370334.532879,630926.261142 2370316.708409,630907.569601 2370295.191665,630894.854746 2370278.040601,630881.063945 2370252.910094,630874.458851 2370236.472495,630859.160696 2370166.826307,630858.138244 2370152.204964,630858.304942 2370131.504401,630849.351523 2370110.619694,630822.516547 2370109.185878,630806.099812 2370101.193644,630801.015432 2370088.975130))</t>
  </si>
  <si>
    <t>POLYGON((630293.326984 2372865.039023,630295.995403 2372842.476528,630303.999804 2372774.899746,630306.563724 2372752.447120,630304.844661 2372747.119456,630304.383386 2372740.030602,630304.855138 2372719.996700,630305.041420 2372709.702588,630306.701105 2372683.700129,630309.281571 2372672.096772,630312.880578 2372662.715703,630316.250107 2372656.100428,630323.486888 2372645.420102,630332.580156 2372635.861741,630336.129406 2372632.679782,630336.754750 2372632.241982,630348.523787 2372625.029930,630357.579742 2372620.120912,630363.414230 2372616.293079,630357.775833 2372608.609117,630354.912374 2372603.825785,630334.290759 2372564.802570,630331.941889 2372560.466197,630314.801885 2372526.674126,630252.543791 2372406.833988,630244.683959 2372391.825694,630239.561812 2372384.367336,630231.348429 2372374.670073,630223.529143 2372367.522199,630218.584942 2372363.718554,630216.005655 2372362.258694,630210.125200 2372358.890364,630198.767273 2372353.596111,630191.322546 2372351.433001,630181.496915 2372348.918684,630169.176093 2372347.380714,629940.867580 2372346.105133,629931.128715 2372345.695065,629911.858251 2372344.876605,629900.586146 2372341.797360,629888.503571 2372336.386827,629876.013541 2372330.087402,629869.316342 2372325.162793,629845.836693 2372306.376493,629786.217907 2372257.742978,629761.404984 2372237.174872,629741.430062 2372220.741563,629713.010176 2372197.598494,629681.817728 2372171.222884,629662.050799 2372154.680639,629644.448662 2372139.594875,629591.328501 2372094.667320,629573.621716 2372079.691511,629556.019416 2372064.605853,629503.211440 2372019.459700,629485.504492 2372004.483997,629455.442472 2371979.224937,629452.045452 2371976.319521,629437.117155 2371963.801542,629422.393459 2371951.617324,629409.524595 2371940.776364,629386.873836 2371921.886702,629377.601307 2371914.949104,629369.975477 2371909.463797,629355.338562 2371899.383733,629349.149511 2371895.681163,629334.292954 2371887.149238,629311.171950 2371875.230359,629301.779860 2371870.284546,629300.646034 2371869.500582,629294.047704 2371865.130545,629283.049427 2371853.640362,629279.053448 2371847.851889,629275.463198 2371843.173696,629267.766273 2371833.591793,629255.876645 2371816.891403,629248.487961 2371807.644079,629234.240203 2371787.714495,629232.295777 2371784.599282,629225.642212 2371774.140068,629198.881065 2371737.726614,629185.151367 2371717.801203,629178.808653 2371707.344485,629172.984997 2371696.781194,629156.867429 2371664.327168,629138.911608 2371628.426693,629111.464371 2371573.963071,629087.796118 2371526.503951,629038.212547 2371427.361210,629015.853339 2371384.672935,629014.116976 2371381.448703,628991.455510 2371337.651022,628982.168507 2371319.421684,628946.292957 2371242.861249,628942.621679 2371235.304181,628838.685052 2370945.208069,628822.559790 2370900.466210,628812.720691 2370873.376255,628806.935090 2370857.942435,628805.411175 2370854.055690,628802.572384 2370846.062448,628799.937364 2370838.513641,628780.982712 2370784.560926,628777.320894 2370775.786234,628770.490015 2370761.451193,628768.750898 2370758.559088,628759.432569 2370744.204337,628749.785748 2370732.061080,628743.928971 2370725.593798,628733.948390 2370716.326227,628720.758365 2370706.590413,628569.484006 2370621.146386,628559.277581 2370614.201940,628548.156747 2370604.925470,628541.152754 2370599.334829,628532.512348 2370590.963633,628514.221338 2370570.892132,628508.475059 2370563.540184,628496.799709 2370545.735124,628490.154757 2370534.058602,628480.572387 2370513.723908,628476.010803 2370500.735416,628472.183477 2370486.645687,628471.273433 2370483.760175,628466.903879 2370459.592057,628464.594955 2370436.990096,628464.410054 2370421.047195,628464.868396 2370415.515597,628482.911013 2370335.951069,628483.127933 2370334.735036,628483.244708 2370333.075392,628490.669892 2370285.420499,628490.712785 2370279.996321,628492.781496 2370254.329253,628495.083765 2370225.342900,628501.437180 2370169.044592,628502.014064 2370161.631958,628503.917521 2370130.649774,628504.512790 2370120.912493,628505.252849 2370105.973250,628507.114816 2370067.130726,628505.525780 2370032.135568,628504.269041 2370007.549254,628504.188152 2370004.670300,628503.738190 2369996.031799,628503.552777 2369993.262723,628492.480847 2369990.850384,628490.307744 2369990.390385,628473.031819 2369986.047034,628460.013323 2369980.741016,628459.599606 2369980.627041,628449.580765 2369976.119674,628448.417890 2369978.988796,628444.617448 2369987.704404,628443.350052 2369990.683405,628434.490539 2370009.986649,628407.598553 2370068.226042,628398.633724 2370087.749879,628402.422310 2370093.647146,628400.334495 2370121.749559,628393.984049 2370151.478857,628393.809993 2370173.507652,628396.239783 2370180.833340,628402.709588 2370201.586181,628402.603746 2370214.980575,628410.261714 2370255.891010,628413.060117 2370282.150066,628415.522383 2370429.627793,628420.007444 2370465.420769,628420.104089 2370466.307168,628421.184207 2370487.017433,628424.103276 2370498.000244,628425.867377 2370510.855902,628433.604344 2370528.629770,628447.389789 2370554.864998,628467.274427 2370583.141149,628491.481058 2370602.263040,628514.651194 2370621.376772,628527.831773 2370632.330081,628571.462198 2370672.418227,628606.655646 2370691.516557,628671.046599 2370714.610151,628715.301678 2370741.197710,628743.754643 2370773.748912,628745.283845 2370776.971464,628769.413730 2370831.850789,628781.445215 2370856.965408,628783.959923 2370866.616645,628786.778534 2370877.155930,628776.958940 2370886.820089,628771.413255 2370893.418403,628746.410940 2370896.319954,628720.073706 2370910.724242,628700.909010 2370935.591628,628681.805042 2370965.884040,628671.117313 2371006.649369,628661.346090 2371010.225221,628627.747015 2371012.394624,628622.044990 2371012.570881,628596.640603 2371013.919602,628580.108186 2371020.541703,628560.551790 2371029.464682,628511.821173 2371031.514566,628491.073679 2371033.785931,628474.508061 2371044.614645,628460.390452 2371060.444438,628414.948330 2371092.300123,628389.175821 2371114.015876,628378.131299 2371121.345779,628335.273093 2371141.044601,628246.625366 2371184.183373,628236.702646 2371193.847017,628232.380866 2371203.001363,628233.461110 2371223.711622,628275.100867 2371279.503366,628289.879847 2371324.234000,628293.341529 2371358.358323,628279.733809 2371375.299325,628275.789412 2371376.043101,628254.091298 2371380.632026,628238.909709 2371373.759170,628214.953952 2371322.978098,628214.750169 2371322.533671,628196.935393 2371294.716934,628195.117941 2371288.613845,628174.645154 2371256.126572,628174.668741 2371253.137739,628163.822705 2371235.339442,628159.047720 2371223.124278,628129.584568 2371174.071183,628121.832788 2371158.179306,628100.400838 2371168.416473,628069.462418 2371148.688526,628058.351745 2371164.431647,628049.531647 2371178.864380,628049.111851 2371179.525297,628037.379378 2371195.263528,628028.186639 2371204.379524,628010.750157 2371246.863263,627989.448040 2371266.954276,627967.101732 2371288.033426,627962.627797 2371290.212263,627666.088083 2371436.443652,627258.328510 2371637.603062,627219.238333 2371639.732258,627149.591897 2371665.977154,627096.400838 2371682.055648,627005.539923 2371690.975987,626940.494975 2371698.770174,626827.016506 2371710.725119,626808.776524 2371710.582666,626768.462023 2371710.267887,626750.819667 2371713.229874,626742.801661 2371718.038261,626739.338467 2371723.546425,626733.567633 2371732.579104,626714.534824 2371754.349938,626704.611651 2371777.520321,626687.298417 2371804.729092,626685.489109 2371810.803690,626682.361042 2371813.214770,626669.456699 2371833.262203,626664.500343 2371844.183223,626655.284586 2371856.399465,626645.409903 2371873.370839,626647.124212 2371879.472924,626645.348600 2371881.230336,626643.439997 2371886.750643,626632.274240 2371909.800667,626629.354332 2371912.102676,626629.235157 2371914.094416,626627.355916 2371915.851022,626623.040412 2371924.341565,626605.236909 2371948.004063,626590.962208 2371971.029869,626571.934173 2371992.247367,626568.250015 2371999.525102,626565.148834 2372011.789055,626564.907212 2372042.784255,626566.592188 2372052.650035,626575.682708 2372069.769301,626587.091127 2372082.035675,626641.437646 2372156.741831,626654.182823 2372170.347135,626659.020768 2372174.591627,626675.991554 2372191.218925,626732.910952 2372241.590646,626749.745116 2372262.423714,626754.638240 2372272.868092,626756.390487 2372274.099518,626757.567524 2372282.632914,626757.381687 2372306.432818,626762.124481 2372322.854042,626768.138513 2372335.742667,626769.880276 2372351.586939,626778.876278 2372367.487864,626786.722799 2372384.597562,626784.154362 2372394.983678,626761.642041 2372397.907577,626721.338758 2372396.375158,626666.227283 2372433.141557,626660.916119 2372462.990182,626656.688790 2372486.758548,626660.757141 2372509.927421,626659.436669 2372533.054246,626664.112101 2372558.109827,626671.162381 2372584.290984,626682.527101 2372615.376794,626690.339023 2372636.914341,626702.396302 2372658.927849,626704.143325 2372660.823455,626707.190874 2372668.707229,626724.660199 2372687.774000,626728.959935 2372694.560516,626752.506193 2372718.435044,626773.108512 2372734.426628,626797.944902 2372752.333288,626813.686061 2372767.069208,626831.325393 2372777.613224,626898.785975 2372804.930932,626918.192105 2372814.824638,626931.616290 2372821.018348,627028.742359 2372871.484419,627037.216535 2372874.539761,627136.570400 2373249.055225,627143.889720 2373253.983562,627404.773237 2373182.964960,627562.347151 2373150.105941,627616.457182 2373161.601832,627618.944236 2373161.621391,627628.652113 2373165.904510,627640.694651 2373176.405448,627643.765152 2373181.300595,627652.090155 2373203.285563,627655.122331 2373213.051408,627658.093548 2373217.392256,627658.026491 2373225.915971,627680.343642 2373260.852760,627684.400698 2373285.239667,627688.380210 2373319.478665,627704.590240 2373340.307974,627721.588348 2373353.172782,627737.375161 2373361.932007,627782.930392 2373380.556951,627814.471624 2373402.171357,627821.111373 2373414.401162,627817.929351 2373423.675276,627812.309006 2373439.904569,627808.533001 2373458.805300,627811.442217 2373471.005717,627835.664217 2373487.691522,627859.348850 2373506.808633,627861.096519 2373508.593678,627864.706632 2373523.899360,627864.639457 2373532.423082,627871.103071 2373553.840007,627883.563390 2373603.312462,627891.212844 2373632.045250,627892.833741 2373663.055315,627897.444013 2373696.081631,627910.045747 2373714.447244,627919.087832 2373724.260545,627922.760677 2373731.596011,627927.596948 2373735.951627,627927.563777 2373740.158142,627933.487526 2373751.164613,627936.537743 2373758.605878,627943.225257 2373764.747373,627952.923084 2373770.248387,627967.528756 2373771.027821,627979.120613 2373772.890538,627988.205417 2373777.279691,628005.055540 2373795.678908,628015.991568 2373801.853960,628057.980488 2373812.591602,628073.082886 2373829.205826,628085.797553 2373846.354736,628107.013644 2373863.017268,628122.834730 2373867.348997,628138.570548 2373869.355268,628141.374488 2373868.602484,628150.200799 2373866.347408,628160.041929 2373853.694110,628163.736076 2373845.199031,628166.271133 2373839.130300,628166.430307 2373818.983296,628162.335676 2373799.466915,628149.132660 2373778.550125,628124.862449 2373768.062885,628119.065650 2373767.242171,628100.431768 2373764.770221,628098.689397 2373762.320959,628094.366051 2373758.633567,628092.238029 2373752.528006,628085.444699 2373733.543867,628083.643414 2373659.800328,628105.524073 2373592.332529,628152.181812 2373549.968997,628197.587961 2373521.765899,628229.461735 2373501.205293,628274.080645 2373480.856209,628347.635134 2373431.510054,628389.909542 2373406.271713,628401.144945 2373400.825383,628440.677046 2373381.654229,628498.902995 2373344.364907,628533.625000 2373356.817451,628564.611148 2373369.904700,628587.107692 2373368.865215,628618.899809 2373358.710939,628646.524910 2373338.228132,628669.882079 2373320.147031,628693.704755 2373308.711946,628720.635392 2373297.412253,628787.398405 2373255.320621,628849.243822 2373219.168263,628872.547768 2373207.840011,628921.501378 2373189.962551,628966.059634 2373177.474844,628992.306455 2373174.030199,629024.103647 2373163.323196,629061.383473 2373153.877613,629104.013243 2373149.345697,629132.032959 2373157.539407,629140.511056 2373160.042387,629160.684989 2373164.409740,629170.127450 2373162.935030,629194.821704 2373159.256939,629226.638476 2373146.114968,629228.513475 2373144.912144,629232.987987 2373142.622971,629287.838908 2373113.058807,629352.084918 2373087.997908,629412.561671 2373067.778220,629498.874516 2373030.716300,629573.507754 2372989.797582,629630.486557 2372966.450995,629649.409855 2372958.742088,629695.021629 2372944.272035,629750.296695 2372926.668908,629791.945068 2372915.377883,629796.721765 2372914.198327,629796.929910 2372914.089287,629801.500235 2372912.797376,629846.161031 2372900.644938,629942.109835 2372877.057710,629997.410159 2372869.308374,630040.364387 2372863.231580,630116.576791 2372858.307146,630151.287521 2372859.249701,630195.187580 2372864.472851,630250.619864 2372866.135390,630293.326984 2372865.039023))</t>
  </si>
  <si>
    <t>POLYGON((624164.315393 2368907.412562,624218.436216 2368770.333383,624213.258581 2368769.629614,624161.846955 2368769.126253,624145.134124 2368772.209016,624119.228194 2368771.014923,624094.674835 2368769.166980,624053.903510 2368759.888971,623995.279135 2368753.685286,623985.363781 2368748.960175,623964.740111 2368734.743722,623921.950611 2368691.022214,623906.531478 2368673.967245,623889.827209 2368648.710523,623881.250915 2368631.486313,623876.760932 2368622.153107,623842.800906 2368603.185736,623823.988798 2368582.451838,623811.510567 2368573.943448,623811.304099 2368573.831173,623779.715336 2368556.542535,623766.936206 2368546.703463,623754.938248 2368529.563992,623745.324345 2368512.442674,623736.233753 2368494.661131,623734.578571 2368480.589342,623733.670093 2368477.372063,623731.547222 2368470.270963,623723.724954 2368462.905096,623707.939690 2368453.043208,623702.043926 2368451.337826,623695.114126 2368449.292474,623686.057219 2368440.699511,623671.581447 2368422.212842,623667.434237 2368408.675626,623666.824926 2368407.010458,623666.909101 2368395.940870,623665.702262 2368391.060793,623663.024495 2368347.866543,623661.196551 2368342.871041,623659.673292 2368297.803635,623656.880174 2368269.774725,623655.696885 2368261.795166,623642.620628 2368236.455638,623638.226472 2368228.119564,623614.748045 2368193.844812,623609.806128 2368189.379163,623603.834362 2368184.020072,623591.130726 2368177.834912,623578.913409 2368175.860142,623571.436593 2368177.574570,623548.382530 2368182.934542,623523.312749 2368194.367858,623497.584076 2368210.667104,623484.689362 2368215.993604,623469.381964 2368225.065673,623455.789399 2368226.733726,623445.620891 2368227.984970,623432.871032 2368227.888203,623415.304715 2368220.448555,623403.589256 2368234.308133,623368.233163 2368276.217427,623356.413286 2368290.186945,623346.891511 2368301.849154,623285.151787 2368255.107539,623220.249155 2368215.316448,622731.508753 2368169.886420,622680.142210 2368163.188887,622686.580430 2368134.233560,622678.026932 2368127.526931,622682.999167 2368128.007242,622687.764085 2368128.485991,622714.493531 2368006.915576,622691.895922 2367910.545201,622665.275155 2367797.760675,622670.886734 2367699.721181,622612.859794 2367613.711251,622614.886911 2367551.069325,622618.590561 2367513.569338,622592.066516 2367511.598228,622518.915548 2367506.508425,622490.456086 2367499.984137,622452.578380 2367491.396381,622446.724643 2367484.046012,622457.491223 2367417.152518,622450.976805 2367401.162446,622442.000298 2367381.722096,622424.731526 2367389.673374,622409.229196 2367397.084450,622405.587689 2367398.828281,622373.038969 2367412.199747,622352.882709 2367418.136750,622336.569456 2367423.106358,622314.554796 2367428.033119,622293.896078 2367431.863085,622253.423777 2367437.426113,622242.224948 2367437.784775,622202.721395 2367438.595037,622175.156439 2367437.170306,622167.694435 2367436.892871,622158.475164 2367435.938036,622128.959736 2367431.952603,622115.812934 2367429.418490,622107.116951 2367427.803403,622092.527181 2367424.151464,622081.351609 2367421.410769,622051.149537 2367412.217355,622030.272050 2367403.758142,622024.379909 2367401.499921,622005.360846 2367394.050993,622002.054444 2367392.587080,621977.155656 2367381.219547,621925.313764 2367354.594729,621901.476374 2367339.914227,621880.744677 2367325.810534,621854.249281 2367306.128631,621744.244076 2367224.714554,621668.968858 2367170.793465,621643.998126 2367155.108585,621617.152299 2367140.627447,621591.737041 2367128.924579,621588.224051 2367127.348511,621572.098807 2367121.028757,621553.382781 2367114.578965,621517.690656 2367104.681377,621487.159379 2367097.811332,621465.413079 2367094.549359,621435.369522 2367091.779002,621400.444664 2367090.189997,621371.409663 2367091.191124,621334.475572 2367094.900934,621311.638970 2367098.826618,621287.235872 2367104.290474,621251.813908 2367113.768201,621237.470365 2367118.753584,621234.352205 2367119.837364,621251.868642 2367134.248330,621639.983449 2367414.783973,621797.323969 2367529.208625,621857.322432 2367601.724564,622012.756632 2367790.196577,622024.466727 2367804.564915,622032.275106 2367813.922421,622079.632686 2367871.510480,622087.264422 2367876.770732,622092.832940 2367880.687083,622110.188684 2367888.677173,622111.847230 2367888.689624,622117.030187 2367888.728532,622120.869730 2367888.203849,622123.760328 2367903.613075,622123.949363 2367906.049930,622126.120535 2367948.243551,622127.377509 2367960.319467,622129.107061 2367978.487520,622131.807531 2368005.408294,622136.189795 2368029.242052,622168.311113 2368044.981510,622169.756507 2368045.767278,622201.664923 2368048.442409,622278.098430 2368044.035252,622329.455049 2368065.897546,622406.818378 2368103.232551,622429.954417 2368114.476860,622482.311363 2368141.107369,622527.694990 2368185.176410,622546.429687 2368202.697744,622559.708051 2368215.196402,622584.612045 2368239.406385,622608.511106 2368259.402165,622623.503970 2368278.223813,622635.880339 2368300.346804,622641.268131 2368314.446569,622647.389999 2368341.171887,622651.173665 2368361.790972,622661.490543 2368423.308331,622664.303570 2368435.174651,622666.411040 2368444.378805,622672.806917 2368462.250056,622681.895317 2368480.473729,622693.860993 2368502.040173,622704.330274 2368515.846203,622733.926522 2368550.055042,622805.655000 2368633.069533,622815.730382 2368644.105123,622823.759417 2368651.582799,622827.566205 2368655.375421,622840.235427 2368666.098514,622851.574688 2368674.486829,622858.271240 2368679.961821,622870.954643 2368688.803114,622909.001423 2368715.769840,622921.580280 2368724.721088,622931.169895 2368731.435706,622959.626895 2368751.687942,622969.111988 2368758.512496,622998.489218 2368780.432296,623002.312683 2368782.011048,623016.671977 2368788.540398,623028.974100 2368792.950857,623105.261255 2368807.476721,623118.716105 2368810.235446,623146.970776 2368816.095223,623157.621938 2368819.496960,623181.191208 2368828.088863,623186.977353 2368830.568146,623215.801881 2368843.295897,623244.377946 2368861.446226,623268.189259 2368879.117675,623293.648897 2368898.130088,623323.134150 2368919.387123,623336.321115 2368930.114563,623347.541178 2368940.494987,623406.210748 2368995.294994,623417.230980 2369004.677634,623507.646438 2369069.571563,623563.110891 2369109.513741,623624.902873 2369148.840025,623626.656532 2369149.960384,623802.527700 2369263.550998,623816.871099 2369272.073624,623881.257363 2369310.867208,623890.441774 2369316.250921,623917.890478 2369332.511998,623926.970372 2369338.005638,623952.296199 2369292.810703,624027.963534 2369157.223733,624053.185403 2369112.138841,624075.473885 2369071.127589,624142.130981 2368948.313802,624164.315393 2368907.412562))</t>
  </si>
  <si>
    <t>POLYGON((625280.485036 2368898.704964,625254.345073 2368887.543978,625236.306761 2368887.737137,625226.354295 2368887.881888,625184.986547 2368875.386010,625110.816087 2368841.936360,625105.742151 2368841.233101,625091.969794 2368839.355893,625069.957678 2368844.057487,625061.212429 2368848.971850,625060.154604 2368851.731286,625057.512805 2368871.748188,625056.854272 2368876.503347,625054.034119 2368892.754981,625047.222352 2368915.839494,625040.253523 2368932.391331,625037.621325 2368937.684827,625031.833561 2368948.932011,625025.860630 2368957.299499,625022.142538 2368969.005414,625007.859313 2368993.139518,624946.420073 2369097.060040,624936.232241 2369114.362096,624928.726625 2369133.345311,624916.993525 2369135.912022,624881.794251 2369143.612204,624869.956666 2369146.288849,624830.082906 2369155.281671,624710.459375 2369182.592801,624670.481313 2369191.695907,624662.882488 2369195.844341,624656.492684 2369204.540862,624654.281200 2369209.062718,624649.436841 2369218.988822,624632.837676 2369261.371416,624627.019749 2369276.603794,624626.069917 2369278.810568,624619.853521 2369291.936541,624612.130739 2369298.740911,624599.527887 2369306.614907,624588.937681 2369308.858497,624584.586041 2369308.603740,624577.850432 2369308.330715,624566.159090 2369305.473555,624558.528790 2369300.212059,624516.659133 2369258.599182,624513.575882 2369255.143782,624500.004135 2369240.648485,624492.288782 2369232.950913,624478.816410 2369219.009910,624438.086508 2369177.405991,624424.508697 2369163.685638,624405.067605 2369144.053188,624346.744892 2369085.045299,624327.199113 2369065.522857,624313.927840 2369052.358466,624274.114737 2369012.754669,624260.738879 2368999.700231,624254.560323 2368994.339286,624236.867387 2368976.491666,624183.788344 2368922.948934,624180.598768 2368919.824902,624164.315393 2368907.412562,624142.130981 2368948.313802,624075.473885 2369071.127589,624053.185403 2369112.138841,624027.963534 2369157.223733,623952.296199 2369292.810703,623926.970372 2369338.005638,623937.084231 2369343.839275,623967.215935 2369361.670732,623977.225272 2369367.614301,624002.345585 2369376.551406,624013.521233 2369379.072117,624039.285374 2369385.135927,624097.450594 2369396.871529,624124.771126 2369402.725955,624130.566234 2369403.987936,624161.929943 2369409.762598,624170.424176 2369410.491697,624201.725657 2369410.841534,624265.364279 2369411.660010,624293.858748 2369413.095593,624310.420756 2369416.100509,624320.240423 2369419.718092,624320.859784 2369420.054937,624345.232289 2369431.865138,624356.279650 2369437.595486,624365.985482 2369442.540660,624376.213794 2369446.936323,624380.346238 2369448.739186,624403.840880 2369453.347088,624421.889517 2369451.713986,624425.416156 2369451.408872,624440.474205 2369447.760250,624446.289618 2369446.365636,624461.857451 2369443.827963,624472.236010 2369442.136189,624500.030314 2369440.245694,624502.312310 2369440.041767,624556.852571 2369437.802732,624577.163736 2369438.511895,624590.409729 2369441.380985,624604.039771 2369448.238330,624612.998765 2369455.945501,624617.936621 2369460.854278,624632.645674 2369475.690522,624646.726010 2369491.407583,624659.796989 2369503.574426,624660.621092 2369504.244963,624678.433609 2369519.879976,624699.898451 2369532.332647,624706.818336 2369535.596118,624723.443893 2369543.804988,624747.620545 2369554.064478,624766.133843 2369559.409608,624799.036535 2369567.189995,624814.439477 2369572.622004,624826.417735 2369578.581242,624834.978961 2369584.071433,624850.335112 2369595.591777,624858.262522 2369602.626953,624869.070839 2369612.451839,624885.827842 2369630.514454,624911.765313 2369654.404191,624925.824808 2369672.778231,624935.545496 2369689.236983,624943.846572 2369701.588820,624953.609776 2369712.512765,624963.491084 2369721.555675,624969.032770 2369728.793976,624972.904163 2369737.569277,624976.237733 2369748.886612,624978.307943 2369762.740401,624982.495813 2369797.754742,624987.315549 2369844.951273,624992.820133 2369883.961057,624992.323813 2369894.584726,624990.596496 2369903.538383,624986.985655 2369914.802316,624967.415563 2369993.029529,624967.773116 2370000.449379,624968.980271 2370005.218891,624972.666429 2370011.114496,624978.638766 2370016.252763,624979.049946 2370016.698738,624993.731986 2370021.461185,625003.263202 2370022.088013,625029.715190 2370019.413229,625064.270359 2370014.365380,625104.436103 2370007.589546,625123.848696 2370003.753693,625123.829609 2370019.694785,625123.564199 2370067.627163,625123.440610 2370083.678155,625155.272751 2370082.262741,625191.341142 2370069.145497,625226.251142 2370044.949093,625247.874455 2370009.801447,625259.825872 2369965.390917,625259.227881 2369962.286621,625258.116365 2369945.119074,625256.993753 2369929.390582,625237.846755 2369885.293895,625228.866525 2369866.958688,625234.556452 2369828.035051,625234.212222 2369805.448972,625222.409067 2369749.895793,625212.942834 2369700.449301,625218.633212 2369674.920737,625237.139392 2369654.251148,625248.290804 2369632.971387,625242.273603 2369620.194170,625225.915356 2369604.237596,625232.751038 2369578.053641,625242.041507 2369569.601090,625386.728009 2369625.514614,625438.971708 2369638.759286,625474.307485 2369640.139063,625485.102368 2369638.229744,625497.557348 2369636.111844,625500.683060 2369634.032618,625503.705979 2369631.841896,625507.976106 2369629.217993,625536.110132 2369610.172913,625556.467774 2369578.004832,625566.054977 2369517.745666,625568.320876 2369465.954090,625576.900578 2369455.614273,625581.875620 2369442.257625,625583.534198 2369388.579408,625580.524908 2369388.998972,625575.543690 2369389.735413,625555.246504 2369414.044023,625538.276034 2369410.259749,625523.294134 2369377.154519,625522.855782 2369339.954883,625535.858955 2369320.571544,625531.905879 2369282.127034,625517.192285 2369267.954126,625508.857199 2369260.029851,625462.778726 2369226.795348,625449.769553 2369166.361776,625452.407544 2369146.898392,625442.009869 2369151.024876,625425.448900 2369161.303188,625387.508482 2369148.058263,625376.859629 2369144.433637,625359.438867 2369131.789855,625337.998681 2369116.126122,625334.026284 2369080.117016,625345.832518 2369054.635638,625380.617648 2369046.933243,625387.920298 2369040.900894,625336.884772 2369018.588176,625380.332463 2368922.611546,625370.004661 2368917.660975,625329.077973 2369009.339644,625315.022118 2369003.917556,625255.487679 2368981.428898,625283.505939 2368910.241351,625280.485036 2368898.704964))</t>
  </si>
  <si>
    <t>POLYGON((623960.153560 2366084.717687,623956.543609 2366082.254755,623950.441334 2366080.326358,623941.882972 2366074.172586,623936.519874 2366070.478589,623933.409735 2366070.454913,623920.755904 2366057.517149,623915.961705 2366047.185364,623914.230422 2366029.459852,623916.157171 2366021.503966,623916.164754 2366020.507705,623916.203510 2366015.415704,623900.369549 2366011.642029,623922.435530 2365986.680595,623937.598555 2365969.637190,624000.448324 2365898.823583,624014.594305 2365824.760911,624016.972068 2365812.048279,624009.458766 2365791.179061,624001.945443 2365770.309847,623994.156511 2365690.323628,624061.575710 2365673.124813,624082.353581 2365654.020963,624100.730123 2365637.112878,624136.711068 2365622.995856,624119.456010 2365574.376798,624086.576235 2365535.269783,624079.712684 2365524.368680,624070.904602 2365510.131703,624069.388332 2365491.411498,624081.906155 2365467.816626,624113.276802 2365460.085130,624157.133962 2365460.087330,624183.748265 2365450.659173,624189.539888 2365438.968914,624194.698492 2365428.712956,624196.764724 2365402.492310,624299.020169 2365399.176471,624335.320457 2365384.065970,624382.377433 2365385.975131,624441.974103 2365388.644456,624488.865493 2365317.267784,624488.866339 2365317.157089,624535.706007 2365320.393449,624576.082173 2365328.229997,624696.999728 2365352.181452,624737.271236 2365360.128310,624762.792946 2365385.121131,624791.497606 2365387.112297,624981.337638 2365400.856051,625044.547639 2365405.547963,625050.442715 2365407.475170,625058.332281 2365406.207323,625067.915518 2365400.413686,625113.990300 2365368.221061,625172.748546 2365345.092938,625198.220014 2365322.594715,625223.708575 2365297.882610,625233.293640 2365291.867673,625250.679154 2365282.702355,625258.707384 2365276.896864,625268.155593 2365275.198292,625272.930685 2365274.460102,625274.485837 2365274.472064,625296.919418 2365256.046610,625351.580949 2365212.961120,625368.321272 2365220.285636,625374.692446 2365214.246038,625382.641791 2365205.229622,625390.076168 2365195.766435,625380.668800 2365192.151532,625371.472191 2365188.095445,625342.848120 2365175.587153,625335.617107 2365172.099728,625305.778660 2365155.707570,625303.817302 2365154.585456,625277.814015 2365138.333561,625274.713902 2365136.981287,625240.899144 2365111.813176,625215.545879 2365091.913206,625202.983963 2365080.524986,625200.202526 2365078.178854,625141.780247 2365030.459941,625100.880968 2364996.160122,625059.886339 2364960.752661,625053.193963 2364954.612649,625040.936067 2364944.112522,625003.109356 2364914.707467,624983.843690 2364898.618494,624953.656772 2364873.478876,624910.691608 2364838.056716,624888.333197 2364819.619403,624835.291114 2364773.160682,624760.479041 2364712.586931,624745.546281 2364699.299009,624718.218464 2364679.827583,624707.393033 2364671.774150,624701.517141 2364667.301082,624681.507334 2364653.531555,624650.644907 2364635.250925,624635.469059 2364626.610747,624597.787303 2364605.178394,624581.466679 2364597.083026,624572.063883 2364592.804443,624562.562479 2364587.860899,624541.072158 2364577.844112,624528.565680 2364572.656213,624497.032635 2364560.680790,624467.032777 2364551.595399,624436.923289 2364543.284144,624416.429921 2364538.478142,624378.533308 2364531.546659,624326.325275 2364524.948857,624302.600004 2364522.443082,624288.296211 2364521.780446,624267.775764 2364520.516894,624236.157200 2364519.722247,624202.872984 2364519.800578,624157.012975 2364523.768409,624134.808328 2364525.813250,624114.256683 2364528.645628,624060.368613 2364538.419776,624036.574236 2364544.991424,624015.997362 2364551.144790,623987.419380 2364559.562028,623950.933893 2364571.572314,623928.683882 2364579.594989,623903.297375 2364591.025599,623889.040087 2364597.891394,623885.808310 2364600.191558,623854.995975 2364616.119758,623838.233571 2364625.180588,623808.029956 2364642.884729,623761.857376 2364674.416035,623740.164108 2364691.077929,623728.479644 2364700.509542,623701.353907 2364722.554616,623653.615139 2364769.240465,623642.534375 2364781.112157,623642.429855 2364781.222065,623602.615554 2364822.101000,623537.295613 2364890.240620,623317.225323 2365116.175873,623269.349936 2365167.511178,623227.835965 2365214.023862,623194.342976 2365255.615734,623171.519705 2365284.779064,623168.689477 2365288.853623,623136.693338 2365338.206039,623117.454571 2365373.263727,623091.707698 2365418.899606,623070.830336 2365465.015126,623053.070014 2365510.268608,623043.426528 2365537.871163,623035.242875 2365564.377736,623027.126123 2365595.755692,623020.549453 2365629.137917,623017.305436 2365646.825680,623015.532090 2365661.978415,623010.645176 2365691.277446,623008.728006 2365725.469788,623008.605079 2365741.742010,623007.809894 2365792.105278,623012.345396 2365877.933371,623019.455048 2365966.105663,623022.740757 2365970.337156,623032.063623 2365985.130935,623041.554558 2365991.401956,623044.664703 2365991.425460,623055.757556 2365991.509299,623062.105783 2365988.346930,623066.989306 2365973.217703,623068.700850 2365952.529413,623078.307270 2365943.524486,623087.787434 2365937.507557,623105.201798 2365937.971324,623113.151052 2365942.459501,623120.951426 2365952.924452,623127.149131 2365955.960269,623138.156757 2365953.608079,623147.962188 2365945.711713,623151.037329 2365936.657427,623160.824355 2365931.196368,623168.816306 2365930.039106,623177.915988 2365933.207597,623220.448706 2365957.330323,623238.087154 2365955.581893,623249.104018 2365952.012127,623264.965809 2365952.132207,623294.874433 2365945.605859,623309.477917 2365947.598385,623314.128060 2365949.626237,623356.284445 2365968.654196,623390.954922 2365976.776751,623395.840916 2365975.042551,623419.627895 2365969.134247,623434.763974 2365969.248993,623440.362250 2365969.291437,623451.286830 2365977.898314,623467.042834 2365991.966232,623485.850623 2366000.079409,623493.768684 2366008.663515,623512.511780 2366025.300283,623522.261935 2366024.710043,623556.991874 2366024.973575,623569.805127 2366030.605919,623578.845030 2366041.634028,623583.694897 2366044.659794,623602.535349 2366048.455985,623621.442482 2366057.123591,623631.122856 2366065.721151,623638.858117 2366084.709933,623657.635706 2366110.424709,623660.600123 2366115.982325,623660.502588 2366128.823017,623652.545412 2366139.057863,623651.236624 2366147.571977,623655.413133 2366157.345475,623660.257065 2366161.146137,623680.977736 2366163.074775,623701.651300 2366171.202395,623709.526058 2366171.815744,623715.725903 2366160.903357,623721.884534 2366155.415058,623728.650891 2366151.813315,623742.650644 2366151.366210,623769.631805 2366134.412498,623774.541364 2366129.578934,623785.477306 2366123.019959,623799.926284 2366118.037533,623806.267048 2366115.871711,623816.012119 2366115.945822,623831.223966 2366119.714689,623844.019377 2366127.671867,623851.842785 2366135.037719,623859.751328 2366144.839669,623864.605327 2366147.312046,623870.726115 2366146.805106,623875.635703 2366141.971571,623877.440222 2366136.450198,623880.652268 2366123.079686,623882.433206 2366120.657792,623891.611848 2366113.421301,623910.537304 2366119.653950,623921.507890 2366122.172898,623931.280768 2366118.594121,623942.258923 2366106.500463,623952.209653 2366093.181266,623958.264722 2366087.692263,623960.153560 2366084.717687))</t>
  </si>
  <si>
    <t>POLYGON((624278.799546 2368087.760062,624278.196202 2368085.319997,624277.890301 2368084.653445,624273.706270 2368075.986683,624272.277038 2368073.097499,624269.213794 2368066.985459,624267.985959 2368064.872731,624264.397652 2368059.642301,624257.098768 2368051.615963,624251.984324 2368042.609993,624250.448890 2368040.052107,624247.900543 2368034.386815,624241.475723 2368020.499932,624234.466471 2367988.121278,624228.517972 2367966.156762,624226.815265 2367944.778186,624223.415432 2367914.862562,624218.675613 2367883.940387,624217.583537 2367877.622009,624217.755977 2367855.040029,624213.714696 2367827.665670,624213.736978 2367811.171179,624199.772475 2367725.712995,624186.026649 2367611.584590,624177.535836 2367515.208709,624170.108646 2367456.036959,624169.059844 2367430.456709,624169.936454 2367424.264067,624171.583480 2367412.210080,624176.549409 2367399.960018,624186.022115 2367367.707227,624190.415938 2367348.921362,624191.036488 2367335.531114,624188.174727 2367316.579168,624179.061537 2367274.553426,624178.760683 2367273.222701,624170.880792 2367259.767583,624170.579092 2367258.547555,624167.944653 2367250.556883,624158.274581 2367240.741289,624145.128276 2367210.972760,624137.687471 2367194.310645,624127.700640 2367171.651188,624115.221139 2367122.404173,624112.903551 2367113.641015,624106.476868 2367072.742853,624088.621120 2367007.956553,624080.998290 2366974.355640,624082.477906 2366929.864611,624086.423417 2366901.887021,624087.374136 2366899.569523,624094.459879 2366881.246975,624111.865494 2366828.353319,624114.414272 2366820.402193,624120.064609 2366813.581744,624132.935494 2366797.960187,624145.774317 2366786.545080,624145.807248 2366782.227943,624149.603429 2366773.843527,624152.662123 2366767.003319,624153.876769 2366757.270785,624155.765574 2366754.296232,624156.175123 2366700.608756,624154.401995 2366688.417981,624153.789279 2366687.195582,624146.630503 2366674.299514,624134.578408 2366650.517308,624129.733887 2366646.827186,624090.602908 2366584.867660,624068.903723 2366548.170512,624044.207330 2366510.232834,624040.517441 2366504.669605,624008.479883 2366450.513533,624008.173936 2366449.846989,624007.047914 2366447.956473,624006.637455 2366447.399836,624006.434334 2366446.844777,624005.513963 2366445.177233,624005.102660 2366444.731291,624001.417802 2366438.503898,623995.984902 2366430.381253,623985.732669 2366415.247666,623970.066036 2366389.556145,623969.047047 2366387.223640,623962.307717 2366373.666654,623961.282825 2366372.109019,623959.234726 2366368.772358,623959.925865 2366359.700045,623961.309829 2366341.334028,623964.455337 2366323.092128,623965.505522 2366321.328891,623969.388509 2366315.159141,623973.765400 2366312.203516,623975.537059 2366310.999284,623996.266799 2366311.710682,624002.792936 2366312.424607,624019.988625 2366314.326839,624027.971197 2366314.387657,624034.115547 2366310.781300,624042.068679 2366301.100109,624044.046078 2366286.502490,624040.245024 2366254.702005,624039.367660 2366247.388977,624034.643601 2366227.869402,624033.322876 2366224.316870,624022.755363 2366196.118012,624022.658439 2366195.231657,624018.040542 2366175.380792,624008.486065 2366150.289325,623991.622345 2366118.389366,623989.793362 2366113.504543,623987.936557 2366112.272678,623987.951731 2366110.280156,623987.968592 2366108.066241,623980.178105 2366096.383189,623972.882360 2366087.803568,623970.088295 2366087.118079,623968.122757 2366086.549601,623962.224455 2366085.065562,623960.153560 2366084.717687,623958.264722 2366087.692263,623952.209653 2366093.181266,623942.258923 2366106.500463,623931.280768 2366118.594121,623921.507890 2366122.172898,623910.537304 2366119.653950,623891.611848 2366113.421301,623882.433206 2366120.657792,623880.652268 2366123.079686,623877.440222 2366136.450198,623875.635703 2366141.971571,623870.726115 2366146.805106,623864.605327 2366147.312046,623859.751328 2366144.839669,623851.842785 2366135.037719,623844.019377 2366127.671867,623831.223966 2366119.714689,623816.012119 2366115.945822,623806.267048 2366115.871711,623799.926284 2366118.037533,623785.477306 2366123.019959,623774.541364 2366129.578934,623769.631805 2366134.412498,623742.650644 2366151.366210,623728.650891 2366151.813315,623721.884534 2366155.415058,623715.725903 2366160.903357,623709.526058 2366171.815744,623701.651300 2366171.202395,623680.977736 2366163.074775,623660.257065 2366161.146137,623655.413133 2366157.345475,623651.236624 2366147.571977,623652.545412 2366139.057863,623660.502588 2366128.823017,623660.600123 2366115.982325,623657.635706 2366110.424709,623638.858117 2366084.709933,623631.122856 2366065.721151,623621.442482 2366057.123591,623602.535349 2366048.455985,623583.694897 2366044.659794,623578.845030 2366041.634028,623569.805127 2366030.605919,623556.991874 2366024.973575,623522.261935 2366024.710043,623512.511780 2366025.300283,623493.768684 2366008.663515,623485.850623 2366000.079409,623467.042834 2365991.966232,623451.286830 2365977.898314,623440.362250 2365969.291437,623434.763974 2365969.248993,623419.627895 2365969.134247,623395.840916 2365975.042551,623390.954922 2365976.776751,623356.284445 2365968.654196,623314.128060 2365949.626237,623309.477917 2365947.598385,623294.874433 2365945.605859,623264.965809 2365952.132207,623249.104018 2365952.012127,623238.087154 2365955.581893,623220.448706 2365957.330323,623177.915988 2365933.207597,623168.816306 2365930.039106,623160.824355 2365931.196368,623151.037329 2365936.657427,623147.962188 2365945.711713,623138.156757 2365953.608079,623127.149131 2365955.960269,623120.951426 2365952.924452,623113.151052 2365942.459501,623105.201798 2365937.971324,623087.787434 2365937.507557,623078.307270 2365943.524486,623068.700850 2365952.529413,623066.989306 2365973.217703,623062.105783 2365988.346930,623055.757556 2365991.509299,623044.664703 2365991.425460,623041.554558 2365991.401956,623032.063623 2365985.130935,623022.740757 2365970.337156,623019.455048 2365966.105663,623012.345396 2365877.933371,623007.809894 2365792.105278,623008.605079 2365741.742010,623008.728006 2365725.469788,623010.645176 2365691.277446,623015.532090 2365661.978415,623017.305436 2365646.825680,623020.549453 2365629.137917,623027.126123 2365595.755692,623035.242875 2365564.377736,623043.426528 2365537.871163,623053.070014 2365510.268608,623070.830336 2365465.015126,623091.707698 2365418.899606,623117.454571 2365373.263727,623136.693338 2365338.206039,623168.689477 2365288.853623,623171.519705 2365284.779064,623194.342976 2365255.615734,623227.835965 2365214.023862,623269.349936 2365167.511178,623317.225323 2365116.175873,623537.295613 2364890.240620,623602.615554 2364822.101000,623642.429855 2364781.222065,623642.534375 2364781.112157,623653.615139 2364769.240465,623701.353907 2364722.554616,623728.479644 2364700.509542,623740.164108 2364691.077929,623761.857376 2364674.416035,623808.029956 2364642.884729,623838.233571 2364625.180588,623854.995975 2364616.119758,623885.808310 2364600.191558,623889.040087 2364597.891394,623903.297375 2364591.025599,623928.683882 2364579.594989,623950.933893 2364571.572314,623987.419380 2364559.562028,624015.997362 2364551.144790,624036.574236 2364544.991424,624060.368613 2364538.419776,624114.256683 2364528.645628,624134.808328 2364525.813250,624157.012975 2364523.768409,624202.872984 2364519.800578,624236.157200 2364519.722247,624267.775764 2364520.516894,624288.296211 2364521.780446,624302.600004 2364522.443082,624326.325275 2364524.948857,624378.533308 2364531.546659,624416.429921 2364538.478142,624436.923289 2364543.284144,624467.032777 2364551.595399,624497.032635 2364560.680790,624528.565680 2364572.656213,624541.072158 2364577.844112,624562.562479 2364587.860899,624572.063883 2364592.804443,624581.466679 2364597.083026,624597.787303 2364605.178394,624635.469059 2364626.610747,624650.644907 2364635.250925,624681.507334 2364653.531555,624701.517141 2364667.301082,624707.393033 2364671.774150,624718.218464 2364679.827583,624745.546281 2364699.299009,624760.479041 2364712.586931,624835.291114 2364773.160682,624888.333197 2364819.619403,624910.691608 2364838.056716,624953.656772 2364873.478876,624983.843690 2364898.618494,625003.109356 2364914.707467,625040.936067 2364944.112522,625053.193963 2364954.612649,625059.886339 2364960.752661,625100.880968 2364996.160122,625141.780247 2365030.459941,625200.202526 2365078.178854,625202.983963 2365080.524986,625215.545879 2365091.913206,625240.899144 2365111.813176,625274.713902 2365136.981287,625277.814015 2365138.333561,625303.817302 2365154.585456,625305.778660 2365155.707570,625335.617107 2365172.099728,625342.848120 2365175.587153,625371.472191 2365188.095445,625380.668800 2365192.151532,625390.076168 2365195.766435,625401.886311 2365183.569377,625413.173822 2365171.921816,625420.284413 2365164.116686,625529.190024 2365051.596200,625555.111293 2365024.673849,625698.201183 2364876.218157,626003.832727 2364558.869882,626023.069403 2364538.427963,626023.802025 2364537.548008,626041.172477 2364517.091672,626047.353082 2364508.947485,626096.688453 2364444.568134,626113.334172 2364423.995554,626129.233588 2364406.074078,626203.344743 2364329.156009,626222.787586 2364308.937302,626234.387331 2364297.292670,626328.130201 2364202.704064,626359.273523 2364171.284531,626366.589789 2364163.813475,626388.535191 2364141.843108,626395.850624 2364134.482760,626388.554283 2364126.012751,626366.559813 2364100.823336,626359.158898 2364092.463235,626347.339014 2364078.976545,626344.465880 2364075.079670,626337.175492 2364065.834815,626328.359000 2364052.814237,626318.031837 2364034.025411,626310.190519 2364015.587968,626307.846944 2364010.256069,626302.375778 2363993.718950,626300.458949 2363986.840522,626298.272242 2363974.646269,626293.523764 2363918.372461,626288.544707 2363865.085847,626286.814744 2363847.470703,626281.543342 2363805.141405,626277.774887 2363769.576625,626257.670163 2363567.277693,626256.656624 2363524.095786,626257.184559 2363509.487118,626258.221504 2363496.100123,626261.159142 2363478.299743,626261.485642 2363476.309623,626267.567387 2363454.216193,626276.977481 2363430.820117,626287.077403 2363412.078902,626292.327032 2363403.706168,626298.196227 2363395.670344,626320.402202 2363366.949003,626332.237478 2363351.763747,626364.553801 2363316.367950,626383.175327 2363295.257386,626411.924350 2363265.258451,626430.767970 2363242.267711,626437.774446 2363234.683563,626455.971094 2363214.898211,626480.883842 2363184.869626,626488.334330 2363173.525048,626498.118417 2363155.445712,626502.036573 2363144.959353,626505.545983 2363133.694904,626507.478559 2363125.185788,626510.135503 2363103.508666,626509.906893 2363092.879427,626508.746780 2363082.021555,626506.835058 2363074.478934,626500.340542 2363056.162587,626496.365292 2363047.275524,626491.247713 2363038.601004,626483.659569 2363027.582562,626469.772848 2363013.083480,626463.181237 2363007.275808,626455.550988 2363001.681488,626448.431465 2362997.087458,626438.206339 2362991.805130,626423.632162 2362985.714166,626416.389191 2362983.665355,626404.895714 2362981.472891,626395.985090 2362980.518187,626381.573653 2362980.185064,626368.601031 2362981.523645,626358.421225 2362983.769503,626340.952980 2362989.833480,626330.543500 2362994.955844,626318.661760 2363002.723672,626305.413176 2363012.916377,626298.516369 2363019.726513,626280.406265 2363041.726762,626271.385072 2363055.051911,626251.115497 2363088.105727,626250.695590 2363088.766691,626222.839514 2363137.370864,626213.073729 2363153.125733,626160.739352 2363242.721886,626149.915372 2363261.236165,626131.924884 2363294.639853,626126.968392 2363305.339658,626122.415531 2363317.481721,626100.972730 2363381.634057,626096.832949 2363394.000727,626085.806977 2363425.244280,626076.842739 2363444.658605,626070.324145 2363456.231963,626056.378612 2363476.161285,626036.602599 2363499.145207,626024.486599 2363510.453896,626006.645517 2363524.596601,625994.868858 2363532.254748,625972.080745 2363542.484658,625952.844569 2363549.310266,625931.020488 2363555.562388,625921.988520 2363556.931742,625906.420795 2363558.693425,625882.149275 2363559.612983,625867.219927 2363559.276284,625860.487052 2363558.338673,625853.749048 2363558.065240,625839.560044 2363555.852341,625833.868318 2363554.369266,625819.476205 2363551.601303,625802.816624 2363547.044613,625791.543683 2363543.193725,625769.834977 2363534.502110,625755.164228 2363527.525361,625753.204404 2363526.181810,625747.114989 2363522.481649,625737.837711 2363515.325121,625664.667179 2363456.642050,625640.850802 2363438.856769,625636.826571 2363436.279595,625636.206999 2363435.942713,625620.514578 2363426.965575,625616.378974 2363425.383870,625602.208598 2363420.735876,625583.678171 2363416.718518,625563.678188 2363415.014611,625540.145965 2363414.169145,625521.697898 2363412.920053,625512.992308 2363412.299507,625500.243709 2363411.537135,625495.922872 2363407.075773,625487.684016 2363399.705988,625448.800965 2363385.901013,625437.328129 2363381.052522,625432.269520 2363378.135335,625413.880175 2363369.248357,625365.953238 2363344.857288,625340.020049 2363332.591314,625297.771991 2363311.343789,625279.389310 2363301.571404,625260.812838 2363290.026317,625207.805556 2363251.980328,625175.115288 2363228.371107,625099.520972 2363174.321665,625069.095447 2363152.833397,625058.263261 2363159.060323,625052.742208 2363162.339037,625025.764210 2363178.073231,625014.931210 2363184.410881,624691.678609 2363269.943346,624682.015179 2363272.526283,624290.389780 2363295.550619,623859.475780 2363330.905725,623761.584725 2363344.996253,623695.516622 2363346.930219,623653.821230 2363348.274405,623586.964653 2363440.535367,623410.825627 2363490.455690,623335.415734 2363603.354019,623337.570928 2363702.226834,623340.568359 2363840.515803,623315.252642 2363952.132842,623294.547223 2364043.747804,623291.552085 2364179.223916,623163.593111 2364303.570426,623133.594532 2364335.336453,623078.196510 2364394.032528,623013.517010 2364487.308276,622992.132088 2364518.143259,622817.723725 2364656.643537,622790.844143 2364673.710348,622469.120590 2364878.853665,622123.081343 2365023.156288,622120.481109 2365024.243805,622048.754570 2365131.972023,621956.562385 2365217.517708,621943.789729 2365261.702563,621905.472962 2365394.146485,621892.699726 2365438.442070,621882.249411 2365449.433977,621823.101219 2365539.323595,621787.969735 2365592.640202,621848.931431 2365759.148118,621807.048339 2365814.185371,621798.504816 2365875.228549,621796.101483 2365891.594356,621753.887770 2365990.909749,621785.309232 2366059.226035,621815.096539 2366124.209137,621825.132227 2366168.564750,621876.387124 2366246.439310,621879.802491 2366261.077456,621896.457914 2366335.150658,621917.777279 2366354.018846,621981.422416 2366410.842651,622002.533418 2366429.820102,622005.002377 2366432.384739,622012.305580 2366440.077877,622014.670038 2366442.752434,622052.909369 2366472.596395,622167.420029 2366562.016611,622205.554308 2366591.970879,622307.259148 2366646.978561,622356.563918 2366652.773515,622399.238965 2366657.854552,622419.206762 2366690.883098,622529.682257 2366833.855330,622548.510452 2366921.783514,622681.169230 2366954.665113,622696.354610 2366961.864507,622772.793799 2366998.640479,622822.990553 2367064.665419,622804.503246 2367082.902390,622774.005214 2367112.893847,622748.730580 2367137.611072,622730.036110 2367155.846556,622745.163663 2367170.683996,622764.202853 2367189.204121,622866.287588 2367289.274161,622900.349272 2367322.741956,622950.526285 2367336.294560,622985.495743 2367345.636398,622993.565644 2367334.073699,623078.243842 2367213.274008,623020.090705 2367143.977678,623024.337918 2367103.271498,623051.705327 2367103.478423,623090.565764 2367132.997629,623118.756199 2367161.439885,623196.777292 2367180.739024,623306.546125 2367265.150468,623322.321432 2367262.834578,623323.961220 2367279.009500,623325.411296 2367292.858242,623326.284697 2367300.724705,623330.784331 2367349.910507,623332.943250 2367365.978665,623339.193349 2367416.727573,623341.513417 2367438.885568,623373.246700 2367437.465634,623400.421364 2367435.679079,623442.005956 2367433.891189,623451.412362 2367437.505025,623466.934007 2367441.275974,623476.142320 2367443.670598,623514.128439 2367451.597370,623524.779609 2367455.109997,623535.006040 2367459.947832,623541.091017 2367464.090013,623550.060882 2367470.578849,623560.756848 2367481.840990,623568.953138 2367494.633984,623570.583987 2367498.299541,623575.372027 2367509.406121,623578.913593 2367520.835342,623580.283300 2367531.583854,623579.895198 2367555.381866,623579.781446 2367556.709428,623580.679324 2367574.982103,623592.493383 2367575.514655,623627.932192 2367577.555149,623639.641746 2367578.197644,623652.077772 2367578.734967,623689.281346 2367580.456901,623701.612868 2367581.104170,623700.197364 2367617.293025,623697.919746 2367657.792713,623695.538472 2367698.291614,623693.434519 2367743.220714,623688.730914 2367816.469817,623688.889550 2367836.508125,623691.487912 2367849.258638,623694.332310 2367856.918720,623699.751364 2367866.812426,623707.466077 2367874.730952,623713.241556 2367878.649453,623723.243506 2367885.699764,623739.684974 2367891.138532,623769.596284 2367897.454717,623781.493553 2367900.644908,623793.164123 2367906.379536,623802.639300 2367914.532913,623808.290863 2367921.107362,623809.417637 2367922.887174,623823.442870 2367946.130708,623827.407214 2367956.456199,623828.924182 2367961.449351,623827.070124 2367973.501786,623822.278222 2367990.181354,623817.942254 2368001.439982,623816.941914 2368010.288550,623819.916856 2368028.023563,623820.017145 2368028.467136,623822.232762 2368050.624462,623825.642548 2368065.705933,623834.838664 2368056.034140,623860.964052 2368028.557484,623861.805123 2368027.014057,623867.701901 2368014.992409,623871.774945 2368011.038143,623883.682270 2367999.283679,623887.650821 2367995.439324,623896.614349 2368002.703247,623910.548439 2368010.669253,623919.435277 2368014.390131,623923.878273 2368016.305920,623936.709203 2368019.392643,623951.287989 2368024.374635,623964.099505 2368030.007387,623975.536449 2368039.172147,623991.948155 2368048.485541,624004.152033 2368052.231753,624020.709571 2368056.011171,624028.470466 2368057.841585,624046.054450 2368062.957285,624055.875003 2368066.574659,624057.632134 2368067.252275,624067.357468 2368069.761907,624079.542739 2368075.943489,624086.850983 2368082.752088,624091.258472 2368089.317155,624094.023470 2368093.766347,624096.436951 2368103.526572,624101.197408 2368118.175612,624108.407033 2368124.319256,624127.339325 2368129.334635,624137.718667 2368127.642610,624145.624576 2368124.049771,624193.864864 2368105.709331,624197.607555 2368104.298777,624212.284257 2368096.440275,624215.290353 2368096.463232,624226.329724 2368089.794692,624232.763316 2368088.958210,624237.952161 2368088.222926,624253.205187 2368086.346795,624253.412504 2368086.348378,624258.488391 2368086.829965,624262.633041 2368087.083033,624269.055643 2368087.685614,624274.756863 2368087.729173,624278.799546 2368087.760062))</t>
  </si>
  <si>
    <t>POLYGON((629833.697413 2366090.756141,629840.962093 2366076.865315,629862.547973 2366035.301896,629869.708143 2366021.520952,629856.625990 2365997.836554,629841.367143 2365961.071687,629839.026782 2365955.517801,629812.209350 2365886.002991,629794.645184 2365839.256407,629778.146340 2365801.928216,629773.549786 2365793.256638,629763.619467 2365777.346768,629763.005357 2365776.345535,629745.273325 2365750.631520,629723.300247 2365723.665994,629698.144012 2365692.800495,629696.603867 2365690.906254,629621.315480 2365601.632606,629615.154828 2365594.055675,629588.145220 2365561.515059,629542.335283 2365507.126895,629480.293685 2365433.790099,629405.528313 2365343.636140,629374.101038 2365305.857741,629360.657272 2365288.370399,629340.419068 2365264.740382,629303.023836 2365221.158134,629279.913216 2365193.630757,629259.779332 2365169.890981,629242.625725 2365149.496005,629191.163765 2365088.421899,629189.005817 2365085.969294,629173.381763 2365068.796953,629150.694196 2365040.166104,629132.932275 2365017.995175,629080.855290 2364955.920264,629066.883737 2364939.536065,629057.331818 2364928.057871,629040.899073 2364908.222375,628991.394110 2364848.603661,628974.856645 2364828.878117,628970.954458 2364824.086953,628963.866206 2364815.728039,628959.145081 2364809.601947,628955.243762 2364804.700090,628974.623078 2364792.897483,628994.836255 2364780.547982,629033.065229 2364758.377834,629052.544833 2364747.018925,629065.357280 2364739.592558,629077.438706 2364732.824632,629133.785732 2364701.056320,629151.808669 2364690.350199,629172.331406 2364678.224766,629176.597283 2364676.376622,629204.094841 2364660.764003,629224.612388 2364649.302814,629268.876651 2364624.524162,629368.143794 2364567.635290,629405.329946 2364546.343313,629415.646420 2364539.893716,629432.312181 2364530.394849,629482.102218 2364501.896700,629489.393466 2364497.747891,629498.766299 2364492.619293,629515.981325 2364557.518053,629567.520917 2364752.324387,629584.630767 2364817.333139,629575.950797 2364956.972804,629571.321699 2365030.554286,629840.319120 2365026.164761,629843.014797 2365026.186249,629868.101794 2365026.829064,629895.396967 2365023.614876,630025.643391 2365008.601923,629999.448276 2364847.982186,629999.516298 2364839.458492,629998.798509 2364630.553634,630039.622056 2364413.456090,630030.239980 2364341.755510,630028.675555 2364329.897663,630027.599514 2364321.807660,630103.597196 2364179.937817,630119.575435 2364139.769020,630159.466856 2364039.678762,630139.218865 2364043.170293,630098.930287 2364050.155086,630079.099999 2364027.302399,630074.902758 2364020.515934,630072.872326 2364015.075216,630073.209009 2364011.867479,630076.005849 2363973.254001,630088.151553 2363867.628346,630088.938333 2363859.996030,630093.502623 2363833.795546,630097.548787 2363820.543330,630097.762348 2363819.770105,630112.459784 2363797.193055,630121.160435 2363785.417158,630140.538035 2363761.106227,630151.214987 2363748.571195,630192.030038 2363701.737140,630198.507355 2363695.700144,630206.952105 2363690.010981,630217.569014 2363685.003402,630226.084740 2363683.410875,630226.707756 2363683.305149,630234.590739 2363683.036022,630242.671368 2363683.986227,630246.913752 2363685.127172,630250.743151 2363686.043408,630255.809734 2363687.855168,630287.859379 2363699.845995,630298.315098 2363702.032962,630307.855320 2363701.998529,630316.888607 2363700.520892,630325.518648 2363697.600878,630332.595135 2363694.447037,630340.730642 2363688.534059,630347.730892 2363681.947779,630352.864752 2363675.346574,630357.076042 2363667.409540,630360.154729 2363658.467109,630364.105428 2363644.217843,630366.940345 2363626.859930,630369.378220 2363607.284755,630372.551662 2363586.497715,630376.048576 2363564.163402,630384.945053 2363502.018708,630386.205179 2363487.083698,630385.821320 2363470.253564,630384.267650 2363457.067317,630379.539327 2363425.921572,630379.074885 2363419.164891,630379.351327 2363410.532162,630380.668214 2363401.464938,630385.006291 2363390.650609,630390.072864 2363379.509996,630393.758703 2363372.454400,630402.620137 2363353.594840,630406.772111 2363340.122123,630409.028433 2363330.287485,630409.649613 2363317.450749,630409.041555 2363302.722206,630407.308832 2363285.991987,630405.240237 2363272.358804,630399.905666 2363239.215533,630394.961045 2363209.175106,630392.162055 2363183.137200,630392.016546 2363162.434326,630393.105703 2363155.911482,630395.119234 2363150.503074,630395.438278 2363149.509287,630398.793610 2363144.886543,630403.622768 2363137.507979,630410.524887 2363130.256704,630416.258061 2363126.538618,630424.583543 2363122.841273,630434.872095 2363120.045272,630448.257245 2363119.045324,630464.540465 2363118.732804,630468.278699 2363118.098494,630484.898692 2363114.578263,630487.406798 2363112.162841,630494.430380 2363102.698483,630497.587225 2363096.967125,630499.708920 2363091.006072,630500.918651 2363082.380815,630500.872554 2363075.184662,630499.317144 2363062.219801,630499.728347 2363049.713500,630500.167042 2363046.727994,630501.061266 2363038.653733,630503.197146 2363030.921525,630506.380590 2363021.869249,630510.890777 2363015.484500,630514.364039 2363009.091450,630517.656502 2362999.375823,630519.606276 2362988.985222,630520.173470 2362969.948612,630519.489267 2362964.740030,630513.763067 2362941.667686,630498.325034 2362888.184621,630493.927299 2362867.558417,630493.557706 2362861.909538,630494.248087 2362853.390829,630495.761819 2362845.653641,630497.887084 2362839.249799,630499.155333 2362836.270932,630501.165389 2362831.305325,630508.441664 2362816.197069,630537.042617 2362779.893583,630538.517380 2362777.027077,630542.850385 2362766.876967,630544.769175 2362760.360772,630548.756538 2362741.572957,630549.578117 2362729.623466,630548.916065 2362721.647453,630545.682906 2362698.041544,630544.271935 2362679.985442,630544.122149 2362672.788461,630544.886122 2362668.034291,630549.951225 2362657.115112,630552.998266 2362652.157812,630555.507336 2362649.631701,630557.388030 2362647.875489,630567.083096 2362641.532263,630572.184552 2362639.026911,630581.338104 2362635.557670,630590.482796 2362633.195406,630643.518122 2362627.752888,630680.282181 2362621.073093,630713.706723 2362617.023515,630755.634318 2362613.042184,630776.501977 2362610.109799,630790.535502 2362605.904878,630796.052678 2362603.292223,630811.148035 2362595.996111,630821.981227 2362589.994272,630829.075163 2362584.737371,630843.404050 2362569.575122,630893.182651 2362517.722100,630972.140045 2362435.327680,630981.124645 2362427.097002,630983.001856 2362425.783625,630964.388882 2362419.102579,630940.597273 2362411.605043,630932.750972 2362407.224572,630918.902960 2362388.293642,630915.904904 2362374.210110,630916.953170 2362256.539703,630913.945306 2362243.673845,630910.388737 2362234.567534,630904.324753 2362227.765892,630898.220784 2362225.945632,630894.903335 2362225.808303,630845.858609 2362224.861244,630840.999011 2362223.050988,630822.292896 2362202.088509,630809.512452 2362192.244016,630795.513193 2362192.131746,630758.863352 2362197.373099,630660.774652 2362195.369260,630649.787969 2362194.617023,630640.011083 2362198.191952,630614.971079 2362204.080142,630567.237194 2362220.746405,630550.172249 2362227.916284,630548.276447 2362231.554351,630545.254146 2362233.412132,630535.433897 2362242.411283,630522.511585 2362250.278571,630518.205940 2362256.997075,630497.442485 2362259.819943,630492.568693 2362259.780947,630486.474443 2362256.743173,630479.915723 2362246.948726,630473.983521 2362223.653376,630466.151182 2362217.501988,630444.579242 2362204.709160,630444.284084 2362202.714124,630428.540447 2362187.311033,630418.851244 2362179.927075,630418.870717 2362177.491737,630404.954658 2362166.974272,630374.564709 2362154.553862,630354.564018 2362139.781048,630332.100386 2362134.730548,630321.123389 2362132.760867,630304.090972 2362122.882820,630284.722099 2362106.897400,630281.792649 2362097.132035,630269.206838 2362088.839404,630264.769896 2362086.036365,630259.988880 2362074.374247,630253.371606 2362071.885912,630253.909548 2362069.454716,630236.329363 2362063.225609,630210.720167 2362062.467630,630196.755284 2362058.038694,630182.829267 2362048.739100,630141.577570 2362019.848258,630103.967960 2362002.389099,630056.408870 2361997.138848,630051.411006 2361817.537051,629999.687569 2361723.137082,629964.829102 2361659.647369,629902.575553 2361441.839730,629901.970082 2361439.731535,629881.288206 2361367.055825,629723.593429 2361047.970641,629674.049393 2360952.814443,629598.551883 2360808.521277,629533.521480 2360730.401726,629525.014818 2360717.603291,629517.578596 2360700.606617,629503.309089 2360682.116580,629496.159356 2360668.221894,629486.812432 2360656.745261,629483.058680 2360646.198635,629479.294385 2360636.980369,629474.070275 2360628.746858,629468.445377 2360618.738911,629459.259181 2360600.067837,629455.797204 2360591.959013,629453.003125 2360578.098898,629451.232075 2360566.018157,629450.105219 2360551.174934,629449.077678 2360536.886017,629447.697749 2360527.797376,629441.589368 2360513.357464,629438.640637 2360505.916938,629438.354968 2360502.704268,629433.637922 2360495.913942,629425.610974 2360487.990338,629419.474471 2360477.092729,629413.061061 2360461.875487,629405.780231 2360451.411627,629399.740389 2360441.400422,629391.002351 2360431.589240,629378.504458 2360425.069369,629360.405391 2360418.615823,629339.509676 2360411.697325,629324.509575 2360406.818225,629304.951528 2360401.238813,629296.145023 2360400.062020,629287.753353 2360398.888518,629275.935774 2360398.130702,629266.812879 2360397.615641,629253.447552 2360395.849254,629237.790104 2360395.393172,629222.359354 2360392.503423,629213.450884 2360391.104462,629206.734324 2360387.951598,629195.386769 2360380.223241,629184.964703 2360373.498549,629174.229749 2360366.992794,629163.913127 2360360.047544,629151.748996 2360350.652206,629144.647346 2360343.732406,629137.575464 2360333.048926,629129.245924 2360324.016053,629118.446607 2360312.528174,629112.395155 2360303.956144,629105.523650 2360294.159893,629096.917959 2360280.696718,629091.188118 2360270.798800,629085.379069 2360257.800561,629079.776554 2360244.914662,629076.947946 2360235.371801,629069.431811 2360215.275053,629062.901126 2360201.717603,629060.904806 2360191.849216,629058.630607 2360177.771902,629057.309050 2360161.266645,629054.622624 2360146.853964,629050.858377 2360124.462119,629048.057726 2360111.376978,629046.695899 2360099.963763,629043.295722 2360083.995596,629039.265397 2360069.018781,629034.218949 2360051.377055,629028.419389 2360037.161185,629023.029415 2360023.612775,629018.257326 2360010.622768,629014.331542 2359995.536085,629010.579060 2359984.768205,629006.640141 2359971.341973,629003.094196 2359960.686431,628997.551847 2359940.162517,628992.697862 2359924.404290,628987.114384 2359909.083115,628978.778758 2359887.651517,628972.048296 2359873.096213,628965.614968 2359860.314512,628957.206721 2359848.070733,628947.189763 2359829.393462,628941.457035 2359819.827703,628935.327806 2359807.934046,628927.130429 2359795.249139,628905.020341 2359758.099667,628889.340107 2359734.174677,628874.152183 2359713.574690,628852.170668 2359686.389617,628838.236821 2359664.581830,628831.340409 2359657.885222,628822.723650 2359645.750586,628816.262164 2359636.511242,628804.790290 2359618.154712,628790.330763 2359597.228454,628771.034167 2359571.503829,628758.925943 2359554.913572,628747.553294 2359537.111390,628735.415349 2359524.284829,628725.796202 2359507.714224,628719.278878 2359492.385810,628713.877973 2359480.165888,628707.323215 2359456.423743,628702.564643 2359441.662716,628697.206452 2359424.018683,628691.977260 2359403.165277,628690.895796 2359382.455261,628655.582981 2359362.139762,628574.232574 2359366.259338,628565.713094 2359368.074221,628472.369228 2359367.339657,628316.796169 2359366.116570,628284.451135 2359377.264875,628191.990205 2359409.417629,627984.560194 2359407.790709,627860.015576 2359417.885428,627857.215274 2359417.863504,627745.929234 2359416.992613,627631.583389 2359449.309392,627392.521774 2359513.864376,627246.459474 2359623.428212,627110.942767 2359710.934825,626975.513629 2359787.372911,626936.102982 2359787.066483,626778.460433 2359785.841722,626601.978107 2359806.612874,626435.696084 2359849.605354,626312.293470 2359927.248856,626279.358083 2359948.027521,626237.445742 2360003.054539,626112.223441 2360101.718795,626028.913667 2360145.356341,625976.375474 2360233.512591,625871.983580 2360321.269068,625767.763392 2360386.887052,625738.680906 2360459.726407,625714.886325 2360519.322276,625672.807699 2360596.379021,625672.641498 2360617.964654,625672.211071 2360673.865912,625671.529188 2360762.422366,625638.968780 2360950.365308,625625.770280 2360994.323154,625609.466300 2361104.899798,625607.829801 2361115.403906,625611.232922 2361225.689455,625549.983209 2361368.466651,625569.884892 2361544.968377,625568.809305 2361563.447365,625558.883571 2361721.232308,625613.137098 2361840.433469,625638.208657 2361937.933836,625641.034893 2362042.237147,625641.334572 2362057.184263,625611.651559 2362208.396363,625614.072609 2362338.379507,625599.781518 2362403.140990,625598.578323 2362424.718674,625519.263298 2362705.513250,625390.891058 2362920.284314,625335.735880 2362972.665212,625278.908389 2363026.804664,625069.095447 2363152.833397,625099.520972 2363174.321665,625175.115288 2363228.371107,625207.805556 2363251.980328,625260.812838 2363290.026317,625279.389310 2363301.571404,625297.771991 2363311.343789,625340.020049 2363332.591314,625365.953238 2363344.857288,625413.880175 2363369.248357,625432.269520 2363378.135335,625437.328129 2363381.052522,625448.800965 2363385.901013,625487.684016 2363399.705988,625495.922872 2363407.075773,625500.243709 2363411.537135,625512.992308 2363412.299507,625521.697898 2363412.920053,625540.145965 2363414.169145,625563.678188 2363415.014611,625583.678171 2363416.718518,625602.208598 2363420.735876,625616.378974 2363425.383870,625620.514578 2363426.965575,625636.206999 2363435.942713,625636.826571 2363436.279595,625640.850802 2363438.856769,625664.667179 2363456.642050,625737.837711 2363515.325121,625747.114989 2363522.481649,625753.204404 2363526.181810,625755.164228 2363527.525361,625769.834977 2363534.502110,625791.543683 2363543.193725,625802.816624 2363547.044613,625819.476205 2363551.601303,625833.868318 2363554.369266,625839.560044 2363555.852341,625853.749048 2363558.065240,625860.487052 2363558.338673,625867.219927 2363559.276284,625882.149275 2363559.612983,625906.420795 2363558.693425,625921.988520 2363556.931742,625931.020488 2363555.562388,625952.844569 2363549.310266,625972.080745 2363542.484658,625994.868858 2363532.254748,626006.645517 2363524.596601,626024.486599 2363510.453896,626036.602599 2363499.145207,626056.378612 2363476.161285,626070.324145 2363456.231963,626076.842739 2363444.658605,626085.806977 2363425.244280,626096.832949 2363394.000727,626100.972730 2363381.634057,626122.415531 2363317.481721,626126.968392 2363305.339658,626131.924884 2363294.639853,626149.915372 2363261.236165,626160.739352 2363242.721886,626213.073729 2363153.125733,626222.839514 2363137.370864,626250.695590 2363088.766691,626251.115497 2363088.105727,626271.385072 2363055.051911,626280.406265 2363041.726762,626298.516369 2363019.726513,626305.413176 2363012.916377,626318.661760 2363002.723672,626330.543500 2362994.955844,626340.952980 2362989.833480,626358.421225 2362983.769503,626368.601031 2362981.523645,626381.573653 2362980.185064,626395.985090 2362980.518187,626404.895714 2362981.472891,626416.389191 2362983.665355,626423.632162 2362985.714166,626438.206339 2362991.805130,626448.431465 2362997.087458,626455.550988 2363001.681488,626463.181237 2363007.275808,626469.772848 2363013.083480,626483.659569 2363027.582562,626491.247713 2363038.601004,626496.365292 2363047.275524,626500.340542 2363056.162587,626506.835058 2363074.478934,626508.746780 2363082.021555,626509.906893 2363092.879427,626510.135503 2363103.508666,626507.478559 2363125.185788,626505.545983 2363133.694904,626502.036573 2363144.959353,626498.118417 2363155.445712,626488.334330 2363173.525048,626480.883842 2363184.869626,626455.971094 2363214.898211,626437.774446 2363234.683563,626430.767970 2363242.267711,626411.924350 2363265.258451,626383.175327 2363295.257386,626364.553801 2363316.367950,626332.237478 2363351.763747,626320.402202 2363366.949003,626298.196227 2363395.670344,626292.327032 2363403.706168,626287.077403 2363412.078902,626276.977481 2363430.820117,626267.567387 2363454.216193,626261.485642 2363476.309623,626261.159142 2363478.299743,626258.221504 2363496.100123,626257.184559 2363509.487118,626256.656624 2363524.095786,626257.670163 2363567.277693,626277.774887 2363769.576625,626281.543342 2363805.141405,626286.814744 2363847.470703,626288.544707 2363865.085847,626293.523764 2363918.372461,626298.272242 2363974.646269,626300.458949 2363986.840522,626302.375778 2363993.718950,626307.846944 2364010.256069,626310.190519 2364015.587968,626318.031837 2364034.025411,626328.359000 2364052.814237,626337.175492 2364065.834815,626344.465880 2364075.079670,626347.339014 2364078.976545,626359.158898 2364092.463235,626366.559813 2364100.823336,626388.554283 2364126.012751,626395.850624 2364134.482760,626388.535191 2364141.843108,626366.589789 2364163.813475,626359.273523 2364171.284531,626328.130201 2364202.704064,626234.387331 2364297.292670,626222.787586 2364308.937302,626203.344743 2364329.156009,626129.233588 2364406.074078,626113.334172 2364423.995554,626096.688453 2364444.568134,626047.353082 2364508.947485,626041.172477 2364517.091672,626023.802025 2364537.548008,626023.069403 2364538.427963,626003.832727 2364558.869882,625698.201183 2364876.218157,625555.111293 2365024.673849,625529.190024 2365051.596200,625420.284413 2365164.116686,625413.173822 2365171.921816,625401.886311 2365183.569377,625390.076168 2365195.766435,625413.128023 2365204.800127,625422.748699 2365207.641776,625460.093481 2365218.667553,625493.835105 2365226.344578,625518.166822 2365230.738776,625551.212526 2365234.535968,625578.880666 2365236.520520,625622.420794 2365237.409805,625651.665434 2365236.639075,625680.918622 2365234.761436,625755.593545 2365231.795365,625785.057539 2365229.476729,625800.424856 2365226.606445,625822.517521 2365225.559374,625886.097365 2365222.729593,625941.159440 2365221.937544,625957.848068 2365222.509411,625963.963319 2365222.778111,626009.863264 2365226.897063,626070.769843 2365234.564088,626119.626671 2365245.127007,626178.911102 2365261.416707,626218.219208 2365273.234391,626245.309674 2365282.854107,626262.262078 2365289.516995,626305.359755 2365307.342236,626343.786734 2365325.795579,626353.181818 2365330.960802,626362.577755 2365336.015335,626371.457880 2365340.733763,626378.686904 2365344.443056,626380.338859 2365345.341499,626415.327158 2365365.982397,626449.260558 2365388.939949,626505.669755 2365428.234797,626705.827861 2365568.280470,626731.808466 2365587.191473,626755.425163 2365603.427244,626825.334145 2365653.123781,626851.508032 2365673.807749,626872.003899 2365691.347832,626899.911666 2365715.698602,626927.491069 2365742.260931,626957.727934 2365773.714975,626977.044301 2365796.227657,626989.677065 2365811.603228,627017.490324 2365848.020147,627039.026878 2365878.299465,627066.364741 2365922.462006,627074.857305 2365936.919719,627100.299473 2365984.831449,627124.553547 2366038.822638,627143.058864 2366085.462557,627148.937851 2366102.667494,627157.121737 2366130.075147,627167.906808 2366169.569794,627176.204570 2366208.934319,627190.994422 2366279.900047,627193.282850 2366292.206006,627220.469860 2366435.115180,627230.364603 2366482.352186,627244.106991 2366541.353850,627259.164262 2366591.288130,627262.712187 2366601.611294,627277.629516 2366642.909634,627285.877784 2366662.015138,627306.879386 2366707.457128,627322.406624 2366737.025724,627333.258612 2366754.601779,627366.733576 2366809.108447,627418.381494 2366886.230298,627425.553260 2366897.135401,627487.437192 2366990.943206,627574.636902 2367121.814067,627657.721570 2367248.446472,627677.807992 2367278.161965,627694.919339 2367303.868806,627730.259579 2367358.169624,627745.847948 2367379.768535,627766.680547 2367406.833130,627776.386058 2367425.064768,627797.287431 2367456.558101,627893.691575 2367602.780471,627917.970695 2367639.725036,627925.444056 2367651.739817,627944.774906 2367645.581712,627955.785773 2367642.790009,627957.655182 2367642.361896,627987.864537 2367637.064333,628039.654916 2367629.501172,628056.470926 2367626.755225,628071.105668 2367624.545642,628089.474017 2367622.144060,628128.492189 2367617.248222,628228.027842 2367602.423170,628288.745724 2367593.381299,628308.358111 2367590.989770,628337.921284 2367588.787461,628367.575903 2367588.135783,628398.458759 2367589.486526,628415.550058 2367591.281982,628432.638733 2367593.409549,628478.805142 2367602.298278,628506.637154 2367609.271045,628524.527997 2367614.836874,628554.096001 2367625.144563,628588.706700 2367640.141738,628629.006536 2367656.733830,628635.929180 2367659.666874,628718.883925 2367696.523280,628718.987588 2367696.524101,628725.416108 2367683.290461,628738.665631 2367646.530803,628740.489217 2367638.795940,628742.130008 2367627.959912,628742.216731 2367617.000882,628741.262442 2367606.587135,628738.761089 2367595.164809,628735.325012 2367583.956496,628731.150147 2367574.402901,628725.834105 2367564.950982,628721.529292 2367558.717488,628708.471760 2367544.997570,628700.848827 2367538.848537,628694.042062 2367534.366526,628684.232554 2367529.417951,628673.999630 2367525.573076,628655.682694 2367521.442871,628643.669098 2367519.908722,628630.815689 2367519.696392,628602.302955 2367520.135215,628485.242327 2367522.310057,628414.326004 2367523.078618,628360.622207 2367523.429759,628337.629002 2367520.702176,628295.691560 2367514.504109,628253.743620 2367509.634517,628200.720237 2367502.574385,628173.167536 2367499.589703,628148.945140 2367494.970740,628132.076746 2367491.184656,628114.913044 2367485.403593,628099.308643 2367479.081307,628059.246587 2367458.507118,627912.486034 2367387.941346,627882.331809 2367372.980707,627874.080426 2367367.602073,627868.825735 2367363.464735,627867.690647 2367362.791592,627857.832817 2367350.758114,627853.849054 2367343.198950,627845.843084 2367319.777540,627844.159933 2367309.690269,627843.838337 2367297.842436,627845.751105 2367278.705707,627856.914257 2367243.368204,627871.244826 2367200.749146,627900.781607 2367109.650642,627908.855123 2367084.916449,627928.629566 2367022.413539,627949.619428 2366963.573429,627966.666678 2366918.318907,627975.612364 2366888.167112,627993.373099 2366818.120572,628000.157519 2366785.959122,628008.013408 2366736.204198,628014.739487 2366698.285697,628015.609758 2366693.089464,628024.899671 2366645.559902,628036.640202 2366589.636134,628043.794170 2366563.234204,628048.782457 2366548.549841,628053.847425 2366537.297900,628060.362034 2366526.278773,628070.990322 2366506.325008,628076.374166 2366494.079247,628083.061289 2366474.315886,628085.134675 2366461.158449,628086.709747 2366445.450904,628086.581672 2366435.375851,628083.970695 2366398.269536,628080.970251 2366344.776001,628082.589691 2366297.075415,628085.121297 2366265.212647,628091.810179 2366205.706648,628097.268094 2366144.530411,628100.379043 2366091.749196,628100.088009 2366062.853226,628100.791022 2366039.389562,628103.818414 2366023.582746,628107.230018 2366011.653585,628115.516859 2365986.256929,628117.357700 2365976.308077,628142.153041 2365882.072908,628158.864625 2365813.789522,628169.976138 2365758.857221,628173.084652 2365745.929352,628178.736283 2365712.873420,628181.278529 2365692.856055,628184.471608 2365656.016846,628187.906010 2365628.035836,628188.100374 2365577.002946,628185.742035 2365520.968297,628183.658081 2365495.932853,628176.635985 2365452.813838,628173.351441 2365435.407504,628167.078550 2365402.479136,628161.877258 2365378.304798,628148.773783 2365330.599100,628126.019396 2365257.577058,628106.057201 2365198.636390,628058.180280 2365063.533580,628046.223750 2365028.125131,628031.327456 2364984.169412,628005.648917 2364913.670825,628002.608106 2364904.790644,627978.780762 2364836.188627,627971.187346 2364812.881227,627919.279802 2364662.580974,627899.448361 2364599.988497,627889.205890 2364570.682371,627877.683280 2364532.731334,627876.669915 2364529.734387,627867.573941 2364499.662355,627845.604906 2364405.502720,627865.133826 2364401.006421,627892.660268 2364394.801664,627924.017802 2364389.291251,627931.804478 2364388.023947,627943.741096 2364386.457123,627979.653780 2364381.868213,627982.974256 2364381.562184,628035.167870 2364376.769178,628074.273917 2364374.862453,628100.927520 2364374.186357,628106.838347 2364374.122126,628140.324617 2364374.828259,628145.300552 2364374.978097,628154.421213 2364375.492647,628196.706643 2364378.039365,628210.697811 2364378.924379,628224.271631 2364380.138231,628248.513517 2364382.875208,628264.254227 2364385.434594,628288.894275 2364390.278135,628323.358948 2364398.409495,628364.848766 2364409.806681,628402.505740 2364420.730955,628419.882645 2364426.181685,628466.623520 2364442.270083,628477.684444 2364446.564041,628364.676975 2365023.768019,628659.714537 2365030.413236,628668.523034 2365057.273148,628690.693535 2365125.199068,628801.502538 2365247.074347,628901.742660 2365328.570588,628912.136993 2365338.394811,629075.376152 2365464.119108,629100.623403 2365483.692450,629407.527196 2365627.054805,629544.758313 2365710.842050,629635.758422 2365806.107773,629686.166379 2365868.835737,629693.437327 2365880.185497,629693.881632 2365889.488204,629693.762594 2365904.432347,629697.494994 2365930.477608,629706.137972 2365951.801702,629732.739017 2365983.453689,629775.378028 2366032.171335,629833.697413 2366090.756141))</t>
  </si>
  <si>
    <t>POLYGON((610132.853836 2397008.010852,610125.432347 2397018.919305,610119.277557 2397026.183326,610106.404900 2397032.294251,610092.424470 2397033.969556,610073.516482 2397045.020642,610050.141154 2397058.697934,610030.605584 2397070.741072,610012.249931 2397076.703778,609980.575697 2397078.368600,609945.147793 2397084.214396,609913.473588 2397085.879349,609886.134061 2397074.068555,609873.493840 2397061.362131,609837.010258 2397024.913271,609818.779615 2397012.611439,609823.773530 2397038.881676,609818.111539 2397034.636305,609811.306088 2397031.158018,609791.919104 2397021.505122,609770.210358 2397018.478410,609755.841073 2397016.498225,609745.597667 2397016.428176,609721.590649 2397016.596135,609715.299488 2397013.564209,609705.914099 2397009.072025,609704.985906 2397008.622878,609693.976786 2396999.470176,609692.635474 2396998.907505,609573.144296 2396950.379304,609565.804789 2396949.332893,609562.848013 2396942.892074,609560.283953 2396939.553553,609559.891234 2396936.451256,609543.374009 2396900.471525,609548.542987 2396886.005029,609563.739564 2396842.603430,609568.805106 2396828.136233,609571.025582 2396821.177254,609579.783752 2396765.997456,609609.311607 2396578.672295,609619.153847 2396516.304386,609624.687930 2396478.703987,609519.112248 2396376.803105,609294.075268 2396160.067883,609122.801573 2395994.955699,609012.385462 2395888.708316,608997.875988 2395861.488255,608642.927558 2395541.705580,608530.178506 2395442.863001,608513.286285 2395415.848750,608486.912981 2395352.350168,608459.733951 2395316.189106,608423.912940 2395287.829459,608397.284313 2395262.078031,608373.710290 2395228.376864,608371.156901 2395223.378137,608339.488020 2395162.390227,608299.032733 2395099.904055,608286.287688 2395086.976941,608260.777177 2395079.498796,608203.090387 2395040.143753,608188.545036 2395033.293091,608172.713921 2395032.965078,608134.283134 2395007.798864,608103.701916 2394984.899567,608094.247868 2394990.370941,608088.831832 2394995.537390,608080.323277 2394998.911837,608076.568161 2395003.314567,608067.440244 2394991.076175,608042.035956 2394967.769030,608015.357810 2394949.213456,608006.217163 2394938.856915,607924.301754 2394885.834688,607875.995840 2394820.861582,607860.400112 2394785.443649,607857.618903 2394737.270591,607848.288307 2394678.094298,607863.063752 2394650.739955,607864.469047 2394626.395449,607844.806334 2394564.714415,607844.884348 2394553.091469,607841.183439 2394549.413538,607838.513748 2394500.023552,607825.952070 2394459.644561,607774.620770 2394382.585310,607757.776140 2394363.542697,607707.433754 2394324.128206,607697.708720 2394308.232977,607639.713150 2394237.107340,607619.778004 2394200.442955,607597.646379 2394136.310400,607590.250492 2394066.188057,607574.621461 2394035.530356,607574.727417 2394019.701029,607579.623930 2394014.863025,607594.244568 2394010.643618,607635.089517 2394015.787899,607652.258380 2394001.954748,607656.056180 2393975.744388,607646.577447 2393938.485842,607622.967192 2393909.656537,607541.008146 2393862.171328,607537.936081 2393857.279994,607535.065263 2393837.777672,607543.229420 2393808.607624,607546.243187 2393806.745898,607556.277060 2393761.094139,607554.668851 2393738.500677,607548.701490 2393717.759940,607531.216599 2393685.982901,607517.236050 2393671.830543,607484.472895 2393649.692929,607466.943395 2393624.557642,607470.162067 2393607.531443,607482.994837 2393607.617246,607511.505533 2393615.667575,607523.749937 2393610.878698,607533.535024 2393602.420295,607538.563275 2393593.376575,607542.994479 2393565.288551,607538.877266 2393546.442095,607524.328963 2393524.315579,607520.211715 2393505.469129,607510.605739 2393487.139469,607505.864556 2393468.731651,607506.064431 2393438.844133,607518.973013 2393412.141196,607525.233744 2393389.046884,607497.334108 2393366.941808,607476.803032 2393341.786462,607467.862989 2393316.708625,607469.050239 2393309.410399,607478.910840 2393305.159041,607503.852419 2393305.325806,607514.855147 2393300.528610,607527.761460 2393289.655683,607538.870090 2393269.029189,607545.637815 2393262.985991,607561.067437 2393230.764974,607566.110814 2393204.009450,607558.329975 2393175.839735,607541.352701 2393176.390362,607526.558990 2393190.903740,607512.599310 2393189.039192,607493.843676 2393161.460324,607492.188765 2393130.342724,607515.117423 2393075.589123,607516.770904 2393014.051307,607521.765399 2392994.601610,607535.938311 2392980.084070,607574.436836 2392965.065074,607581.874544 2392951.720206,607585.619053 2392933.479855,607576.021658 2392913.821846,607568.088862 2392908.344504,607555.263676 2392907.041018,607525.412816 2392913.483338,607511.337557 2392913.389221,607493.737669 2392898.659234,607492.705047 2392882.822318,607508.723288 2392855.475960,607508.792117 2392845.181377,607483.410964 2392802.281743,607482.373881 2392787.108998,607491.636862 2392763.924047,607493.609295 2392747.553725,607486.943492 2392738.321121,607476.013641 2392732.159602,607458.941287 2392731.381312,607430.236000 2392736.724483,607402.196807 2392735.319494,607348.180850 2392702.634616,607310.458044 2392694.412493,607290.353150 2392682.765618,607275.870243 2392666.174803,607276.012759 2392644.810793,607287.088963 2392629.054686,607314.527308 2392627.466574,607366.305814 2392638.771415,607372.452744 2392632.723993,607364.654980 2392606.989692,607344.832313 2392568.555407,607343.035129 2392558.691174,607348.016961 2392541.123239,607352.921956 2392535.067519,607377.997042 2392530.917648,607411.387377 2392552.505591,607426.593280 2392553.824850,607439.516370 2392540.516562,607446.303616 2392516.097356,607438.620491 2392488.703295,607428.998224 2392472.698315,607373.865067 2392421.187060,607377.001004 2392401.060726,607389.936732 2392385.870593,607405.824399 2392378.117034,607411.975874 2392371.405458,607412.690010 2392357.462116,607404.785706 2392347.667793,607385.401958 2392336.468433,607300.734392 2392321.291058,607289.186886 2392314.572070,607280.152126 2392303.552581,607283.296082 2392282.208598,607293.102480 2392270.650590,607329.230065 2392254.397439,607336.001806 2392247.800673,607337.234108 2392233.750091,607323.399878 2392212.957017,607324.711295 2392202.560039,607371.105436 2392183.386600,607375.614970 2392159.062867,607372.542502 2392154.171589,607337.839832 2392142.980751,607325.166270 2392134.372343,607319.158024 2392119.609257,607322.273250 2392102.582360,607329.069422 2392092.332677,607338.381273 2392061.841824,607343.519908 2392036.304592,607340.553031 2392015.584038,607326.097600 2391994.786831,607323.082687 2391981.261411,607338.088499 2391935.089259,607335.186584 2391904.627613,607317.724217 2391869.087365,607304.506939 2391848.851944,607297.888620 2391832.424320,607288.253238 2391818.301261,607271.849637 2391810.221533,607266.993181 2391808.971460,607240.715583 2391807.025084,607220.656930 2391803.791808,607213.397577 2391790.348830,607214.079079 2391781.276041,607212.335778 2391778.829042,607211.946398 2391744.066913,607216.328668 2391723.284677,607215.857406 2391700.809610,607219.578101 2391686.111419,607260.723156 2391678.193939,607254.168366 2391667.744520,607220.816508 2391640.068829,607200.779524 2391618.016881,607192.369730 2391606.337440,607189.958671 2391595.362164,607190.174012 2391563.039455,607193.952487 2391555.204990,607197.092730 2391534.414477,607194.796964 2391521.668784,607185.703145 2391503.896342,607177.885542 2391496.538124,607159.602270 2391490.881391,607137.107031 2391480.436573,607115.314583 2391457.708867,607107.437633 2391443.708347,607106.376458 2391432.077880,607113.185274 2391419.946306,607116.288584 2391404.690492,607130.476847 2391372.460820,607128.798340 2391360.272746,607103.924885 2391333.871487,607099.765924 2391321.113413,607099.169208 2391317.456372,607104.062665 2391313.171679,607144.463841 2391292.739915,607160.401816 2391277.569574,607162.913949 2391273.379738,607163.015679 2391258.103943,607160.572099 2391251.999222,607156.965636 2391249.539826,607129.549296 2391247.475396,607121.599294 2391244.433597,607115.549225 2391235.869496,607109.645770 2391205.277262,607106.059181 2391199.829137,607083.601059 2391183.739014,607073.323419 2391172.711422,607073.416221 2391158.763961,607077.729191 2391148.386950,607091.343321 2391124.677250,607096.958790 2391105.231590,607095.862575 2391083.305887,607083.194266 2391058.203607,607063.856577 2391039.809609,607053.542746 2391034.206047,607040.103095 2391031.681273,607033.342778 2391036.507067,607029.671462 2391043.788784,607027.171112 2391046.207533,607022.858151 2391056.584557,607021.563073 2391064.546273,607019.791688 2391066.305677,607015.454445 2391080.335608,607010.554322 2391085.616575,607010.437567 2391087.608381,607006.790562 2391091.237198,606995.770337 2391098.470058,606957.901594 2391111.612904,606947.478166 2391122.502829,606940.737776 2391124.339918,606935.872998 2391124.307591,606932.266473 2391121.848248,606926.853474 2391110.853083,606925.030818 2391104.752529,606914.189345 2391085.086781,606914.254060 2391075.345702,606920.421233 2391066.309359,606945.471438 2391050.645855,606953.506904 2391040.847047,606956.577009 2391030.572446,606955.444544 2391014.070773,606951.886548 2391004.305617,606942.863286 2390991.404574,606942.907420 2390984.762930,606948.470519 2390973.176506,606952.121214 2390968.994206,606989.397937 2390951.530137,606995.549743 2390944.818396,606996.251736 2390932.646175,606990.233854 2390919.211593,606978.204443 2390906.954742,606972.734741 2390904.483009,606958.738665 2390892.213102,606953.922367 2390884.874964,606951.511747 2390873.789049,606954.714072 2390859.198067,606959.619391 2390853.142223,606964.504114 2390850.185814,606987.694250 2390849.675758,606993.817393 2390847.281085,606995.075674 2390844.854072,606998.702124 2390844.324686,607009.101471 2390837.087693,607023.821935 2390818.256047,607030.042262 2390801.249768,607031.377844 2390787.199880,607024.125927 2390772.539393,607011.451089 2390763.931298,606993.791650 2390757.725454,606987.112173 2390750.374923,606985.919371 2390742.950165,606987.197525 2390737.534412,606994.562810 2390735.147994,607004.297018 2390734.548511,607024.974416 2390738.339055,607032.920273 2390742.044958,607035.893308 2390746.381988,607047.433238 2390754.429060,607065.121380 2390756.317893,607077.980713 2390752.750371,607083.494640 2390748.580493,607087.170459 2390740.634622,607087.272092 2390725.358839,607084.852695 2390715.601232,607078.329770 2390700.281377,607075.914045 2390689.970302,607077.245252 2390676.584582,607079.638474 2390674.718620,607091.231465 2390674.795747,607114.977358 2390684.141769,607127.800660 2390685.998294,607138.187642 2390680.643178,607138.886060 2390669.024433,607132.247129 2390655.585666,607123.712609 2390647.005043,607117.157276 2390636.555712,607105.657065 2390622.531114,607105.089041 2390614.557008,607111.228497 2390609.727106,607119.732463 2390607.348319,607141.700746 2390603.841463,607162.447563 2390597.226933,607172.863357 2390587.554768,607177.263082 2390579.724433,607177.409753 2390557.696310,607174.336892 2390552.805095,607147.628838 2390537.461532,607140.969962 2390527.011506,607137.411952 2390517.246314,607139.323756 2390509.952907,607145.985230 2390504.462296,607156.459631 2390501.543147,607191.127366 2390502.991649,607194.866257 2390501.134664,607198.517118 2390496.952415,607204.068022 2390487.247870,607204.121100 2390479.277896,607202.915837 2390473.734920,607199.317308 2390470.057889,607188.982505 2390467.553691,607155.582991 2390446.630619,607146.374255 2390446.015828,607129.839500 2390457.418474,607114.623493 2390457.317218,607106.797222 2390451.176701,607101.864816 2390445.719635,607103.386801 2390403.664159,607098.647734 2390384.703110,607098.777345 2390365.220958,607104.320127 2390356.734016,607109.818725 2390354.888717,607120.177918 2390353.739957,607134.839635 2390359.372472,607159.668600 2390377.138864,607170.600211 2390383.300078,607184.665143 2390385.275602,607201.697663 2390376.865195,607204.835421 2390372.015336,607206.146845 2390361.618365,607202.469104 2390354.287741,607197.644630 2390348.167171,607171.561734 2390332.163557,607170.335813 2390329.720019,607141.295976 2390306.944136,607130.404815 2390294.694772,607123.745818 2390284.244761,607122.539773 2390278.812487,607113.548610 2390261.040833,607108.151610 2390247.610354,607089.314282 2390231.655094,607085.102699 2390226.756327,607008.445029 2390390.855891,606945.157763 2390490.285735,606856.125357 2390585.338315,606783.978474 2390647.404396,606708.929473 2390694.507192,606621.970085 2390836.400316,606545.959736 2390856.929729,606388.651286 2390899.393736,606363.204174 2391006.492647,606295.435404 2391064.493843,606274.740464 2391079.080099,606270.083277 2391125.985617,606269.701123 2391136.831571,606259.501735 2391160.896550,606217.226683 2391183.089304,606194.658138 2391183.604548,606171.660766 2391202.050188,606148.489844 2391231.121793,606075.225031 2391338.016424,606055.255075 2391368.326936,606038.781063 2391386.483651,606018.991319 2391405.172027,606002.900821 2391412.261432,605983.136669 2391427.075564,605943.496961 2391473.640061,605904.277279 2391503.602609,605902.678958 2391557.723745,605910.640030 2391606.262175,605903.261551 2391642.190682,605891.767879 2391705.766781,605878.105015 2391737.225988,605861.520053 2391756.599819,605845.336670 2391762.138971,605809.684102 2391769.210558,605783.722852 2391782.102276,605764.046114 2391799.463295,605730.840987 2391843.635193,605719.726258 2391896.918903,605718.667649 2391932.003425,605708.466630 2391956.511493,605691.769865 2391977.213132,605668.878415 2391995.549421,605642.935818 2392005.674002,605613.849444 2392005.925802,605565.480893 2391979.262036,605429.851617 2391937.746170,605365.349383 2391924.814622,605336.265065 2391924.734849,605303.804250 2391934.485195,605271.259448 2391957.076083,605235.145774 2391987.281884,605209.182475 2392000.617273,605193.247125 2391999.959565,605170.181877 2392013.313966,605121.563113 2392024.840908,605095.774350 2392027.329163,605049.899702 2392062.453019,605013.467681 2392109.815471,604983.911397 2392134.529690,604935.407486 2392144.397445,604890.182120 2392143.548976,604861.088135 2392145.019758,604831.481659 2392177.482805,604802.956086 2392187.038376,604795.694604 2392189.537127,604734.320011 2392189.137374,604685.833988 2392180.408659,604647.116907 2392181.485100,604601.862154 2392185.175878,604556.526120 2392201.375163,604513.855165 2392237.517583,604506.101946 2392283.849797,604501.177650 2392340.827434,604487.640947 2392369.299651,604467.836986 2392390.646477,604409.380568 2392419.159137,604367.171135 2392432.168967,604302.347805 2392453.002504,604230.779638 2392492.500585,604158.838253 2392541.737995,604135.286313 2392534.611486,604123.576923 2392536.749634,604066.738597 2392555.311127,603987.544740 2392605.830717,603955.785127 2392651.565125,603943.021795 2392688.677209,603923.963219 2392722.981163,603889.133899 2392731.279870,603797.658841 2392728.475193,603709.444207 2392733.662329,603643.308209 2392717.627503,603584.557303 2392695.884225,603548.831465 2392682.702467,603537.052282 2392679.637776,603504.813857 2392671.349287,603476.448169 2392656.333203,603453.217551 2392663.600507,603447.720919 2392665.336315,603435.483583 2392669.132029,603397.659920 2392660.254344,603394.559338 2392659.570221,603391.842133 2392663.648576,603381.808404 2392678.860392,603369.757060 2392702.029498,603340.309385 2392758.738996,603305.286031 2392813.420156,603248.317547 2392852.573440,603241.473452 2392854.632757,603197.818032 2392867.525579,603150.462481 2392876.409654,603125.881250 2392884.554329,603109.390283 2392889.983470,603065.274470 2392877.855962,603021.281238 2392862.740520,603011.838535 2392850.392558,603021.623023 2392825.548218,603015.421230 2392808.128917,603014.284214 2392807.900237,602991.123532 2392804.320244,602986.987315 2392803.740263,602949.114901 2392818.663358,602913.001246 2392833.708492,602904.975482 2392826.351070,602892.536220 2392797.047237,602880.191199 2392769.183091,602867.537176 2392757.257469,602856.704967 2392751.763985,602851.832237 2392753.061192,602839.188938 2392755.637077,602829.698047 2392766.978258,602829.589745 2392783.914333,602835.764846 2392805.539899,602823.705748 2392813.875817,602823.081953 2392814.314620,602797.860748 2392825.444541,602795.271457 2392841.921963,602794.623605 2392846.124339,602794.562925 2392871.805846,602791.254850 2392887.393091,602781.657743 2392899.176410,602762.769391 2392891.085441,602744.112536 2392862.959672,602731.578254 2392848.488873,602715.927822 2392835.769343,602690.729070 2392827.195365,602671.065953 2392826.959106,602668.685595 2392826.943907,602649.776938 2392838.225059,602644.456362 2392844.832961,602637.048960 2392854.084291,602614.846931 2392862.466318,602602.304061 2392849.323943,602608.861939 2392827.226238,602631.171400 2392802.018826,602643.256915 2392773.314547,602653.661123 2392748.584663,602635.545036 2392732.971339,602631.839725 2392729.737455,602606.378352 2392746.068937,602605.128651 2392747.278639,602581.073177 2392770.371691,602575.283154 2392769.449174,602555.844608 2392766.447048,602535.751736 2392736.209133,602508.906943 2392709.802625,602493.239978 2392699.629271,602471.144335 2392691.296828,602435.316312 2392677.784842,602433.457638 2392677.108816,602392.505451 2392671.866615,602391.037495 2392674.846105,602363.884278 2392729.357884,602354.231043 2392749.996901,602351.738727 2392751.309410,602338.549876 2392758.310119,602325.916594 2392743.064144,602313.646627 2392703.245615,602298.087982 2392676.025709,602292.499269 2392675.990158,602272.835280 2392675.865087,602194.259612 2392679.018571,602171.797166 2392695.812572,602167.122331 2392698.550310,602159.122313 2392703.370180,602118.214420 2392691.155011,602077.270636 2392684.585298,602068.227966 2392690.616266,602051.804880 2392701.692489,602039.076250 2392734.046101,602036.620727 2392745.875159,602032.673446 2392764.447303,602035.772188 2392781.735785,602030.798860 2392782.589809,602013.704104 2392785.359487,601994.845463 2392772.509639,601988.679762 2392749.224047,601984.991883 2392743.222990,601970.034052 2392719.106766,601957.390901 2392721.683340,601925.895302 2392710.413925,601895.449723 2392713.099114,601891.203650 2392713.514999,601878.929791 2392674.139620,601870.416589 2392678.292193,601831.171578 2392697.637086,601828.264622 2392699.057746,601787.115481 2392724.921836,601761.934160 2392729.854548,601749.404524 2392714.499011,601734.415656 2392678.870293,601733.905886 2392677.649396,601721.501514 2392642.479835,601705.730525 2392632.306616,601696.360691 2392640.992458,601684.001420 2392647.777545,601671.019792 2392654.780101,601639.656764 2392638.862810,601649.247608 2392611.581166,601668.585291 2392565.099793,601668.879203 2392518.608735,601637.433351 2392515.753233,601605.773499 2392530.386629,601586.862512 2392542.111783,601545.817491 2392535.100022,601498.646547 2392514.766020,601467.151786 2392519.659358,601466.512655 2392522.533457,601460.659783 2392547.956922,601455.938249 2392558.111291,601451.111829 2392568.486394,601438.413504 2392579.808120,601419.093611 2392590.756002,601409.469972 2392590.473919,601388.606064 2392600.083732,601353.428526 2392663.845046,601342.407881 2392671.745798,601319.279099 2392679.459568,601307.687726 2392679.386540,601288.801936 2392670.743880,601254.334811 2392638.203209,601251.356815 2392618.037551,601265.501112 2392607.167579,601265.542934 2392600.526005,601254.672836 2392584.517149,601207.233720 2392557.429789,601195.147772 2392553.700724,601185.319908 2392552.974702,601161.492784 2392572.971704,601150.495852 2392577.109028,601138.294578 2392575.261133,601128.604329 2392569.111845,601123.732620 2392553.804991,601112.785099 2392550.083147,601093.914880 2392555.388679,601081.000775 2392568.148383,601071.789552 2392584.584377,601066.845288 2392597.283485,601058.546461 2392649.701821,601061.532498 2392652.155926,601064.461329 2392680.180734,601057.063147 2392688.104442,601042.340529 2392692.218423,601002.786259 2392695.069459,600964.728065 2392723.390345,600948.862903 2392728.161419,600899.645597 2392704.052627,600889.185744 2392705.093971,600867.206801 2392711.044438,600821.436130 2392731.457776,600805.563392 2392737.446609,600800.583889 2392739.297247,600767.159527 2392738.423578,600759.841979 2392733.507051,600755.027008 2392725.617383,600751.990849 2392714.639343,600750.258337 2392693.817424,600753.469967 2392676.790186,600753.500482 2392671.919703,600755.267514 2392670.713105,600756.551059 2392664.079319,600756.654398 2392647.586092,600747.668937 2392628.047100,600742.824108 2392624.917229,600698.834742 2392625.305898,600657.471548 2392619.512086,600638.554893 2392615.740689,600632.471567 2392612.049617,600625.901242 2392603.484827,600622.842112 2392596.159677,600621.676361 2392583.975703,600629.874036 2392547.496957,600619.014368 2392529.717475,600609.239802 2392520.468465,600591.702384 2392511.281601,600576.385080 2392511.185801,600561.734794 2392520.282043,600550.711008 2392528.736789,600544.540432 2392538.993036,600539.615265 2392548.703586,600537.736438 2392551.237872,600536.575156 2392554.883616,600533.436399 2392560.288150,600533.421175 2392562.723390,600525.475295 2392575.514578,600525.460073 2392577.949818,600523.581943 2392580.373414,600518.637427 2392593.183366,600513.724052 2392601.012146,600513.708831 2392603.447387,600504.513440 2392617.448442,600486.728021 2392631.395824,600471.457621 2392640.377569,600451.859142 2392646.343473,600374.441195 2392646.524247,600370.201380 2392645.944299,600354.473119 2392628.798800,600351.422163 2392620.145394,600341.887066 2392589.090734,600337.064942 2392582.308130,600321.294460 2392571.914922,600313.332952 2392570.647592,600299.254201 2392571.113264,600263.212439 2392591.588853,600232.613897 2392618.850959,600221.521374 2392638.375189,600218.359976 2392647.432638,600215.335876 2392651.066792,600205.501189 2392668.052840,600197.467304 2392678.408296,600178.570691 2392688.031898,600162.613302 2392691.032012,600143.792553 2392688.479461,600130.993754 2392682.864915,600123.694608 2392674.959984,600123.603519 2392672.966872,600089.316191 2392627.810475,600066.734257 2392614.275615,600029.038633 2392601.200257,600011.962028 2392601.094048,599997.342449 2392605.320313,599970.465110 2392616.776382,599951.442377 2392630.052460,599927.643806 2392645.734215,599921.499815 2392651.784366,599891.483408 2392668.755899,599881.754962 2392668.695471,599856.743757 2392663.005299,599837.968300 2392653.147400,599829.999247 2392653.097927,599823.394171 2392650.068110,599788.665451 2392642.546579,599705.145598 2392642.028531,599694.160113 2392644.395753,599646.364152 2392674.541135,599624.354847 2392685.474447,599594.443019 2392702.336469,599576.647559 2392718.055904,599564.390068 2392725.285994,599475.298564 2392738.793110,599421.628682 2392748.202506,599390.561483 2392751.109963,599353.928222 2392750.330096,599327.168547 2392742.858800,599311.330625 2392743.314462,599294.231646 2392746.861861,599254.499368 2392761.892711,599239.869234 2392767.890732,599224.015633 2392770.892405,599202.094179 2392767.657646,599186.293161 2392762.136039,599180.209584 2392758.445526,599150.375084 2392746.084909,599109.070024 2392714.060346,599093.273017 2392707.874679,599079.316378 2392705.353355,599055.508744 2392705.870865,599028.662306 2392712.458009,599024.389076 2392717.302345,598998.640213 2392730.538093,598974.842779 2392746.221216,598969.933626 2392753.496976,598960.621218 2392769.933455,598947.786658 2392786.901749,598938.523328 2392795.368387,598909.818306 2392801.280107,598857.525705 2392788.781913,598842.323110 2392786.917313,598822.732986 2392791.667555,598800.717647 2392803.708891,598787.862078 2392807.282894,598765.951491 2392802.277653,598734.432173 2392777.730852,598717.464536 2392759.915236,598701.782945 2392734.912260,598699.968982 2392726.930978,598695.744095 2392723.916241,598692.155792 2392718.359393,598692.185683 2392713.488930,598682.062775 2392693.390740,598681.346471 2392692.057987,598677.062907 2392681.736927,598673.448099 2392680.497085,598673.467117 2392677.397700,598662.560619 2392666.925311,598646.759339 2392661.404245,598627.812499 2392662.505691,598590.067113 2392657.403592,598501.787788 2392639.815360,598443.314573 2392622.410055,598424.474593 2392622.958914,598411.596625 2392630.186063,598364.460627 2392671.298127,598351.462897 2392698.117850,598341.678996 2392707.135118,598324.543014 2392716.771614,598295.755579 2392736.188878,598289.612263 2392742.239628,598276.734454 2392749.466880,598260.877677 2392753.022958,598220.075008 2392757.090838,598212.065474 2392763.683699,598199.116741 2392782.533695,598197.948576 2392787.397201,598183.151877 2392803.800603,598178.228240 2392813.511820,598150.014145 2392840.792273,598118.204254 2392863.733673,598097.431490 2392875.783526,598050.423704 2392879.149789,598026.757037 2392873.581371,598010.952400 2392868.614390,597995.070571 2392859.329798,597982.407782 2392848.293698,597971.511768 2392836.050714,597958.210137 2392810.952315,597947.945823 2392796.942057,597924.823433 2392786.949261,597922.754924 2392786.715271,597897.408611 2392785.011193,597872.341108 2392788.511575,597842.028487 2392786.555965,597840.683080 2392786.547778,597815.139205 2392783.292880,597796.605542 2392818.602946,597787.130995 2392844.891028,597786.078568 2392847.762730,597778.689547 2392854.470267,597754.912403 2392867.055764,597732.935034 2392873.010460,597687.206257 2392870.297264,597672.539942 2392865.337536,597661.561693 2392866.599208,597647.538476 2392875.037649,597647.523688 2392877.472876,597634.616721 2392889.571080,597626.729142 2392893.176163,597615.180368 2392903.179401,597611.434496 2392906.477546,597587.546016 2392920.390960,597567.953134 2392925.696172,597558.794135 2392934.164203,597553.347550 2392978.963108,597541.741133 2392998.485917,597505.429196 2393013.098955,597435.921478 2393023.415111,597392.667083 2393039.425377,597375.789320 2393040.762200,597341.619171 2393043.544084,597294.338501 2393075.027687,597273.045194 2393087.739595,597251.751922 2393100.451530,597249.672736 2393101.988699,597204.025943 2393154.293303,597179.963118 2393180.050721,597195.199354 2393193.426356,597008.115692 2393359.447449,596972.478775 2393365.320724,596954.674013 2393365.988204,596924.581441 2393362.043076,596915.621950 2393354.683122,596918.078991 2393359.125776,596933.138349 2393384.676662,596948.021404 2393422.292370,596954.137250 2393437.826701,596972.171577 2393484.870610,596973.243822 2393512.993879,596966.406932 2393531.217487,596954.713479 2393548.194147,596924.144593 2393571.809449,596877.892415 2393587.581552,596869.699564 2393590.410274,596834.333671 2393602.927226,596810.778714 2393613.301465,596776.847080 2393628.262491,596761.597821 2393634.258967,596758.393925 2393650.733387,596766.094535 2393695.279545,596770.058066 2393724.527158,596774.317377 2393756.211868,596783.857793 2393787.374900,596801.300585 2393829.544443,596801.851498 2393841.170846,596793.185516 2393853.848700,596771.195229 2393862.239877,596770.485673 2393876.958179,596779.619234 2393889.743221,596794.170019 2393896.583307,596815.543361 2393887.524270,596832.607129 2393889.508903,596851.449585 2393905.451977,596862.867160 2393934.191071,596871.849091 2393954.945375,596892.576182 2393967.246893,596906.439864 2393985.041858,596925.171981 2394019.249223,596928.656415 2394042.073638,596932.136164 2394065.672899,596930.208015 2394093.667388,596939.189761 2394114.421741,596942.668788 2394155.289600,596940.075000 2394173.538816,596933.997497 2394186.010818,596929.597772 2394194.839970,596929.547696 2394203.141878,596929.490943 2394212.550708,596922.062837 2394225.900137,596908.698801 2394228.254853,596894.548952 2394223.630985,596893.412637 2394223.292045,596885.555244 2394222.027012,596877.575682 2394223.860738,596873.891706 2394234.133269,596873.190063 2394247.523270,596881.701753 2394260.415335,596890.789578 2394263.569621,596895.605893 2394271.458087,596895.539814 2394282.416606,596868.652982 2394296.312911,596861.790477 2394318.853553,596867.668411 2394356.636368,596874.484993 2394393.207189,596875.985172 2394401.850533,596890.351889 2394439.131064,596902.511358 2394447.727996,596906.780152 2394443.436590,596903.301811 2394419.615939,596891.950775 2394379.918265,596893.332066 2394356.791100,596896.435853 2394339.762610,596891.024695 2394327.553405,596890.488564 2394313.491763,596904.040786 2394297.079759,596919.935756 2394286.880881,596928.381296 2394293.573591,596928.208361 2394322.242850,596943.963750 2394335.178650,596961.013004 2394339.487974,596974.355519 2394357.833358,596975.427625 2394385.956656,596988.086384 2394414.703370,597021.956103 2394461.178855,597050.461600 2394470.538790,597056.497488 2394482.087655,597063.076019 2394506.591257,597076.999034 2394531.582021,597081.751634 2394549.986310,597076.836516 2394558.480222,597074.405620 2394566.878448,597072.505507 2394573.065956,597059.619014 2394582.065194,597047.422956 2394579.556206,597041.328269 2394577.748254,597027.946453 2394583.091550,597019.952343 2394587.360428,597019.231862 2394603.849813,597024.635468 2394617.276686,597018.408446 2394637.385794,597012.255629 2394645.208072,597010.433631 2394655.602515,597016.461449 2394668.479674,597031.610911 2394678.865911,597048.052935 2394680.847057,597057.155870 2394681.455528,597061.376994 2394702.181225,597049.691582 2394717.940194,597037.428769 2394726.500429,597010.392136 2394765.302222,597010.336658 2394774.489674,597000.540047 2394785.942929,596983.443837 2394789.492688,596956.420867 2394808.922809,596949.039748 2394814.523771,596938.124301 2394822.760119,596936.220927 2394829.501103,596942.138517 2394860.642448,596939.644274 2394879.556451,596936.334175 2394913.630914,596942.321865 2394933.149582,596948.967153 2394946.583930,596953.797249 2394952.147893,596974.999588 2394971.204930,596999.989930 2394979.879422,597029.817814 2394975.742408,597079.820023 2394972.391534,597092.640661 2394974.240159,597106.724451 2394972.554149,597132.246846 2394978.796748,597160.108763 2395008.853245,597175.161380 2395035.179322,597189.094441 2395058.399147,597208.541263 2395076.781713,597235.216746 2395097.643381,597249.652307 2395123.301627,597265.373120 2395141.772408,597272.677123 2395148.901205,597296.952979 2395172.958649,597328.369542 2395213.995947,597373.544728 2395306.922637,597389.856538 2395330.267784,597406.121308 2395361.361414,597418.216683 2395380.363863,597434.081481 2395392.083225,597461.894377 2395412.952213,597498.310459 2395448.485411,597530.302437 2395496.832624,597552.745077 2395515.898029,597582.556588 2395531.355258,597664.541083 2395594.618552,597666.603172 2395595.848754,597734.947539 2395638.882717,597752.556095 2395653.048356,597796.225642 2395686.744605,597889.692990 2395767.237044,597911.748143 2395798.809350,597919.850320 2395810.703295,597968.031964 2395918.815724,598012.007649 2396003.877752,598045.294700 2396043.046218,598099.263740 2396101.270255,598156.255383 2396155.859980,598190.813985 2396173.118598,598252.144236 2396211.905587,598291.538421 2396250.558511,598307.387495 2396264.603351,598331.092160 2396280.024682,598332.742941 2396280.809671,598384.525696 2396307.140681,598395.452162 2396313.960153,598403.363736 2396323.085787,598419.067098 2396343.993058,598429.971807 2396354.354721,598463.327715 2396382.012095,598480.299060 2396398.610031,598497.899337 2396413.883484,598498.926562 2396415.107453,598501.392174 2396418.000700,598508.477916 2396426.789234,598510.839376 2396429.792541,598518.541848 2396439.249046,598531.172796 2396454.934831,598541.754719 2396467.287142,598549.561304 2396476.633605,598552.232476 2396479.749518,598560.143197 2396488.985930,598562.710217 2396492.211901,598571.134193 2396502.115652,598574.915647 2396509.776961,598581.963240 2396524.764325,598585.508650 2396554.010089,598591.083855 2396572.862810,598597.266258 2396593.933202,598599.801295 2396602.361741,598602.232862 2396610.789645,598609.272900 2396626.994646,598612.741179 2396635.096831,598616.005919 2396642.644281,598626.493701 2396653.446322,598630.605219 2396657.899464,598672.486021 2396678.857195,598685.267050 2396686.905951,598704.437889 2396699.089798,598707.839394 2396701.213959,598718.043905 2396707.586444,598721.341258 2396709.820663,598732.473564 2396716.752349,598735.668127 2396718.875243,598763.466830 2396741.407062,598773.659033 2396749.772056,598787.867382 2396761.261291,598799.377381 2396774.062294,598829.072939 2396807.786314,598856.439246 2396816.478515,598884.403822 2396828.827454,598885.434400 2396829.497986,598913.134014 2396851.254595,598919.930767 2396856.499246,598923.843405 2396859.622879,598940.322362 2396872.011831,598947.119096 2396877.256494,598958.139535 2396885.516023,598982.135322 2396903.818315,598991.721530 2396909.744385,599003.264719 2396917.121595,599010.892561 2396921.817928,599033.567761 2396936.127060,599041.</t>
  </si>
  <si>
    <t>091436 2396940.933463,599055.006791 2396949.543019,599096.441004 2396975.591234,599110.251468 2396984.421588,599115.099335 2396986.886864,599202.617736 2397039.898057,599232.935377 2397056.468675,599259.366538 2397082.424577,599259.674196 2397082.869269,599285.628404 2397119.006413,599306.142031 2397164.851296,599313.230448 2397189.802040,599325.355713 2397203.382147,599359.988280 2397224.850414,599376.912562 2397248.755125,599393.753831 2397286.053713,599409.264905 2397354.339323,599416.746154 2397416.044067,599408.513301 2397475.658906,599397.138218 2397541.453334,599397.645847 2397559.721535,599405.431407 2397588.993860,599410.180285 2397607.399037,599420.466142 2397617.204135,599431.963347 2397631.887430,599436.708749 2397650.846084,599442.642853 2397678.335802,599455.979656 2397696.683533,599489.270580 2397734.084250,599495.828266 2397744.419772,599505.049160 2397759.089011,599524.163393 2397813.449290,599530.172815 2397828.762810,599531.920660 2397830.544812,599541.684871 2397841.010948,599570.290584 2397849.712164,599615.365061 2397855.526854,599774.484078 2397857.069159,599792.791105 2397858.068605,599863.430616 2397862.382581,599876.242507 2397865.229776,599881.099643 2397866.145596,599885.954711 2397867.393496,599913.129004 2397873.318984,599942.575274 2397879.922858,599999.142628 2397900.975803,600005.838574 2397905.666840,600032.823717 2397925.317854,600039.209952 2397929.896277,600080.620607 2397975.651270,600084.627231 2397980.214868,600109.992398 2398027.308919,600146.141659 2398103.694512,600165.466871 2398123.851443,600179.411480 2398144.085494,600187.087933 2398157.417154,600196.912805 2398174.636656,600198.116280 2398180.732543,600204.187574 2398202.577905,600210.155391 2398224.422625,600214.809356 2398241.277744,600232.599907 2398324.854945,600246.426632 2398363.906939,600278.312963 2398426.871856,600291.841939 2398447.324827,600330.273376 2398505.902891,600341.807190 2398514.498773,600492.729152 2398568.357269,600536.430143 2398594.866541,600567.421185 2398618.860880,600591.661122 2398630.525477,600615.413610 2398637.427049,600653.738755 2398646.744767,600758.367519 2398691.238156,600861.909935 2398727.423079,600895.112509 2398745.122216,600897.689835 2398746.577505,600943.178734 2398784.722478,601000.787228 2398836.891867,601061.902533 2398907.127359,601064.264538 2398909.909696,601080.616064 2398925.510485,601110.335611 2398954.036552,601138.006922 2398979.228819,601145.413000 2398986.028115,601158.808211 2398994.636367,601163.446865 2398997.322386,601177.052456 2399005.378491,601181.586952 2399008.174556,601186.740072 2399011.306620,601212.212093 2399040.691675,601219.851635 2399076.052585,601237.314975 2399112.139716,601256.149692 2399127.645686,601260.368887 2399131.214671,601335.198768 2399142.757252,601380.138289 2399169.276803,601416.525245 2399206.701504,601461.866132 2399251.489039,601551.802211 2399295.341450,601615.587020 2399335.486270,601616.204221 2399336.043673,601691.942259 2399399.954012,601719.975131 2399433.119943,601727.676357 2399442.246070,601749.513277 2399473.601572,601835.215437 2399597.353000,601844.748372 2399611.250856,601862.299025 2399633.280645,601865.897959 2399636.735164,601896.954005 2399666.156918,601899.833000 2399668.942678,601944.249373 2399696.014104,601969.037014 2399718.754242,602000.572020 2399737.884310,602000.983703 2399738.219025,602027.309546 2399763.072319,602033.626978 2399762.005548,602049.886785 2399759.230902,602062.003706 2399757.204780,602077.958113 2399753.653328,602095.208205 2399741.586364,602096.871146 2399740.379273,602098.209835 2399725.111416,602094.177814 2399692.208299,602100.860623 2399682.509403,602130.512510 2399639.968703,602131.062202 2399634.880077,602132.506493 2399619.280800,602121.622608 2399606.370440,602082.086566 2399592.724109,602079.049325 2399582.299117,602080.391527 2399566.477791,602107.386786 2399534.989971,602129.550078 2399514.984045,602158.302527 2399500.001565,602176.023634 2399495.243774,602217.423680 2399492.408144,602248.970505 2399493.494915,602257.037544 2399493.878467,602309.448213 2399500.301285,602343.516277 2399511.588596,602389.765304 2399527.049622,602458.374715 2399572.652990,602460.841249 2399575.214822,602526.076222 2399646.921793,602553.935489 2399674.553253,602585.440913 2399714.384946,602602.180585 2399749.804941,602608.678734 2399785.159394,602604.804343 2399824.764695,602598.528689 2399851.624285,602583.160215 2399860.603203,602546.002394 2399863.464989,602522.217046 2399862.095146,602517.854512 2399864.834707,602510.584097 2399869.326848,602505.605214 2399887.560272,602482.374059 2399896.599697,602467.046870 2399915.320461,602461.268455 2399977.717520,602461.043868 2399980.483548,602462.718264 2399993.667385,602467.436754 2400032.331360,602471.312547 2400040.990630,602477.632848 2400055.643257,602489.218930 2400055.717345,602499.044200 2400039.950279,602510.389891 2399996.739690,602525.753174 2399972.373569,602557.454924 2399965.270287,602627.533685 2399974.906855,602704.305264 2399989.457362,602747.460516 2400003.128505,602799.345973 2399994.383927,602828.719665 2399979.295938,602875.667471 2399966.202673,602914.165708 2399964.014459,602971.421070 2399972.906011,603009.744722 2399981.786780,603032.347574 2399973.961757,603050.209392 2399947.287490,603056.591121 2399904.045303,603065.175669 2399888.270578,603142.448067 2399889.321148,603148.758420 2399889.361758,603180.370167 2399896.317856,603213.172658 2399911.141302,603251.414347 2399932.752486,603292.190052 2399946.409781,603299.827374 2399949.226474,603340.903352 2399964.435616,603363.783070 2399993.918359,603402.955783 2400063.579252,603441.201713 2400100.467400,603480.691881 2400120.869542,603512.703521 2400161.924184,603528.931303 2400196.124287,603546.984117 2400220.041200,603563.247964 2400264.647284,603579.834629 2400323.314250,603586.145009 2400387.339061,603581.039081 2400425.054415,603562.006330 2400440.761353,603507.678900 2400459.339854,603486.776394 2400476.252487,603478.195278 2400491.473528,603462.841876 2400498.127022,603454.237924 2400516.890295,603457.669077 2400546.247677,603475.699199 2400589.647408,603483.128407 2400656.668282,603481.856119 2400677.471477,603468.204028 2400709.043222,603464.275630 2400740.677768,603474.485526 2400761.555119,603484.304734 2400762.836228,603500.835101 2400750.101921,603528.880300 2400748.401237,603546.611973 2400741.873884,603585.249836 2400701.829192,603611.729161 2400670.340481,603613.100766 2400650.202125,603616.878782 2400625.872768,603631.065269 2400607.699175,603642.341790 2400559.618029,603660.137455 2400543.238990,603693.028454 2400544.116003,603728.959721 2400554.754284,603753.155158 2400572.512091,603770.697861 2400595.208309,603776.057796 2400614.172568,603776.208846 2400686.681454,603771.121883 2400721.408024,603761.777077 2400742.712428,603770.956266 2400746.978445,603795.352153 2400733.741881,603804.067743 2400713.761807,603800.040278 2400680.747379,603802.691996 2400638.698898,603824.270546 2400613.267217,603870.126951 2400592.863690,603922.521342 2400585.233094,603968.362162 2400567.265119,604014.159257 2400556.049636,604072.720979 2400554.548013,604105.509125 2400571.255192,604131.167619 2400570.757728,604181.977150 2400536.439159,604224.277792 2400506.161265,604273.755630 2400485.782412,604320.778694 2400477.011146,604384.791641 2400480.416907,604432.817781 2400492.353268,604451.002430 2400495.792776,604455.961288 2400496.821395,604460.921589 2400497.628627,604486.442147 2400502.444393,604524.188859 2400520.181072,604532.542605 2400524.110044,604573.200252 2400555.481854,604580.433547 2400572.576763,604585.792546 2400591.541332,604617.903811 2400616.769021,604650.540204 2400656.612530,604681.438141 2400693.345172,604708.066548 2400718.537240,604756.724680 2400744.426879,604788.190823 2400773.303806,604827.502454 2400820.497543,604882.596356 2400874.547372,604886.197276 2400877.559833,604920.769818 2400905.903888,604937.169292 2400913.317467,604943.188273 2400926.198038,604951.061950 2400940.197756,604972.851688 2400961.705528,604999.558999 2400974.721699,605059.673610 2401020.170542,605066.722131 2401049.552155,605064.512047 2401118.392795,605048.950886 2401156.703494,605025.031782 2401176.029777,605023.801764 2401190.080558,605051.722346 2401207.311378,605069.784092 2401229.348361,605067.288793 2401247.043929,605054.378724 2401259.689706,605052.945054 2401289.015695,605049.104686 2401322.532486,605031.224875 2401351.639926,605026.195551 2401377.178554,605036.515526 2401380.899314,605074.971383 2401368.974589,605110.355640 2401367.989060,605137.198031 2401360.305558,605149.544137 2401339.021574,605169.975057 2401299.525240,605168.845706 2401282.470081,605158.509705 2401281.184525,605134.658936 2401290.105328,605120.607092 2401287.577711,605115.264251 2401266.288322,605125.335154 2401229.159343,605125.383102 2401221.853484,605124.250061 2401205.351806,605121.175179 2401201.014341,605123.152614 2401183.426081,605140.408490 2401154.868135,605156.338842 2401139.142659,605196.164820 2401123.463403,605238.846506 2401114.002183,605276.593766 2401115.578609,605353.910963 2401140.440854,605360.018346 2401139.816825,605390.000896 2401126.619394,605427.804954 2401119.561976,605466.466554 2401076.532885,605475.692514 2401073.604737,605486.765911 2401057.183394,605531.418583 2401031.241657,605545.467081 2401018.603741,605562.591867 2401010.081998,605596.262266 2401002.444224,605726.787240 2400990.463951,605805.398774 2400991.647157,605883.244799 2401014.744258,605946.437244 2401048.039916,605984.672763 2401069.657913,606012.649017 2401078.366922,606041.262012 2401084.644798,606060.106786 2401097.610744,606077.803327 2401096.510221,606113.861798 2401087.560945,606146.792128 2401082.354818,606190.168634 2401061.830709,606224.332274 2401057.850613,606272.528028 2401059.387970,606320.062721 2401067.009585,606356.561460 2401069.687268,606428.057550 2401051.896605,606461.625657 2401044.149253,606472.610357 2401041.233358,606513.555273 2401028.664341,606550.191769 2401010.642467,606596.014819 2400995.670699,606641.772379 2400990.550930,606686.236326 2400993.282383,606757.530329 2401005.934346,606765.265780 2401024.915621,606764.002502 2401043.726225,606788.266344 2401050.640662,606826.807998 2401041.709520,606870.764870 2401027.390285,606909.141878 2401027.646353,606936.004305 2401032.696454,606942.158387 2401009.601195,606960.095334 2400972.525679,606980.376753 2400956.166773,606986.691288 2400924.548685,606972.769422 2400902.537080,606951.517088 2400893.871274,606949.748964 2400879.800547,606979.296098 2400839.149453,607009.942004 2400819.870883,607021.033453 2400801.015237,607026.654243 2400780.351847,607045.686505 2400765.202370,607049.955807 2400761.024288,607122.731202 2400722.433531,607138.639574 2400710.362878,607163.938125 2400670.901386,607168.885902 2400658.093253,607171.041108 2400614.270379,607177.641927 2400539.923983,607180.641841 2400539.944049,607180.752167 2400523.450455,607181.389130 2400521.019311,607181.428373 2400515.152462,607182.062374 2400513.164099,607182.075702 2400511.171584,607185.772563 2400499.794191,607186.922312 2400498.030679,607187.659019 2400496.153703,607191.841273 2400489.539668,607192.578721 2400487.551997,607194.037328 2400486.011952,607196.231902 2400482.705627,607203.069921 2400465.703540,607226.461775 2400432.982089,607258.262959 2400411.276276,607310.220693 2400392.030197,607345.648266 2400384.961268,607348.147292 2400382.542603,607353.029294 2400379.586402,607367.688661 2400368.725291,607383.701754 2400356.544861,607384.851534 2400354.781361,607386.721732 2400353.576191,607394.727920 2400347.541331,607400.759724 2400342.821645,607402.626957 2400342.059258,607414.270114 2400333.613377,607418.002357 2400332.420692,607419.769113 2400331.214832,607423.501358 2400330.022148,607436.303229 2400318.484442,607490.130969 2400298.144458,607512.147127 2400285.561615,607535.989713 2400278.304672,607569.616540 2400262.146711,607594.642587 2400263.532422,607605.689752 2400251.429561,607613.572559 2400248.382884,607620.324882 2400244.221616,607645.334598 2400248.042702,607655.075005 2400245.672726,607677.104762 2400231.097586,607688.119283 2400223.865374,607736.020653 2400177.250377,607745.250576 2400158.493367,607767.329664 2400136.612450,607775.311542 2400134.230717,607788.779189 2400116.055730,607800.590995 2400082.592964,607801.424635 2400050.938266,607805.855850 2400038.126829,607817.404189 2400028.462881,607843.966945 2399986.021952,607868.047798 2399943.453657,607879.214596 2399913.639712,607899.361306 2399902.262487,607919.007940 2399888.335810,607942.480359 2399843.992312,607958.558723 2399806.905267,607976.351621 2399791.748463,607995.281761 2399776.710041,608016.264774 2399748.733526,608018.171135 2399726.827692,608029.860575 2399711.629814,608043.970932 2399705.636394,608060.583801 2399681.394289,608077.891315 2399646.197541,608126.925261 2399600.808942,608165.582176 2399560.110577,608220.802842 2399517.863601,608272.291289 2399476.809300,608378.352931 2399382.323560,608446.324257 2399336.510395,608491.648681 2399304.492498,608511.941952 2399271.641082,608550.725075 2399227.844812,608567.792023 2399243.679848,608593.438167 2399199.573319,608610.191824 2399170.019057,608623.169424 2399148.077566,608640.276949 2399142.658447,608654.301098 2399134.229536,608681.447037 2399082.605659,608712.388088 2399020.601700,608725.472525 2398982.941527,608737.419137 2398929.996972,608760.183699 2398883.767826,608776.872640 2398863.844227,608808.688082 2398840.812958,608874.863086 2398785.801124,608902.990918 2398772.597347,608967.908906 2398735.178731,609025.935781 2398707.012366,609068.184577 2398686.487931,609137.382013 2398643.674740,609151.473165 2398625.505032,609161.405673 2398610.295945,609175.492359 2398592.790429,609178.278295 2398548.307730,609171.744871 2398520.145290,609162.590525 2398512.223233,609144.965339 2398502.361622,609128.781238 2398463.174170,609115.162166 2398411.937823,609111.161004 2398361.320423,609121.359462 2398307.035804,609151.721496 2398254.548899,609164.495114 2398232.385005,609184.753363 2398205.069135,609222.181701 2398178.534396,609250.315409 2398164.667005,609270.549005 2398141.004187,609293.302692 2398111.934231,609308.284637 2398069.416566,609324.773434 2398048.717210,609343.897870 2398020.840291,609416.198941 2397963.436821,609453.111676 2397921.622370,609474.016503 2397890.658120,609492.100023 2397833.438577,609500.758550 2397807.925816,609511.221270 2397790.949326,609518.734188 2397766.535760,609524.442206 2397733.696624,609549.159788 2397689.917208,609587.414966 2397618.333712,609622.554267 2397563.666212,609663.669836 2397512.692747,609697.388671 2397484.251751,609734.132116 2397467.455081,609754.254461 2397460.286458,609772.676214 2397444.582269,609793.032645 2397403.208768,609810.296231 2397375.319614,609831.122868 2397355.978819,609860.504704 2397341.456749,609880.118272 2397333.067083,609918.142192 2397295.578535,609950.590753 2397271.446662,610011.805343 2397232.124617,610043.024187 2397221.379284,610052.750133 2397221.445980,610059.425415 2397228.798012,610064.162355 2397247.206833,610077.584256 2397251.505525,610135.330567 2397265.296539,610185.859168 2397275.385078,610193.255507 2397268.129609,610206.961678 2397231.028245,610216.121556 2397223.120691,610230.760663 2397215.914983,610233.882180 2397213.390305,610249.178614 2397200.875487,610269.964189 2397187.623493,610288.324393 2397180.996908,610306.651135 2397179.240952,610341.562466 2397158.226383,610361.157562 2397137.549356,610380.142481 2397130.373663,610400.252623 2397125.087648,610409.433983 2397114.080720,610406.533924 2397099.448249,610393.170599 2397086.625718,610386.608846 2397062.779892,610379.479480 2397046.236424,610360.015994 2397032.707766,610347.261210 2397021.660678,610340.660512 2397018.515671,610303.885690 2397039.628147,610253.750589 2397062.530829,610235.403195 2397067.275632,610192.916281 2397046.282803,610179.503350 2397040.655674,610149.638736 2397019.860326,610146.344447 2397017.402299,610136.869372 2397010.916628,610136.252357 2397010.358890,610132.853836 2397008.010852))</t>
  </si>
  <si>
    <t>POLYGON((585575.866674 2369970.089815,585478.999495 2369904.272942,585475.141655 2369908.680246,585471.284981 2369912.866177,585464.193459 2369921.241312,585453.148046 2369932.584284,585437.001193 2369948.328036,585388.249913 2369995.557752,585371.895332 2370011.411164,585293.355354 2370086.931969,585219.815539 2370157.719692,585242.918530 2370198.796127,585261.503310 2370231.879221,585260.337194 2370236.854146,585420.596839 2370545.303223,585562.704668 2370816.245369,585645.400553 2370974.193129,585702.240240 2371082.747848,585711.156668 2371101.612217,585705.673679 2371099.812241,585691.418433 2371091.103196,585648.236922 2371065.195326,585633.877403 2371056.596475,585622.617412 2371049.785017,585608.980355 2371041.743447,585592.345616 2371032.247121,585575.599647 2371024.189198,585560.491326 2371020.014071,585549.823324 2371018.850977,585540.598554 2371019.134461,585527.846304 2371020.174206,585517.685375 2371021.116914,585499.734178 2371025.450009,585497.606321 2371016.251535,585497.301841 2371015.032342,585488.649469 2370985.321871,585488.344406 2370984.213365,585484.874010 2370974.122308,585483.763793 2370968.471273,585475.180632 2370945.291888,585473.850917 2370941.964190,585472.927567 2370940.188291,585433.322296 2370864.710726,585419.161579 2370837.959964,585410.816940 2370808.804618,585396.460510 2370779.839053,585390.409124 2370767.852724,585366.282692 2370724.556829,585342.855380 2370686.245698,585311.708052 2370657.634777,585282.998387 2370638.445362,585274.322366 2370632.865321,585259.115787 2370627.583078,585242.563727 2370621.961721,585227.509807 2370627.085161,585220.285769 2370621.291388,585211.291275 2370617.148679,585201.252329 2370614.550157,585124.249922 2370595.107824,585110.652904 2370638.648395,585107.163469 2370651.912900,585104.411637 2370662.856782,585101.556178 2370673.800121,585098.804353 2370684.744004,585095.949481 2370695.576658,585092.450211 2370710.722842,585091.294612 2370713.705415,585145.525472 2370727.715125,585165.397132 2370732.689652,585173.002326 2370764.608221,585172.579097 2370766.266351,585169.711999 2370779.423418,585171.030182 2370784.964825,585185.920247 2370811.055037,585184.197725 2370823.332585,585176.540721 2370860.594937,585165.796064 2370913.559074,585153.461626 2370973.266969,585140.699407 2371035.518500,585137.612930 2371050.998913,585134.422250 2371066.589470,585133.784230 2371069.685444,585124.353408 2371069.746703,585121.969941 2371069.734211,585114.819538 2371069.696738,585112.435490 2371069.794935,585110.673796 2371069.785703,585097.196224 2371070.821982,585083.406607 2371072.078017,585062.860238 2371077.283513,585052.067755 2371080.104931,585037.124324 2371084.011521,585019.171607 2371088.677201,584991.568095 2371095.838264,584965.309467 2371103.449167,584947.353322 2371108.779047,584952.438072 2371127.290855,584967.586884 2371183.157814,584972.567377 2371201.779777,584988.342026 2371197.434721,585035.457031 2371184.730622,585039.815214 2371183.646542,585051.327808 2371181.825099,585063.765523 2371181.447479,585076.824429 2371181.183812,585098.891459 2371182.406323,585100.963445 2371182.527870,585113.288253 2371183.920735,585122.192745 2371185.406372,585124.987228 2371186.085159,585133.680400 2371188.344525,585159.026959 2371196.557777,585170.302700 2371200.380365,585175.656818 2371187.236338,585183.321538 2371168.237863,585190.993243 2371147.911148,585195.932879 2371134.764953,585198.722723 2371136.329247,585208.654230 2371139.591359,585212.174118 2371140.273966,585243.536984 2371147.412015,585262.804924 2371148.841436,585279.793033 2371150.258909,585291.707410 2371150.874924,585308.067930 2371153.396031,585333.126263 2371157.291132,585336.541933 2371158.083909,585343.129953 2371166.530967,585366.327738 2371208.936470,585371.459691 2371218.372098,585381.426661 2371234.585238,585376.541596 2371237.326807,585361.574365 2371245.771263,585356.585097 2371248.622980,585342.887596 2371252.093075,585301.482504 2371262.833855,585287.680819 2371266.414139,585233.511585 2371280.519452,585070.900860 2371322.835915,585016.628402 2371336.941397,585003.761815 2371340.084052,584965.160349 2371349.844139,584952.189578 2371353.096980,584913.277297 2371362.855562,584796.229874 2371392.130236,584757.213589 2371401.999332,584935.245088 2371442.445811,585005.293696 2371463.179292,585016.985525 2371466.671888,585113.886864 2371504.703404,585191.889245 2371530.239073,585283.823778 2371546.993091,585364.391875 2371557.489236,585460.259304 2371555.447627,585571.231882 2371538.432320,585662.074367 2371526.403305,585737.721522 2371526.802543,585755.120795 2371528.776153,585804.417058 2371534.681762,585881.228097 2371550.141688,585942.869764 2371573.048623,585970.413668 2371596.660757,585990.838386 2371614.368656,586043.348695 2371717.699454,586068.475159 2371767.200488,586200.667638 2372027.802662,586253.070972 2372131.244413,586293.296186 2372205.731437,586322.540051 2372260.125217,586370.956575 2372333.549128,586393.161438 2372366.985116,586407.448684 2372388.867182,586419.498665 2372402.767638,586431.550394 2372416.336043,586440.819081 2372427.122375,586467.803181 2372458.148741,586482.529494 2372475.384221,586486.134385 2372479.498977,586575.652926 2372559.451998,586577.613437 2372561.012123,586857.265108 2372798.277245,586950.410851 2372877.477083,587003.346670 2372918.827037,587162.047123 2373043.209509,587214.877659 2373084.670329,587374.611649 2373208.949896,587498.228944 2373305.031551,587538.409284 2373367.013791,587835.964665 2373660.624748,587861.318599 2373685.667522,587882.240491 2373706.369379,587902.750878 2373726.515580,587911.717193 2373735.419451,587941.399814 2373764.692080,587959.613999 2373768.775712,587958.405240 2373781.498627,588001.073769 2373823.571266,588168.945159 2373992.401271,588295.905846 2374119.501221,588329.592267 2374003.126837,588341.843849 2373960.466770,588365.612157 2373895.952596,588387.592700 2373836.299125,588436.918152 2373702.410272,588460.686571 2373638.006918,588429.759103 2373647.136358,588421.791135 2373645.211176,588421.687522 2373645.210611,588391.634231 2373646.043052,588372.872384 2373647.379819,588354.009942 2373648.162605,588340.229375 2373648.087556,588301.501505 2373643.559754,588300.776815 2373643.445118,588293.939542 2373643.186522,588286.581190 2373643.478547,588279.105974 2373646.205145,588276.824675 2373646.524804,588272.165691 2373645.835306,588265.649497 2373643.696719,588262.038689 2373640.799104,588262.877169 2373600.954869,588264.743856 2373505.438608,588261.273363 2373495.789602,588228.498355 2373406.394323,588152.741234 2373313.334126,588115.074909 2373284.903311,588064.817197 2373247.216891,587976.755016 2373206.447650,587973.550121 2373205.101981,587893.761699 2373186.294879,587874.616693 2373181.763546,587843.777430 2373174.512340,587828.860359 2373135.468383,587813.431719 2373095.204075,587786.457159 2373024.769395,587784.106299 2373018.779369,587769.084710 2372979.845610,587771.941651 2372968.902664,587772.820882 2372959.609385,587772.934078 2372957.838943,587777.854957 2372929.307311,587779.851236 2372924.226329,587782.360815 2372920.033650,587783.105300 2372916.495569,587782.816600 2372912.398444,587781.399479 2372906.192089,587781.212002 2372902.538276,587781.849875 2372899.553072,587785.896332 2372879.429220,587891.477665 2372900.146449,588184.204376 2372957.854841,588189.379243 2372958.989873,588192.596053 2372939.082974,588210.721750 2372826.165980,588222.229651 2372767.894382,588256.754397 2372592.968953,588268.158369 2372534.807514,588285.093980 2372450.331720,588335.692702 2372197.235387,588352.524713 2372112.869793,588388.576749 2371962.415664,588496.737100 2371510.943074,588532.687331 2371360.599391,588484.367270 2371346.721059,588460.576240 2371338.621705,588449.824845 2371333.803436,588437.521434 2371328.533959,588397.910795 2371313.817796,588356.860131 2371297.101463,588340.622400 2371291.146513,588330.489099 2371286.995833,588313.417506 2371281.921902,588292.406219 2371277.158642,588234.975444 2371261.571181,588215.414310 2371256.926593,588207.442128 2371255.555002,588201.016558 2371255.630794,588187.232161 2371255.888010,588155.909311 2371260.699039,588125.825818 2371266.291689,588115.046058 2371266.675961,588098.382896 2371262.711383,588086.072722 2371258.659741,588078.629481 2371255.298649,588062.397018 2371248.347794,587973.911640 2371207.134041,587955.614904 2371198.622445,587938.970817 2371191.116036,587899.687096 2371173.303552,587827.740300 2371139.817806,587825.880361 2371138.811532,587812.857196 2371132.431745,587751.967900 2371104.651362,587696.876876 2371077.788048,587683.534957 2371072.845626,587669.670701 2371068.675230,587651.351558 2371064.259424,587573.292412 2371049.448576,587548.759619 2371044.224551,587473.306546 2371026.550284,587441.013371 2371019.070821,587366.191389 2370999.629411,587353.150085 2370996.570623,587351.459861 2371002.538822,587343.906302 2371038.915387,587343.481069 2371040.905530,587339.191840 2371067.669575,587325.110435 2371142.420665,587319.901093 2371166.855267,587277.981952 2371157.221248,587231.714509 2371146.789150,587188.648816 2371138.366803,587142.170450 2371128.597975,587092.380649 2371117.926002,587074.783869 2371114.068175,587047.559652 2371108.277027,586946.425916 2371086.814816,586688.461732 2371032.968674,586425.895283 2370792.035656,586396.943909 2370760.113544,586386.958190 2370747.552439,586387.806078 2370744.014860,586389.291059 2370737.602724,586389.727365 2370733.509505,586389.953465 2370729.968620,586390.280253 2370726.981721,586389.679066 2370723.104366,586386.263901 2370702.719200,586385.056227 2370695.960674,586395.752661 2370691.811329,586439.764956 2370678.430565,586466.649784 2370670.271875,586489.387595 2370662.423219,586518.998153 2370648.412542,586549.148154 2370630.419942,586564.008248 2370622.861490,586583.326313 2370614.994740,586597.757747 2370610.090600,586624.335421 2370601.266385,586641.975353 2370597.154224,586653.067560 2370596.549245,586659.909659 2370596.142981,586667.097490 2370511.503250,586668.805511 2370482.732887,586667.292637 2370455.495007,586653.423488 2370452.100319,586648.041049 2370450.854018,586616.671433 2370444.820159,586605.906546 2370442.327585,586577.750125 2370436.200240,586554.765921 2370431.871544,586540.577577 2370430.024917,586511.459533 2370429.316389,586499.963885 2370427.816207,586485.471703 2370424.639728,586477.607345 2370422.384061,586468.402818 2370418.792983,586463.752860 2370416.222360,586461.272136 2370414.991566,586453.115128 2370409.302957,586449.298946 2370405.851254,586445.387962 2370400.738694,586441.081286 2370392.081943,586439.454948 2370386.096019,586438.681234 2370375.687022,586438.098298 2370368.378367,586433.289927 2370356.619624,586429.071557 2370350.841293,586424.140700 2370342.623988,586422.915933 2370339.075387,586422.312969 2370335.530093,586422.232886 2370331.102059,586423.291011 2370327.012150,586425.171732 2370324.144209,586427.774949 2370321.833562,586430.683769 2370320.520753,586437.325184 2370318.895732,586429.471955 2370314.537036,586422.751044 2370311.623340,586417.578168 2370309.935473,586401.225749 2370305.752968,586367.057654 2370299.704725,586355.975852 2370298.317539,586345.924509 2370298.042739,586321.354378 2370299.572535,586293.767692 2370303.189459,586227.061017 2370316.007431,586199.157611 2370320.729734,586184.848480 2370322.092797,586161.730461 2370323.409154,586135.611755 2370323.824115,586118.828326 2370322.738935,586108.472550 2370321.245077,586098.328147 2370318.977514,586086.327126 2370315.039769,586060.679234 2370304.831096,586046.926965 2370298.891683,586025.833069 2370289.814086,586007.023206 2370279.973778,585982.516990 2370249.847063,585969.440335 2370233.727808,585966.340083 2370232.051054,585956.830297 2370227.351759,585953.625823 2370225.785146,585949.904931 2370223.883732,585933.279470 2370212.505409,585872.661777 2370171.340305,585852.420682 2370157.729161,585797.172916 2370120.134811,585631.219667 2370007.573231,585575.866674 2369970.089815))</t>
  </si>
  <si>
    <t>POLYGON((625638.968780 2360950.365308,625439.879255 2360716.470163,625385.381142 2360668.892336,625362.389865 2360651.114109,625352.129763 2360636.644047,625340.020778 2360619.835053,625307.688006 2360535.453295,625286.072634 2360500.526954,625255.231457 2360464.976341,625168.036422 2360380.174037,625157.230106 2360355.736764,625151.355071 2360337.425910,625137.418781 2360315.400099,625106.031231 2360283.388085,625077.578781 2360247.302660,625054.727333 2360211.149497,625035.902907 2360190.857575,625008.311720 2360137.066601,624976.183193 2360106.931134,624936.930403 2360059.028935,624866.104625 2359989.630611,624846.788238 2359965.792723,624742.589085 2359879.645282,624711.016723 2359858.038679,624662.346905 2359847.925265,624627.585098 2359850.095329,624589.767721 2359844.935845,624565.469929 2359835.008717,624553.419321 2359823.957329,624550.484462 2359800.798312,624569.024273 2359736.179320,624571.794251 2359726.569415,624572.565154 2359707.091818,624552.329369 2359640.516513,624556.790979 2359613.096558,624590.199241 2359462.133090,624606.801184 2359447.647154,624626.499555 2359421.561198,624642.482870 2359393.011475,624642.004210 2359374.188556,624629.605546 2359327.156474,624611.527662 2359290.376317,624593.654742 2359240.313567,624581.733018 2359198.709555,624575.957456 2359153.609986,624550.874903 2359083.233945,624517.474632 2359001.835105,624488.554826 2358944.935526,624488.767420 2358917.040382,624477.356100 2358890.052969,624448.399662 2358851.529644,624429.031492 2358834.223381,624399.804211 2358817.616971,624377.358183 2358809.475552,624370.114749 2358793.590104,624368.504929 2358773.430197,624371.063264 2358764.372161,624374.154518 2358753.436259,624391.294913 2358736.408052,624402.423060 2358718.891271,624408.045730 2358702.439582,624408.760769 2358690.267875,624395.425730 2358670.682885,624382.088184 2358665.046263,624368.305418 2358663.391511,624354.003215 2358661.843519,624341.938075 2358652.563472,624332.271930 2358641.530470,624331.863795 2358640.641753,624326.250249 2358628.643286,624316.584079 2358617.610295,624295.974226 2358599.851964,624293.931850 2358595.629775,624263.592085 2358534.291851,624236.328689 2358504.859365,624212.195299 2358473.015300,624202.593753 2358453.458880,624195.284340 2358446.207733,624158.422654 2358410.392467,624153.492036 2358404.045028,624138.495241 2358384.669061,624123.731920 2358361.863145,624119.732234 2358355.854894,624107.178100 2358328.969834,624096.278521 2358234.458911,624089.095055 2358210.603597,624088.582333 2358209.824795,624081.596530 2358200.915649,624076.457531 2358194.677359,624049.401852 2358178.752370,624044.858273 2358176.061049,624012.674809 2358166.075062,624011.745515 2358165.514504,623997.487377 2358158.100024,623984.727524 2358144.608363,623977.615658 2358124.960299,623970.473113 2358095.681007,623969.494248 2358074.308261,623967.250557 2358055.582747,623962.072365 2358013.477035,623961.974520 2358012.701385,623953.658190 2357987.730548,623950.783341 2357983.834203,623918.640455 2357941.081209,623906.539627 2357922.723774,623901.286180 2357904.196861,623900.576902 2357901.977461,623901.338555 2357883.606855,623908.354322 2357874.914660,623915.474659 2357866.112560,623921.537624 2357859.959271,623931.051170 2357850.179014,623934.500910 2357846.662740,623951.689183 2357837.051397,623967.605083 2357831.083557,623975.543505 2357823.837502,623978.054270 2357807.362083,623966.454776 2357777.606197,623953.833945 2357745.739257,623951.797239 2357740.742261,623951.496140 2357739.411564,623945.834490 2357719.995936,623943.912415 2357713.560697,623940.074976 2357699.804661,623939.263647 2357697.363085,623933.844309 2357687.026790,623921.165077 2357676.524749,623916.055216 2357666.412210,623914.520327 2357663.633046,623917.402302 2357652.916892,623923.059182 2357631.926579,623935.233837 2357585.856545,623935.986287 2357568.703585,623935.885080 2357568.370714,623925.446092 2357549.693786,623917.361717 2357535.130655,623918.670204 2357526.727295,623923.701746 2357492.448115,623920.163655 2357480.244176,623909.214862 2357474.072616,623895.352504 2357469.096692,623888.006418 2357466.605590,623872.159832 2357463.385863,623861.220238 2357455.996696,623857.030378 2357447.662371,623825.856796 2357386.319235,623816.759294 2357368.538164,623815.325568 2357366.091882,623811.437617 2357358.977570,623799.357996 2357337.742193,623795.365465 2357330.737794,623786.359050 2357314.617949,623782.467720 2357307.946424,623753.494098 2357271.085036,623753.289158 2357270.751382,623740.942446 2357257.373804,623723.864469 2357238.646782,623713.776256 2357228.385947,623675.378191 2357189.460784,623650.144267 2357138.126084,623644.485274 2357131.994733,623617.214134 2357103.116970,623610.834041 2357096.315975,623604.334312 2357091.617395,623562.237396 2357061.631342,623548.204778 2357051.672915,623532.899824 2357072.811825,623486.674010 2357136.226283,623471.264647 2357157.475156,623460.363263 2357172.448138,623427.450103 2357217.586946,623416.444234 2357232.669866,623406.796867 2357246.434638,623387.188493 2357274.293931,623377.235006 2357287.392203,623366.967847 2357300.820215,623356.590296 2357315.133006,623325.456078 2357358.292804,623315.077762 2357372.716314,623306.482017 2357384.607157,623280.487403 2357420.278146,623271.787980 2357432.168224,623260.673659 2357447.914622,623251.131938 2357461.458869,623228.258508 2357495.935758,623217.555834 2357512.128088,623216.109518 2357511.342280,623211.456056 2357509.425288,623209.801455 2357508.748611,623188.249907 2357546.777938,623123.492113 2357660.865285,623101.837225 2357698.893930,623265.792268 2357965.811668,623280.336330 2357990.386270,623716.389398 2358732.943430,623742.202816 2358899.079953,623795.504483 2359242.768223,623815.156439 2359386.828794,623814.770385 2359437.748439,623813.477885 2359608.218574,623790.806053 2359862.548914,623732.716216 2360014.212148,623727.321318 2360028.119624,623591.660781 2360137.793330,623612.067300 2360182.228333,623590.738939 2360259.557729,623585.242413 2360314.313240,623579.530117 2360370.174133,623734.000474 2360515.256035,623898.922686 2360649.348774,623941.055908 2360686.864353,624074.044402 2360805.661193,624265.894305 2360862.139536,624386.095738 2360970.878643,624425.646260 2361006.826089,624547.104181 2361018.601386,624586.609209 2361074.032411,624717.204205 2361152.189153,624786.716444 2361229.990470,624957.102819 2361352.734409,625025.840073 2361463.741532,625254.944601 2361569.780128,625267.550997 2361575.744128,625318.223964 2361553.882167,625458.304226 2361665.328816,625558.883571 2361721.232308,625568.809305 2361563.447365,625569.884892 2361544.968377,625549.983209 2361368.466651,625611.232922 2361225.689455,625607.829801 2361115.403906,625609.466300 2361104.899798,625625.770280 2360994.323154,625638.968780 2360950.365308))</t>
  </si>
  <si>
    <t>POLYGON((596601.791152 2376929.761963,596600.581731 2376906.730412,596601.678407 2376896.553111,596605.531962 2376858.386687,596607.484514 2376826.297094,596606.589127 2376820.092894,596601.599446 2376805.562234,596598.116158 2376799.010521,596595.553343 2376794.456788,596578.064917 2376773.763447,596575.607007 2376768.988955,596572.239174 2376760.445447,596568.398889 2376744.261243,596568.073586 2376729.315628,596576.300550 2376652.653802,596583.861081 2376653.030957,596639.655764 2376660.669495,596643.899238 2376661.358973,596671.750047 2376664.292493,596680.861209 2376665.232417,596689.868113 2376666.282417,596722.912586 2376666.922453,596765.927397 2376663.415738,596766.964680 2376663.200546,596820.889517 2376654.335143,596851.792252 2376649.317247,596859.777095 2376648.036659,596939.004027 2376635.227265,596946.262387 2376634.163760,596985.154715 2376627.090742,597023.632032 2376620.126026,597080.569445 2376609.951188,597119.042872 2376603.650836,597241.418948 2376582.356797,597242.871294 2376582.033432,597246.916214 2376581.282853,597248.264300 2376581.069557,597294.414006 2376573.155284,597299.909950 2376572.302738,597381.118010 2376557.514879,597432.456363 2376548.193158,597478.401745 2376539.835395,597503.289002 2376536.000166,597527.753889 2376533.490763,597528.790525 2376533.386309,597587.751908 2376531.306087,597607.642543 2376531.425911,597680.986599 2376532.310735,597731.642901 2376533.059014,597732.692029 2376496.536247,597734.806312 2376420.834152,597736.459001 2376387.303774,597738.129055 2376350.895452,597738.508624 2376339.496238,597739.646667 2376305.409287,597740.025570 2376294.120764,597740.608999 2376283.276251,597742.151424 2376250.852154,597742.630588 2376240.117707,597744.274612 2376208.026307,597748.998838 2376111.861554,597750.538608 2376079.880223,597751.394784 2376075.346926,597753.963317 2376061.747036,597754.819495 2376057.213740,597753.306892 2376050.341576,597753.018794 2376046.576236,597750.095742 2376015.896316,597750.106425 2376014.125274,597750.171191 2376003.388330,597736.156174 2375973.748454,597735.950307 2375973.525824,597709.909219 2375910.826591,597700.241957 2375881.766440,597689.759190 2375850.487500,597588.085153 2375873.895554,597528.392527 2375893.793230,597454.893169 2375918.257235,597333.948106 2375959.151324,597167.719833 2376036.082332,597062.065471 2376084.375881,597013.549848 2376106.556225,596917.121730 2376171.399318,596888.392985 2376176.540821,596860.163068 2376184.895479,596848.222047 2376189.362555,596817.069578 2376201.352718,596648.617436 2376269.862826,596582.047173 2376296.917955,596468.647630 2376341.626862,596426.070347 2376358.530955,596353.997670 2376387.657426,596341.436682 2376391.899788,596326.185454 2376395.572696,596293.408480 2376402.130181,596216.196749 2376406.984771,596145.105214 2376410.547720,596115.467801 2376411.810892,595994.637110 2376417.182685,595976.190218 2376418.180336,595920.538767 2376421.171575,595901.988290 2376422.168697,595857.840763 2376424.453392,595725.396327 2376431.640267,595681.143967 2376434.146209,595607.463496 2376437.585524,595386.110266 2376448.125019,595337.196830 2376450.493761,595312.226693 2376450.900313,595301.770557 2376449.621176,595271.674596 2376440.810081,595262.262883 2376438.098096,595206.835021 2376420.725496,595173.323504 2376411.341052,595150.877359 2376405.342462,595110.224716 2376394.698586,595108.282642 2376407.859703,595107.853308 2376410.403131,595109.018783 2376441.293437,595109.394834 2376447.826557,595110.144985 2376461.224865,595111.886914 2376482.156149,595116.698282 2376544.947573,595118.232346 2376565.988333,595119.288718 2376580.163296,595122.042786 2376622.796443,595122.994903 2376637.081489,595124.536094 2376656.904666,595128.949846 2376716.815745,595130.386772 2376736.749007,595132.885233 2376769.971720,595140.172046 2376869.860033,595142.566208 2376903.192835,595157.695496 2376902.506851,595202.979124 2376900.559067,595218.004174 2376899.983220,595221.113299 2376899.780110,595230.439372 2376899.392162,595233.444253 2376899.299135,595241.112821 2376898.901448,595264.116577 2376898.040478,595271.784496 2376897.753495,595279.453067 2376897.355827,595302.146698 2376896.382393,595309.711026 2376896.094819,595331.577212 2376894.895170,595397.174494 2376891.517781,595419.040046 2376890.428940,595429.820366 2376889.385512,595461.953498 2376886.364737,595472.629579 2376885.431416,595498.949702 2376884.368938,595577.598017 2376881.401305,595603.813914 2376880.449076,595671.996642 2376877.862909,595818.931454 2376872.311177,595876.440129 2376870.326893,595944.516778 2376868.184016,595951.569071 2376866.897464,595992.195830 2376864.149436,596023.997385 2376864.670004,596070.998453 2376870.151300,596074.518697 2376870.504259,596302.262819 2376899.419396,596463.345625 2376918.863750,596524.320457 2376926.311393,596552.796345 2376928.584290,596585.107195 2376930.548023,596593.292462 2376930.375444,596601.791152 2376929.761963))</t>
  </si>
  <si>
    <t>POLYGON((613812.755620 2362846.643962,613865.569879 2362782.365118,613911.483037 2362726.340559,614006.987428 2362607.454232,614020.612680 2362586.738282,614020.717919 2362586.517622,614032.364569 2362567.005523,614037.826923 2362556.970207,614045.193648 2362541.524010,614055.710598 2362520.454253,614059.294155 2362512.176970,614053.591205 2362497.303554,614050.942463 2362490.532453,614043.341396 2362450.517330,614040.339802 2362434.887927,614024.838779 2362382.751500,614019.062998 2362378.283200,614017.516134 2362377.054708,613984.918970 2362352.583993,613944.032703 2362371.670409,613935.085049 2362375.925113,613884.301710 2362386.750886,613850.134603 2362394.039778,613823.755985 2362399.722631,613790.441642 2362403.696661,613745.006221 2362406.036441,613719.259593 2362395.451286,613700.957122 2362388.017612,613671.514270 2362357.259764,613653.497804 2362338.536964,613581.453490 2362245.602404,613488.923041 2362160.827982,613447.766664 2362129.324900,613427.238724 2362113.795146,613366.653562 2362102.525552,613362.822295 2362101.724038,613238.439553 2362078.831171,613230.767775 2362078.556514,613114.339247 2362074.981213,613020.764245 2362020.754916,612998.349357 2362008.090793,612967.209950 2361967.470502,612823.466981 2361864.855341,612716.663877 2361788.732039,612645.450266 2361844.695786,612554.061765 2361833.880790,612493.115448 2361889.805318,612320.907096 2361824.303486,612232.820954 2361861.002161,612025.761568 2361947.472381,612005.007581 2361949.543800,611942.745660 2361955.758213,611921.991700 2361957.829736,611900.377135 2361994.654283,611895.130187 2362003.695453,611853.263059 2362075.361427,611828.908191 2362148.918713,611815.674178 2362188.568249,611804.374749 2362188.047997,611761.031355 2362187.750928,611631.001200 2362186.860412,611587.554131 2362186.563094,611593.841491 2362192.140966,611612.494647 2362209.094561,611618.677540 2362214.782425,611642.526492 2362245.276661,611693.615622 2362310.716365,611708.861700 2362340.598313,611720.626202 2362364.035995,611722.092088 2362377.108298,611722.077680 2362379.211444,611722.031423 2362385.963652,611722.016256 2362388.177491,611732.913465 2362401.978593,611765.499011 2362443.713314,611776.291695 2362457.624431,611786.673392 2362470.979253,611817.505791 2362511.263014,611824.595900 2362520.720893,611827.782970 2362524.727847,611841.664232 2362541.870413,611882.995253 2362593.517441,611896.771947 2362610.770041,611935.383547 2362650.664655,612051.215685 2362770.570493,612089.722075 2362810.575493,612140.518003 2362812.585236,612270.513625 2362817.797033,612292.477284 2362820.605022,612342.827164 2362827.150920,612346.961735 2362829.061264,612359.260227 2362835.012974,612363.290343 2362837.033300,612405.454021 2362857.802950,612488.539866 2362898.891239,612529.192993 2362913.119653,612533.748386 2362914.147372,612571.431944 2362922.931222,612579.097968 2362923.980432,612587.386119 2362925.033942,612594.538289 2362925.415425,612600.446204 2362925.788319,612626.770690 2362927.741306,612640.667159 2362927.505216,612656.015259 2362927.279168,612675.107599 2362925.418547,612676.663682 2362925.318603,612707.806783 2362920.220382,612723.386760 2362916.453678,612731.486667 2362914.738521,612750.178061 2362910.882658,612801.164695 2362900.276276,612806.253070 2362899.204505,612836.768016 2362894.987760,612858.557083 2362893.035316,612886.768693 2362892.012950,612919.947375 2362892.464101,612956.118446 2362895.039306,612957.361937 2362895.158619,612986.575154 2362899.235455,613005.424149 2362902.576320,613007.391155 2362903.032744,613021.366033 2362906.450543,613040.618255 2362911.454709,613056.764430 2362915.773174,613109.305887 2362935.177598,613127.607196 2362942.721321,613137.427591 2362947.106675,613151.897802 2362953.848957,613169.381864 2362959.615893,613182.314409 2362963.801483,613184.693081 2362964.703578,613199.286929 2362968.568622,613213.583544 2362970.439056,613222.081328 2362971.162254,613235.447824 2362972.583457,613251.524810 2362971.920243,613273.616457 2362971.188133,613297.476185 2362969.693456,613299.447023 2362969.596455,613315.418790 2362969.153967,613326.001102 2362968.341939,613357.748045 2362965.905895,613368.226674 2362965.093174,613386.694658 2362963.561135,613388.146288 2362963.571231,613409.505988 2362963.719797,613424.938538 2362966.262506,613438.804214 2362970.454794,613446.045417 2362972.940531,613446.768151 2362973.388352,613454.922514 2362978.758590,613463.485460 2362985.017259,613471.425503 2362991.382295,613495.346970 2363010.810227,613503.182530 2363017.285251,613510.813021 2363023.426757,613533.497084 2363041.849855,613541.023094 2363048.101347,613549.786407 2363055.357741,613575.766010 2363077.014095,613584.424834 2363084.380480,613586.786501 2363087.717870,613593.664124 2363097.728599,613595.921329 2363101.175961,613597.280059 2363099.635659,613601.045189 2363095.012584,613602.299461 2363093.582252,613610.653055 2363085.227425,613622.052160 2363071.358934,613644.947170 2363044.618929,613771.447900 2362896.612521,613779.707261 2362886.928740,613812.755620 2362846.643962))</t>
  </si>
  <si>
    <t>POLYGON((623024.437874 2356584.551803,623025.233948 2356575.258942,623030.887449 2356554.600466,623033.664420 2356543.994102,623054.103980 2356474.627924,623057.068450 2356466.679788,623058.232826 2356463.588934,623062.235454 2356455.537911,623066.857979 2356447.823655,623071.258883 2356441.989643,623072.305369 2356440.779812,623073.247289 2356439.679895,623076.073052 2356436.380143,623077.014974 2356435.280226,623080.781827 2356430.991253,623096.879083 2356414.839425,623104.198680 2356407.145480,623162.762368 2356344.708476,623178.546090 2356328.886460,623185.228356 2356323.180359,623185.541223 2356322.961315,623190.442523 2356319.566514,623195.964555 2356316.397792,623220.000285 2356306.837212,623235.974884 2356293.230698,623283.585970 2356252.630287,623299.456107 2356239.133743,623304.850253 2356239.174410,623320.720657 2356239.404769,623326.010235 2356239.555356,623267.313403 2356140.589286,623230.637765 2356079.095476,623179.329844 2356004.428901,623157.754300 2355962.753721,623115.218593 2355852.729271,623104.963289 2355836.932614,623094.705465 2355821.468047,623066.495664 2355765.241335,623056.158516 2355732.728324,623039.741970 2355680.907712,623036.362266 2355661.288308,623030.294860 2355626.593426,623037.390768 2355579.709789,623042.999591 2355565.028808,623044.372653 2355547.991262,623040.766294 2355530.916267,623042.816728 2355506.577584,623050.912293 2355478.520551,623055.960668 2355441.805965,623062.550491 2355393.258026,623069.167144 2355368.732292,623083.710593 2355366.184880,623093.267910 2355364.485572,623119.446805 2355359.811723,623138.661033 2355356.967406,623157.369904 2355352.348098,623164.962861 2355349.748441,623168.706637 2355348.558918,623187.750915 2355340.731855,623189.415743 2355340.080186,623211.077698 2355329.062543,623222.959835 2355321.735089,623225.359179 2355319.981951,623228.697181 2355317.571679,623244.986419 2355303.635401,623255.022125 2355293.526548,623265.379903 2355281.981020,623274.809876 2355269.653604,623283.315379 2355256.101522,623290.581022 2355241.875898,623297.767125 2355224.439361,623300.853160 2355214.167466,623303.194666 2355206.325373,623308.401086 2355176.254062,623309.174816 2355169.949962,623316.247985 2355112.438990,623319.163271 2355097.294988,623321.931442 2355087.906305,623326.914882 2355073.663494,623328.393118 2355070.242919,623334.810589 2355058.446330,623339.214437 2355052.280292,623344.030750 2355046.449466,623385.226099 2355004.140318,623391.723171 2354995.554664,623397.601140 2354986.521542,623402.650852 2354977.260775,623412.874903 2354955.972670,623423.499534 2354922.842634,623424.336762 2354908.125776,623423.739968 2354890.962691,623422.860552 2354883.760523,623421.856522 2354879.324930,623416.592151 2354862.015945,623411.456552 2354841.386918,623410.159653 2354834.513705,623409.013238 2354821.442398,623409.582629 2354800.967095,623411.135193 2354787.694739,623414.479768 2354770.672079,623419.376321 2354754.214626,623421.693728 2354749.582680,623401.896916 2354733.271125,623378.376989 2354715.381723,623368.287747 2354705.010523,623361.402023 2354696.323983,623346.232367 2354671.744845,623339.886188 2354660.294870,623335.691090 2354652.514223,623333.342522 2354647.515004,623321.898379 2354624.181673,623314.022692 2354609.177771,623307.269828 2354596.617744,623300.928936 2354598.230482,623281.697112 2354603.288536,623275.251648 2354605.011196,623255.727782 2354607.520970,623255.312807 2354607.517845,623241.297377 2354608.740713,623217.533358 2354609.447398,623194.922189 2354608.612990,623193.573519 2354608.602838,623174.813370 2354606.136938,623163.517780 2354604.391429,623149.007792 2354602.400343,623129.531417 2354598.600701,623118.238317 2354596.523142,623096.711386 2354617.062200,623088.471505 2354622.867351,623086.280399 2354624.511379,623023.436442 2354675.957364,622996.700111 2354699.446295,622966.725367 2354725.899843,622945.103369 2354745.331365,622937.159870 2354753.131418,622932.355270 2354757.412642,622906.986979 2354778.365875,622898.018556 2354784.497744,622886.775283 2354789.616233,622876.688976 2354792.640111,622862.360861 2354794.082346,622854.375173 2354793.690297,622838.829568 2354791.470302,622823.612633 2354786.928084,622803.622698 2354782.460765,622794.095814 2354780.064576,622792.336341 2354779.497873,622786.744202 2354778.127514,622784.880156 2354777.670728,622779.601735 2354775.970624,622763.351497 2354770.867210,622757.968500 2354769.277029,622746.376711 2354765.536978,622724.018080 2354758.727288,622711.075961 2354755.198538,622699.272518 2354752.010436,622681.437903 2354764.496565,622627.828823 2354802.175675,622626.368963 2354803.161038,622608.763508 2354812.770753,622583.906161 2354834.835289,622579.517480 2354839.009025,622554.754836 2354862.292012,622541.688443 2354875.367492,622523.593563 2354894.936644,622506.322030 2354915.397579,622498.568084 2354925.634654,622490.081328 2354936.751848,622474.776825 2354957.781037,622456.442326 2354981.665769,622405.419385 2355048.257641,622401.332092 2355053.762076,622382.996148 2355077.868270,622373.671344 2355090.086252,622359.630222 2355108.689579,622343.736704 2355125.286465,622333.071606 2355136.387445,622321.360847 2355148.587615,622320.106862 2355149.795943,622287.922429 2355180.662125,622284.580414 2355183.626053,622271.839770 2355194.822258,622271.971977 2355204.896958,622271.931446 2355210.320961,622272.054898 2355235.450815,622272.081710 2355245.746128,622272.504454 2355258.590504,622273.566027 2355297.011386,622273.884200 2355309.965681,622274.070171 2355312.845275,622274.521861 2355321.815363,622274.602438 2355324.915569,622274.851612 2355333.219942,622275.389174 2355358.463594,622275.430042 2355366.877112,622275.613034 2355384.037004,622276.263257 2355435.849538,622276.341677 2355453.119350,622277.938759 2355503.167763,622281.784046 2355627.180707,622282.003728 2355653.307594,622282.147593 2355703.455858,622281.674207 2355725.149559,622279.942838 2355790.228338,622279.364887 2355812.031959,622279.010129 2355831.733945,622278.571494 2355848.778499,622279.368583 2355867.049993,622280.433547 2355877.242374,622282.311015 2355889.765534,622282.613947 2355890.874801,622284.810893 2355902.293347,622286.826846 2355910.168134,622295.897082 2355931.933190,622297.220811 2355935.264094,622300.084842 2355940.709819,622307.982231 2355952.835194,622326.994410 2355976.888619,622337.077644 2355988.034056,622352.405798 2356005.307247,622370.450895 2356019.943974,622388.884395 2356038.126038,622391.767427 2356041.025818,622401.956796 2356051.839993,622408.744454 2356059.750510,622416.438376 2356071.320923,622433.131643 2356100.227949,622477.259182 2356178.269955,622503.876741 2356225.627648,622518.098330 2356252.080862,622543.981216 2356300.540138,622561.282300 2356331.333790,622575.815723 2356357.678704,622589.840392 2356382.691416,622619.115292 2356435.272185,622631.182197 2356458.499056,622644.371852 2356484.169768,622660.138149 2356512.073830,622707.331313 2356596.006737,622709.479762 2356600.008076,622724.243411 2356623.255272,622728.273133 2356625.388825,622734.057972 2356628.642557,622739.841147 2356632.117680,622740.152340 2356632.120016,622744.288282 2356633.922270,622767.973002 2356629.561353,622838.819787 2356616.477246,622862.400834 2356612.115685,622874.760636 2356610.105245,622911.837568 2356604.406063,622924.196552 2356602.506355,622939.570402 2356599.743717,622985.484523 2356591.454327,623000.753833 2356588.801660,623005.532132 2356587.951998,623019.763303 2356585.402240,623024.437874 2356584.551803))</t>
  </si>
  <si>
    <t>POLYGON((618500.895814 2356758.927258,618512.256578 2356737.201914,618517.495177 2356730.044456,618543.062652 2356694.695447,618578.847096 2356652.335831,618586.590511 2356643.093278,618599.160091 2356626.358204,618629.538822 2356585.619965,618658.821764 2356552.954845,618680.754523 2356532.524009,618691.494180 2356524.963729,618765.983754 2356481.114276,618779.535471 2356472.024689,618783.601069 2356469.286745,618795.485072 2356461.292046,618799.446140 2356458.664046,618818.833363 2356445.963817,618876.993607 2356408.084645,618896.380148 2356395.495195,618905.658103 2356389.252808,618916.285376 2356382.909539,618938.163947 2356370.006160,618954.928310 2356361.382869,618978.038835 2356350.259686,618978.767372 2356349.932889,618998.248936 2356338.561933,618997.341931 2356334.902266,618989.755992 2356322.448779,618917.621896 2356256.168904,618880.529375 2356221.361161,618858.670857 2356202.936962,618848.965054 2356196.667288,618830.357550 2356187.676167,618822.393468 2356184.408035,618793.075753 2356178.881517,618753.607497 2356171.178069,618733.111836 2356165.051525,618712.197213 2356159.475462,618587.119121 2356112.406670,618577.295791 2356108.018194,618550.941774 2356094.321895,618550.529248 2356093.986808,618549.392999 2356093.314380,618548.875136 2356093.199927,618538.432596 2356088.364193,618529.225221 2356084.865803,618466.929442 2356063.492402,618432.373126 2356050.733186,618421.296908 2356047.442725,618374.314154 2356031.604806,618312.443341 2356008.796009,618305.923342 2356006.645573,618302.615879 2356004.961169,618288.452418 2355998.216812,618274.300152 2355989.922766,618265.002544 2355984.542001,618252.600123 2355978.142505,618251.775055 2355977.472348,618216.996010 2355952.424442,618215.141602 2355950.639861,618203.594605 2355940.704230,618192.563064 2355931.215127,618159.051031 2355903.076949,618147.914906 2355893.697822,618120.177473 2355870.361484,618036.651101 2355800.682612,618008.808820 2355777.456425,617953.650681 2355729.901017,617931.676388 2355712.916406,617934.847503 2355690.356762,617939.983217 2355668.696869,617948.522268 2355649.828980,617958.588641 2355634.957255,617986.867132 2355597.745063,618000.398379 2355577.142025,618001.447717 2355575.489115,618010.962763 2355565.152083,617973.509263 2355536.764526,617955.147937 2355522.241322,617951.027207 2355518.226465,617929.475539 2355500.137938,617911.938443 2355486.395619,617900.071741 2355477.564916,617871.484998 2355456.769013,617867.568516 2355453.198445,617855.815870 2355442.929519,617851.794847 2355439.468900,617796.405157 2355380.621216,617770.047594 2355352.756857,617752.751141 2355334.367124,617737.307591 2355317.983316,617671.518338 2355248.102136,617629.290485 2355205.401023,617572.539453 2355148.094189,617563.721661 2355148.030833,617558.802202 2355154.083899,617563.054248 2355168.726631,617554.391459 2355175.970485,617524.217030 2355202.764129,617493.102698 2355230.436663,617469.190467 2355237.571065,617420.201595 2355269.543345,617382.980835 2355280.788904,617314.703886 2355282.734585,617301.336788 2355280.535482,617282.372605 2355277.632081,617249.571004 2355265.773678,617235.535458 2355269.990339,617234.199396 2355282.711065,617234.818650 2355283.158295,617246.283572 2355290.214435,617285.250082 2355295.917921,617302.147775 2355326.591779,617297.855653 2355331.985224,617308.712146 2355351.545956,617295.182644 2355357.537363,617386.577149 2355531.435699,617446.033018 2355659.829719,617811.415515 2356119.752598,617804.084070 2356129.441264,617803.426594 2356134.307265,617771.666901 2356136.513911,617772.223139 2356145.705896,617866.030832 2356156.123127,617861.413259 2356206.679106,617737.082311 2356199.695179,617730.208250 2356217.910956,617720.365020 2356230.681134,617723.266628 2356259.926435,617754.689615 2356290.041264,617744.842420 2356303.364891,617782.402965 2356331.088602,617820.729376 2356353.282995,617790.494431 2356403.100959,617681.182129 2356341.872572,617668.125925 2356368.678372,617778.714742 2356425.487931,617742.920971 2356483.789728,617589.331473 2356391.247614,617563.008948 2356575.149996,617740.503666 2356733.065561,617780.451407 2356774.865250,617781.487168 2356789.484931,617778.461503 2356791.898506,617770.582133 2356791.288257,617767.382581 2356803.442061,617763.765645 2356801.534133,617760.578855 2356811.916852,617747.202696 2356811.156327,617737.938309 2356830.019076,617773.804391 2356847.989167,617768.826322 2356862.233434,617783.260515 2356874.514260,617783.376204 2356872.854614,617786.776036 2356861.698543,617787.094397 2356860.704549,617790.302727 2356847.333126,617791.729343 2356836.494937,617793.519777 2356818.353258,617793.525360 2356817.578408,617793.933835 2356804.076117,617794.074247 2356798.984991,617794.217848 2356793.451093,617794.181904 2356784.041450,617794.080568 2356783.708624,617793.802078 2356779.167974,617792.321846 2356754.250117,617792.324238 2356753.918039,617785.965418 2356700.626191,617785.026204 2356687.003495,617784.983074 2356678.590089,617784.828241 2356671.282865,617790.344156 2356654.385709,617793.525408 2356644.777846,617799.440308 2356630.097540,617799.650159 2356629.766956,617811.838286 2356608.268533,617840.789113 2356563.865593,617854.846074 2356542.159268,617867.438881 2356522.102879,617876.988433 2356506.895302,617905.822308 2356464.373497,617907.379861 2356464.163330,617918.592332 2356462.915792,617924.888002 2356452.998312,617932.337488 2356441.317976,617935.800514 2356435.808018,617943.682501 2356421.695436,617950.760203 2356404.034699,617952.452631 2356399.508261,617955.002851 2356391.113557,617955.108978 2356390.782227,617960.305107 2356389.491322,617975.582308 2356385.616373,617980.673912 2356384.435420,617980.532648 2356389.637237,617983.390797 2356396.078379,617989.362468 2356402.320588,617994.111727 2356405.454417,618058.629482 2356449.424638,618080.099949 2356464.191882,618132.313329 2356502.538642,618172.051921 2356530.168351,618204.872479 2356553.320204,618379.080068 2356677.345410,618403.443954 2356693.573148,618476.636649 2356742.589424,618500.895814 2356758.927258))</t>
  </si>
  <si>
    <t>POLYGON((631945.167958 2366573.801171,631944.186885 2366566.929484,631802.307404 2366483.304538,631779.163583 2366447.802163,631749.801786 2366424.759199,631697.153819 2366358.131420,631660.012766 2366271.370192,631644.487211 2366178.362954,631647.544998 2366082.295558,631645.981881 2366006.339151,631674.669877 2365894.869594,631704.170230 2365811.193651,631715.900087 2365796.675447,631739.464433 2365767.529202,631729.960499 2365750.403712,631727.713660 2365746.178738,631720.558430 2365733.500463,631701.137180 2365724.708366,631679.066717 2365722.980001,631666.628278 2365722.547304,631643.514027 2365708.854390,631512.601540 2365691.190792,631386.933449 2365678.884419,631213.884080 2365653.466090,631174.018632 2365646.945430,631080.413731 2365631.467917,630943.349492 2365643.760467,630873.085912 2365652.494818,630796.690416 2365663.062193,630732.570279 2365681.477803,630666.109916 2365707.292096,630650.925287 2365713.148311,630610.520622 2365735.075823,630584.541163 2365755.347833,630543.124474 2365800.072556,630530.051490 2365814.137955,630500.284066 2365841.354117,630434.310326 2365871.269271,630346.514690 2365907.320133,630308.724064 2365926.612361,630264.807066 2365960.025846,630200.676710 2366018.850544,630160.143355 2366057.051644,630155.024420 2366061.881722,630113.284524 2366108.376124,630090.506887 2366130.335015,630063.223426 2366145.283548,630047.719797 2366165.197221,630054.011995 2366169.232849,630055.867491 2366170.576127,630072.781361 2366181.781713,630078.968105 2366186.037918,630089.281402 2366192.873306,630104.956466 2366203.404802,630153.526886 2366236.229491,630169.612131 2366247.317857,630171.877872 2366249.217953,630185.974731 2366262.615234,630190.089745 2366266.633509,630205.205587 2366282.253051,630242.003982 2366322.068979,630259.065567 2366340.693171,630275.529889 2366356.212873,630276.871417 2366356.998542,630306.675649 2366376.831822,630337.001712 2366396.226520,630357.011114 2366409.228491,630361.344030 2366411.920103,630366.191754 2366415.058658,630374.027321 2366420.545944,630378.150229 2366423.567993,630398.784253 2366436.242908,630404.252216 2366439.607854,630450.047963 2366469.200849,630460.054355 2366475.480510,630480.373692 2366488.595834,630486.975787 2366492.744834,630506.676608 2366505.412417,630513.174132 2366509.671295,630524.840980 2366515.742903,630530.311555 2366518.775801,630553.943801 2366532.471315,630558.999682 2366535.500898,630565.188834 2366539.425210,630570.245599 2366542.344098,630594.393467 2366556.375927,630597.901384 2366558.507464,630651.893517 2366587.281199,630667.995862 2366596.156142,630692.249908 2366609.856864,630694.579537 2366603.786802,630706.265593 2366581.628959,630707.001063 2366580.417111,630721.605035 2366556.400727,630731.244958 2366543.747087,630736.369268 2366538.252999,630741.693809 2366533.646161,630754.301972 2366525.776685,630775.523707 2366516.869370,630804.546570 2366504.814326,630820.562580 2366498.632858,630847.086733 2366487.886264,630974.503116 2366436.768955,630990.521048 2366430.366252,631016.838095 2366419.618255,631055.113938 2366404.427669,631112.735188 2366381.643623,631158.714148 2366362.640639,631167.981077 2366357.733580,631169.024039 2366356.967049,631172.776741 2366354.451072,631183.217968 2366345.346692,631200.144861 2366329.098760,631203.066414 2366326.797501,631211.427096 2366318.562009,631214.247657 2366315.927822,631256.759955 2366276.859539,631268.145043 2366266.434357,631271.065724 2366264.243807,631299.743025 2366295.140386,631385.356904 2366388.159213,631413.929201 2366419.165881,631457.405893 2366466.123805,631461.207756 2366470.361305,631485.458664 2366497.237127,631500.350562 2366514.738143,631520.706571 2366536.047300,631569.209699 2366589.577791,631576.714111 2366597.498524,631583.294430 2366604.304739,631586.891572 2366608.208502,631595.110918 2366617.463488,631606.215121 2366628.955910,631617.712505 2366643.108446,631626.607375 2366658.568408,631630.663041 2366657.051333,631645.443285 2366649.864323,631656.281389 2366642.977554,631667.022997 2366635.204369,631695.075092 2366615.061544,631701.432126 2366611.016884,631706.128644 2366607.180201,631776.511268 2366557.711064,631782.037187 2366553.881116,631799.550685 2366542.066742,631804.232008 2366540.111952,631808.596046 2366538.929532,631816.688650 2366538.220128,631821.871299 2366538.372805,631824.146680 2366539.055464,631828.699234 2366540.199388,631838.613981 2366544.929315,631878.938521 2366571.271737,631893.183187 2366579.025826,631898.451553 2366581.393330,631904.968451 2366583.217426,631913.151254 2366584.169383,631920.618232 2366583.897783,631926.639204 2366582.950235,631934.850720 2366580.359863,631945.167958 2366573.801171))</t>
  </si>
  <si>
    <t>POLYGON((716248.786750 2342406.638260,716042.873409 2341973.013391,715923.171825 2341721.706311,715864.796157 2341594.355998,715888.113677 2341582.811549,715931.931819 2341608.193515,715988.995445 2341653.351733,716014.101953 2341640.058949,716033.972960 2341598.235230,716072.450092 2341611.032989,716141.216839 2341658.892515,716216.289422 2341685.349963,716271.862164 2341685.747333,716329.618507 2341622.714706,716357.702775 2341556.745253,716400.825336 2341540.145714,716446.949496 2341476.960595,716459.782852 2341464.836145,716572.228045 2341358.998761,716619.825478 2341326.067760,716641.525778 2341311.180563,716669.644245 2341250.638617,716744.955191 2341251.186296,716765.007273 2341187.880377,716747.779179 2341076.019044,716826.801385 2341055.130589,716860.888667 2341030.550015,716883.487905 2340986.880238,716919.673601 2340937.076667,716954.661467 2340923.029242,717018.276439 2340896.733548,717020.261665 2340895.873705,717105.830322 2340827.672173,717142.836338 2340778.765797,717145.899277 2340719.776999,717155.490708 2340677.818815,717164.320041 2340638.508564,717213.021498 2340577.241795,717275.250514 2340522.244676,717311.219320 2340489.051254,717332.886109 2340468.959161,717344.821754 2340422.601990,717343.453756 2340360.896765,717375.693011 2340358.442479,717423.967672 2340384.773044,717491.988267 2340386.999540,717537.086939 2340339.086644,717594.721202 2340293.886572,717642.544595 2340244.237899,717706.436929 2340197.238059,717776.306210 2340193.288111,717781.971135 2340181.291292,717825.359554 2340089.942738,717916.938466 2340054.938182,717967.673864 2340115.192166,718013.712632 2340059.208095,718037.308023 2340019.096656,718102.578062 2340033.028580,718158.987997 2340033.442819,718187.030745 2340026.283020,718245.198282 2340011.658876,718248.397969 2340013.251734,718345.211988 2340061.602451,718442.469086 2340139.197590,718475.634103 2340129.669677,718482.148065 2340085.013129,718483.509912 2340021.460841,718448.729676 2339988.217972,718271.411580 2339977.895095,718243.996998 2339961.141177,718188.341047 2339927.290303,718148.422297 2339866.182023,718096.447929 2339773.904537,718045.584860 2339683.967720,718023.240703 2339527.294132,718027.465868 2339412.059947,718112.971277 2339365.236336,718123.603961 2339354.745048,718161.606367 2339317.371512,718161.182183 2339310.167189,718159.332405 2339245.797313,718191.098327 2339177.220725,718147.391766 2339150.948620,718103.823025 2339090.678420,718044.949154 2339056.342836,718001.476424 2338980.901597,717981.525072 2338910.312109,717967.228623 2338859.953759,717947.385215 2338741.854376,717959.876414 2338677.231164,717965.895976 2338646.300937,717955.584884 2338577.389444,717950.292503 2338561.150135,717935.897518 2338518.210764,717913.314275 2338450.133940,717920.205527 2338337.482368,718004.952002 2338254.100469,718069.942851 2338156.060387,717917.898461 2338134.559534,717774.252786 2338114.389219,717759.939420 2338112.428309,717681.634349 2338101.427551,717349.155563 2338052.190930,717122.247304 2338018.636688,717006.264150 2337996.622330,716888.484072 2337976.910911,716663.186618 2337939.286663,716593.614540 2337927.852155,716593.512104 2337927.740062,716545.821522 2337919.583219,716446.068918 2337911.740215,716220.612870 2337894.054734,716052.598438 2337957.195073,716016.667143 2337979.427903,715887.923667 2338059.031640,715887.083863 2338059.685137,715884.457666 2338061.865728,715883.512525 2338062.628594,715780.633831 2338150.877589,715765.187046 2338164.076027,715748.268478 2338178.584201,715684.974467 2338251.292993,715569.570793 2338383.789096,715523.882253 2338469.021419,715458.177704 2338591.203516,715419.202219 2338631.892500,715378.756634 2338673.780584,715232.091108 2338781.838173,715160.649103 2338794.527936,715093.161581 2338846.584847,715034.801561 2338923.789875,714983.406515 2339000.753615,714982.614955 2339141.170767,714991.244035 2339180.598534,714976.707660 2339211.750484,714947.274814 2339190.103330,714907.971687 2339184.385938,714870.971216 2339225.212454,714884.029795 2339291.498684,714889.080880 2339334.423670,714854.092002 2339348.475594,714845.787359 2339387.793373,714858.029262 2339429.040093,714849.032117 2339449.743321,714816.444308 2339494.835790,714790.996918 2339550.099321,714795.227167 2339600.212146,714761.877927 2339624.031316,714717.885581 2339643.392786,714695.697908 2339703.682493,714694.191707 2339707.649773,714639.909192 2339791.221466,714558.577913 2339909.548019,714542.101276 2339962.159901,714532.020116 2340002.340613,714504.119700 2340022.687207,714467.005264 2340072.483401,714433.233414 2340176.810660,714423.093692 2340229.505057,714369.177535 2340245.194262,714317.072195 2340265.447803,714295.333574 2340315.333489,714297.409221 2340355.450861,714297.742647 2340361.767771,714257.179443 2340389.259346,714214.067050 2340413.063227,714205.800192 2340449.612988,714234.341445 2340475.788012,714225.982199 2340511.450591,714182.717864 2340554.965487,714143.103116 2340581.472888,714117.658189 2340644.821681,714082.650909 2340652.562109,714061.357778 2340628.253436,714019.099957 2340642.323127,714005.384064 2340698.515096,713990.699661 2340741.294136,713947.635672 2340753.470812,713877.712769 2340769.950309,713816.583520 2340797.286620,713768.002672 2340826.336383,713734.911175 2340822.584703,713741.776045 2340861.988798,713749.645094 2340904.063847,713734.856102 2340970.984444,713710.489336 2341007.436238,713728.216371 2341034.356124,713729.643484 2341092.516616,713736.133984 2341200.800286,713707.312683 2341236.308294,713676.668825 2341260.164307,713628.425523 2341239.272005,713586.670120 2341182.692835,713559.087468 2341138.701126,713463.628708 2341081.647776,713382.975421 2341068.531618,713411.982676 2341018.628466,713462.247420 2341011.859619,713469.612637 2340980.613802,713439.048391 2340950.205547,713426.839992 2340938.308280,713346.370936 2340910.908483,713299.063051 2340913.950612,713271.925914 2340915.703506,713210.211792 2340900.064792,713209.891690 2340804.375889,713152.597682 2340792.338514,713080.195073 2340767.702391,713060.839654 2340713.961723,713110.390560 2340658.011202,713107.844571 2340646.017691,713101.560540 2340617.806902,713046.222030 2340591.066026,712994.601702 2340598.150965,712949.438614 2340603.990551,712863.854562 2340538.098404,712761.844708 2340505.218473,712666.726535 2340534.002837,712571.446547 2340591.468788,712521.943905 2340627.708637,712488.610310 2340650.756871,712420.466931 2340650.210544,712396.034044 2340700.063398,712362.803834 2340707.055067,712324.300537 2340712.096177,712288.960272 2340761.919356,712256.666504 2340768.812540,712205.605387 2340764.832504,712229.256496 2340856.280733,712174.285593 2340905.851261,712073.402686 2341003.448196,712045.867094 2341100.771315,711986.028878 2341213.847605,711930.703241 2341323.438245,711937.550374 2341380.670996,711942.417145 2341422.263165,711949.436270 2341482.266786,711958.738010 2341590.917070,711919.061153 2341630.828640,711922.374280 2341663.984171,711904.865764 2341894.441776,711897.114130 2341996.338656,711902.600872 2342118.893814,711939.478878 2342239.859593,711914.876898 2342303.110910,711894.672147 2342395.987904,711873.918313 2342563.832597,711913.162776 2342734.885934,711935.000233 2342829.854580,711923.831562 2342906.679018,711886.755234 2342954.597571,711894.673139 2342985.043800,711860.284462 2343033.993700,711813.443531 2343073.923758,711818.558497 2343120.391991,711785.855880 2343183.649884,711751.446245 2343250.429718,711746.440897 2343276.169041,711737.542847 2343321.903234,711723.857755 2343360.266635,711687.103621 2343367.103046,711643.887567 2343399.881633,711598.269224 2343393.314777,711544.173009 2343440.239878,711481.568491 2343429.911145,711464.785706 2343377.977378,711475.028815 2343316.423803,711524.274268 2343178.181884,711583.483200 2343072.959522,711628.448768 2342993.025639,711608.215874 2342934.734904,711541.257498 2342899.321707,711552.344630 2342844.866708,711522.173722 2342791.985691,711528.886040 2342714.217944,711509.723606 2342621.056387,711491.357676 2342546.731820,711535.921270 2342441.542534,711522.817882 2342386.112271,711523.066779 2342350.566221,711523.264439 2342310.921937,711472.618974 2342242.606042,711468.585011 2342168.465655,711450.219659 2342102.114904,711450.480988 2342049.403528,711432.638106 2342039.428850,711402.181174 2342041.031247,711414.009619 2342009.731460,711429.424842 2341974.158664,711430.667819 2341925.889713,711398.616798 2341897.902710,711371.543362 2341927.234912,711363.622974 2341937.321811,711359.819998 2341942.256535,711347.147689 2341958.373437,711325.841135 2341918.785489,711312.668399 2341876.754806,711320.121596 2341838.311138,711326.236550 2341831.301913,711395.928604 2341751.241604,711491.549890 2341633.971830,711543.783259 2341603.080216,711574.377504 2341574.679412,711586.297555 2341536.293180,711573.889202 2341515.645922,711533.689142 2341491.208648,711548.113382 2341468.137394,711601.987933 2341455.096971,711668.327824 2341450.190552,711706.077881 2341422.767862,711725.974562 2341402.314212,711755.450955 2341412.438695,711806.465814 2341427.934455,711819.245744 2341403.513310,711822.760159 2341396.803033,711834.531218 2341386.212097,711643.364312 2341274.781515,711639.091551 2341267.749671,711603.873502 2341211.260171,711599.701728 2341204.451128,711587.182117 2341184.356188,711582.905039 2341177.656543,711561.733018 2341143.718103,711532.863687 2341142.904416,711353.095607 2341138.603776,711331.287821 2341137.991783,711264.303626 2341136.357452,711271.120710 2341147.519373,711278.438656 2341160.127406,711283.421621 2341168.497187,711290.833473 2341181.881647,711297.125504 2341193.479829,711252.704794 2341246.953708,711237.089814 2341265.690869,711202.009593 2341295.585204,711099.259627 2341385.521993,711046.941771 2341431.142979,711038.230196 2341438.119039,711037.616321 2341421.167208,711037.455404 2341417.510566,711024.886954 2341433.629045,710985.468524 2341477.865026,710966.815050 2341498.667629,710946.976573 2341522.777417,710911.307584 2341566.286344,710882.238146 2341589.281294,710857.996131 2341608.462019,710852.630017 2341621.904187,710846.620885 2341636.888552,710826.456580 2341654.017364,710815.639605 2341663.181468,710761.738552 2341710.887094,710654.657332 2341782.497905,710640.985302 2341819.976224,710639.526983 2341820.289806,710607.547833 2341827.189977,710605.048062 2341827.711733,710597.621132 2341872.357596,710589.169859 2341940.246737,710565.255171 2342015.136554,710553.568165 2342051.754341,710576.292231 2342143.077015,710622.575142 2342187.302352,710574.509975 2342290.566127,710526.923779 2342445.775368,710507.917452 2342486.175640,710435.315481 2342640.068510,710387.588819 2342668.252119,710383.484341 2342688.687418,710378.385733 2342713.761286,710377.546953 2342722.499391,710376.833254 2342729.577925,710371.757571 2342777.243987,710357.906797 2342845.064177,710361.774070 2342851.315295,710382.723961 2342886.356843,710364.110358 2342896.085976,710355.743922 2342900.519588,710328.855320 2342899.400787,710304.821495 2342910.611152,710285.697184 2342919.669374,710205.751747 2342957.519600,710182.215911 2343002.956540,710150.769861 2343008.978212,710087.059005 2343028.209669,710069.343706 2343040.829925,710028.568599 2343069.767599,709984.716056 2343063.117149,709942.367826 2343093.253135,709846.943276 2343164.020063,709788.474350 2343195.833521,709728.534762 2343188.203476,709635.472153 2343171.513688,709578.826115 2343190.726233,709517.661038 2343238.564156,709434.061820 2343278.143203,709374.708601 2343281.596293,709352.463082 2343282.974466,709299.455129 2343310.207748,709187.560604 2343296.049579,709129.256752 2343274.156536,709053.173142 2343245.503982,709024.846971 2343234.955779,708914.741260 2343218.939611,708814.068813 2343228.957889,708807.099469 2343229.755417,708789.120466 2343222.328992,708738.280690 2343201.528792,708669.388609 2343203.645279,708624.659097 2343200.641881,708615.148183 2343197.088277,708538.737953 2343169.541515,708466.264228 2343159.210220,708375.934565 2343131.709448,708334.446031 2343168.061771,708274.525633 2343150.691921,708266.397113 2343152.803929,708145.916536 2343185.056520,708120.802735 2343191.494270,708114.132393 2343193.292559,707841.620086 2343157.290541,707641.985807 2343140.706440,707557.979636 2343147.066625,707399.900336 2343171.098439,707392.735947 2343170.897418,707307.790550 2343185.884945,707262.932095 2343201.377664,707212.982922 2343208.722193,707196.190320 2343197.768751,707202.757362 2343171.162462,707233.399258 2343154.604631,707266.559437 2343144.280149,707290.675426 2343142.811976,707308.717890 2343128.753418,707310.808326 2343102.976712,707324.602018 2343079.894498,707342.722687 2343059.635365,707363.589605 2343035.756338,707380.251001 2342999.421166,707380.633235 2342969.082489,707363.121231 2342949.260417,707347.172451 2342945.515742,707334.438835 2342958.644463,707322.671993 2342969.238288,707308.870517 2343001.179822,707282.152245 2343052.560137,707238.927210 2343086.789021,707185.821754 2343113.806100,707154.270985 2343136.554166,707122.078992 2343144.233231,707080.089365 2343146.362700,707057.458929 2343170.109107,707056.007471 2343211.176311,707036.602279 2343251.020973,707003.262843 2343275.629406,706957.753797 2343276.828948,706912.312982 2343272.603094,706866.657825 2343285.429000,706857.469179 2343305.800845,706845.352730 2343335.991967,706813.426820 2343372.135713,706776.690636 2343386.070602,706678.986588 2343391.598557,706667.626159 2343402.973084,706632.912133 2343437.863954,706569.194806 2343449.910126,706501.944285 2343453.828022,706441.550429 2343499.028273,706395.124070 2343540.306438,706375.692588 2343557.559984,706302.978366 2343574.809911,706264.053763 2343597.688529,706256.206824 2343602.241336,706178.984276 2343631.173921,706118.055960 2343619.668649,706118.211822 2343648.684989,706118.558880 2343737.061409,706118.707782 2343766.631375,706119.055207 2343772.062083,706119.053458 2343788.784097,706118.877484 2343794.540474,706150.148019 2343793.935554,706174.062465 2343775.298314,706223.661790 2343762.520099,706229.746012 2343757.723706,706237.857469 2343748.633785,706245.817899 2343743.307203,706274.633948 2343731.376055,706280.659897 2343731.230114,706293.541192 2343731.059379,706299.655989 2343723.827067,706304.811713 2343701.964779,706331.830532 2343692.558255,706360.860587 2343663.575644,706390.406588 2343651.432347,706392.702362 2343650.575206,706431.244669 2343633.339939,706477.079382 2343630.924965,706494.764206 2343628.710553,706513.832789 2343615.550049,706526.675660 2343610.174122,706566.398690 2343606.464520,706572.476127 2343602.221865,706593.536420 2343579.341130,706606.340425 2343577.065555,706642.302759 2343575.080786,706680.864568 2343564.601587,706694.958838 2343567.104203,706717.342947 2343571.150617,706755.152355 2343570.961172,706759.495931 2343572.455398,706770.971700 2343576.697058,706781.979700 2343576.835382,706797.849638 2343570.279527,706812.553592 2343565.591654,706821.661701 2343568.142458,706871.292945 2343552.930154,706896.262709 2343549.589576,706923.626015 2343554.141846,706931.637726 2343553.024425,706959.852497 2343539.425698,707004.346004 2343536.330835,707050.223654 2343522.289995,707080.971391 2343505.511798,707083.149448 2343505.760691,707105.849327 2343509.479380,707113.876409 2343507.144069,707120.584107 2343502.355819,707139.500086 2343501.375742,707158.530366 2343491.316232,707166.542133 2343490.198921,707176.177862 2343492.092108,707189.039903 2343493.472209,707206.262273 2343478.517313,707230.098281 2343474.498492,707246.302463 2343449.674716,707251.132557 2343445.527324,707267.113669 2343438.419579,707288.083148 2343422.847495,707337.066549 2343401.426760,707364.851398 2343372.540760,707382.109542 2343363.012867,707409.187702 2343340.762589,707436.780186 2343327.156766,707463.984395 2343319.636943,707493.690833 2343311.373510,707504.440548 2343307.300817,707572.067072 2343281.907562,707606.981582 2343272.491837,707622.782364 2343271.472990,707639.733453 2343286.304902,707654.078910 2343285.378468,707670.192638 2343284.252873,707682.865756 2343292.386280,707693.820899 2343296.732758,707707.847814 2343296.356066,707730.453430 2343291.104232,707779.248201 2343292.938363,707825.596682 2343291.087229,707849.354886 2343293.269891,707882.114949 2343306.419106,707902.834521 2343302.472598,707908.908599 2343306.757566,707913.256368 2343307.919922,707932.613620 2343313.147915,707939.229328 2343315.667850,708008.585811 2343334.263201,708067.007872 2343338.656233,708087.632522 2343350.434287,708105.278823 2343351.321876,708153.793171 2343367.107238,708199.906449 2343392.054066,708224.736821 2343399.788015,708237.510487 2343399.949640,708278.963837 2343399.145299,708314.775876 2343417.317506,708326.279496 2343419.345762,708353.193696 2343418.357568,708368.924357 2343422.875725,708378.008555 2343427.309739,708428.752662 2343463.833212,708444.571688 2343469.570745,708487.216422 2343473.101028,708519.982741 2343485.697960,708573.736639 2343522.370811,708645.217797 2343561.704976,708657.291045 2343567.948956,708658.321122 2343568.626478,708674.256417 2343581.564058,708685.098887 2343586.574274,708732.445902 2343604.229302,708778.369618 2343635.820120,708839.681312 2343657.971671,708863.215523 2343677.761269,708886.818554 2343692.125336,708892.245264 2343698.285133,708947.324651 2343761.333209,708968.002635 2343785.184236,708978.674731 2343803.592506,708975.515455 2343815.180482,708977.214568 2343828.602065,708985.014245 2343836.010222,708995.953280 2343841.575615,709035.241057 2343864.001983,709060.542712 2343891.787934,709063.337643 2343908.878006,709058.107862 2343936.276039,709073.850274 2343947.993442,709073.295859 2343950.754994,709071.864228 2343957.159948,709079.767646 2343964.569480,709100.278571 2343977.011975,709102.077468 2343982.572034,709094.986818 2344009.281947,709099.885658 2344016.099587,709100.709402 2344016.663776,709132.307687 2344039.324939,709151.760298 2344053.304474,709181.258643 2344085.906008,709196.789628 2344114.232465,709198.431123 2344123.998811,709195.628321 2344132.047483,709193.364467 2344138.552592,709195.109806 2344148.320259,709198.036881 2344155.002120,709207.120475 2344159.436648,709210.805447 2344163.691782,709202.491033 2344188.614197,709202.413589 2344194.704134,709211.492580 2344207.665898,709211.446111 2344211.319860,709203.303500 2344222.733688,709208.060360 2344232.539655,709206.169651 2344242.371829,709212.715824 2344250.317906,709232.769020 2344257.882055,709236.317723 2344264.682578,709232.505663 2344278.587842,709213.340960 2344299.163976,709204.001164 2344314.881592,709210.030532 2344330.794669,709219.371308 2344355.830878,709212.457997 2344368.589261,709211.191772 2344378.318633,709220.128769 2344394.268699,709227.377369 2344444.970932,709223.985601 2344474.828688,709215.795207 2344490.007191,709209.555340 2344506.982411,709202.658987 2344518.412080,709197.816323 2344515.360399,709190.087497 2344502.415793,709168.067889 2344510.663058,709170.985037 2344518.120005,709180.677411 2344523.669721,709189.660812 2344535.965814,709194.502063 2344539.128219,709185.038475 2344564.589738,709177.501078 2344634.594865,709163.234357 2344653.904383,709163.063976 2344667.302246,709164.120358 2344674.071068,709159.754354 2344682.542837,709146.795764 2344696.996261,709151.528549 2344708.684570,709152.581760 2344723.869899,709174.867859 2344743.644279,709181.110074 2344734.642656,709189.041578 2344731.642702,709195.144375 2344733.602974,709209.646805 2344744.751109,709264.038988 2344755.299318,709272.844504 2344757.072522,709288.600026 2344767.682958,709300.494592 2344787.879018,709322.293783 2344854.049238,709323.188007 2344873.551596,709321.331206 2344929.675264,709322.153034 2344938.545260,709324.516075 2344965.043201,709325.724121 2344968.048671,709325.061608 2344971.141075,709336.273247 2345004.174819,709346.726936 2345039.635300,709353.103055 2345069.063692,709367.241348 2345108.779387,709373.501782 2345147.287352,709377.526613 2345165.611402,709378.957751 2345191.876014,709378.870335 2345198.741045,709377.918286 2345232.727411,709374.106237 2345246.632648,709375.637465 2345265.035694,709370.049362 2345271.609194,709366.929448 2345280.096775,709372.222870 2345296.665074,709383.975882 2345327.933879,709400.029452 2345364.019472,709420.525095 2345385.654163,709449.269424 2345420.129560,709500.853030 2345487.897856,709527.445207 2345511.936030,709538.535193 2345546.297390,709526.520903 2345584.461834,709508.970812 2345625.102856,709506.938051 2345637.923302,709506.665712 2345659.293501,709494.314967 2345674.972557,709482.405828 2345696.748190,709484.064662 2345713.270242,709490.075342 2345722.427878,709497.889342 2345728.618398,709516.732625 2345733.177576,709557.961709 2345749.539547,709575.436105 2345763.716115,709638.638900 2345783.459301,709652.447849 2345800.025596,709658.558671 2345801.321722,709659.390775 2345801.221591,709678.102540 2345799.799084,709693.754341 2345810.297976,709702.712564 2345824.476809,709710.435342 2345845.949029,709716.204287 2345874.041002,709726.640870 2345959.558227,709741.396010 2346032.173464,709742.763513 2346038.946335,709745.089443 2346092.687152,709744.949557 2346103.649084,709748.532174 2346115.876711,709747.803144 2346140.452713,709747.473955 2346149.972550,709731.027769 2346193.617548,709709.905615 2346229.340025,709694.493700 2346240.771564,709677.433881 2346242.990291,709660.301311 2346242.771727,709627.938400 2346247.896142,709610.155338 2346257.968575,709597.173398 2346274.303948,709592.168960 2346283.985646,709584.215488 2346288.756978,709550.965695 2346314.579447,709531.795588 2346335.708719,709521.810825 2346353.189797,709511.864195 2346367.681265,709508.713296 2346378.604801,709515.186378 2346392.198152,709532.311721 2346392.970211,709542.118588 2346389.440681,709556.234081 2346373.784198,709570.370884 2346372.746275,709580.053513 2346378.960701,709594.070948 2346379.139467,709608.507279 2346387.186451,709617.584571 2346400.148600,709624.090041 2346411.195292,709633.111496 2346420.391423,709636.535180 2346436.936040,709632.504140 2346468.003848,709638.350568 2346490.005858,709649.084147 2346511.516496,709656.735229 2346530.440692,709658.502491 2346538.436851,709661.402714 2346555.307036,709667.381861 2346566.900764,709694.544754 2346586.738417,709715.162699 2346598.629722,709751.283152 2346632.646378,709796.590706 2346670.988722,709806.188247 2346683.846906,709812.022409 2346698.650449,709821.713238 2346704.200683,709849.707996 2346707.659034,709857.640754 2346712.633115,709869.991924 2346745.682062,709876.656060 2346752.411868,709888.733528 2346758.103377,709896.624655 2346758.204177,709911.366621 2346750.418874,709924.129308 2346751.246392,709933.152376 2346768.416374,709982.246918 2346786.652134,709991.282114 2346794.741233,709999.066199 2346811.341702,709990.706161 2346839.807034,709995.422019 2346852.713710,710004.995235 2346867.454391,710004.683880 2346891.814286,710009.454904 2346900.402625,710008.738516 2346907.702631,709989.516534 2346941.012648,709989.352372 2346953.856956,709994.003986 2346963.661959,710009.687487 2346979.698944,710011.252109 2347003.529098,710018.862867 2347025.553878,710030.927840 2347040.326441,710066.011644 2347057.829713,710081.726131 2347071.430790,710092.598877 2347081.979854,710103.423006 2347088.209250,710105.113497 2347102.184737,710104.864267 2347121.672666,710107.812983 2347126.583157,710116.965461 2347125.482018,710121.899213 2347121.336810,710127.021325 2347102.464929,710133.193948 2347098.889294,710138.034236 2347102.052065,710140.960285 2347108.734193,710150.618188 2347116.831372,710151.701244 2347129.580903,710145.293509 2347151.537194,710143.279147 2347171.002550,710140.074089 2347186.133619,710143.614589 2347193.488079,710152.742955 2347194.269320,710162.565115 2347189.522190,710185.050829 2347144.625886,710198.024306 2347128.955333,710207.830934 2347125.426222,710216.921084 2347129.197123,710226.945920 2347108.616075,710242.871371 2347105.719009,710261.721415 2347109.614837,710272.732543 2347101.228395,710282.483934 2347102.017677,710293.404731 2347108.802170,710304.168185 2347127.877365,710310.143462 2347131.608445,710318.169442 2347129.274799,710320.145739 2347112.799076,710322.052928 2347109.833374,710328.163224 2347111.129797,710331.104792 2347116.593968,710335.570782 2347148.988725,710348.270787 2347154.688588,710353.112440 2347157.740701,710361.013645 2347165.151053,710389.038781 2347166.174405,710403.343893 2347192.493475,710403.125497 2347209.545437,710406.065602 2347215.120353,710413.965040 2347214.557059,710415.903439 2347209.155372,710415.714220 2347207.713260,710414.159338 2347199.387455,710416.059445 2347196.975398,710430.053550 2347198.926569,710433.102861 2347195.975508,710432.109677 2347184.334539,710435.205797 2347177.729486,710448.007879 2347175.457084,710462.033209 2347174.972286,710469.974082 2347179.282338,710480.578131 2347202.674696,710491.420757 2347215.549323,710489.893907 2347237.457319,710492.835653 2347251.005933,710482.888565 2347265.496853,710484.350024 2347289.215063,710489.183101 2347292.931584,710503.269348 2347287.685564,710514.306291 2347285.390602,710516.206406 2347282.978556,710510.299089 2347265.848083,710509.769770 2347258.532112,710513.427865 2347256.696320,710532.159916 2347269.782828,710541.227219 2347275.325556,710545.973720 2347285.796447,710553.921614 2347289.552911,710572.911919 2347282.487136,710584.398467 2347285.624503,710582.453130 2347299.664222,710576.124331 2347315.419674,710572.327142 2347328.106710,710574.045367 2347331.783331,710580.303398 2347329.648646,710597.931141 2347323.562145,710599.940570 2347312.624118,710604.259959 2347307.806699,710626.797634 2347307.541932,710632.985929 2347302.748483,710642.894804 2347291.247277,710659.969399 2347287.811632,710676.066622 2347271.517006,710676.104963 2347268.527372,710687.739200 2347260.149186,710695.733947 2347260.251723,710703.546754 2347266.442927,710709.696742 2347264.639138,710715.874991 2347252.536391,710727.597465 2347245.377562,710738.618858 2347244.300744,710744.711906 2347238.841638,710751.663863 2347223.094228,710762.588549 2347221.462457,710787.423598 2347236.399499,710794.203681 2347234.050097,710791.363049 2347212.639776,710797.544327 2347208.400018,710810.362093 2347204.909896,710816.644266 2347192.808512,710829.672360 2347172.930773,710824.925991 2347162.459788,710814.266964 2347143.385531,710816.125830 2347136.100184,710825.294020 2347133.781436,710835.007029 2347137.560686,710847.590378 2347152.340582,710856.612265 2347169.511179,710875.288757 2347186.916455,710883.188247 2347186.353384,710888.217432 2347174.789665,710890.060695 2347168.722324,710896.202216 2347167.582964,710907.043148 2347180.568617,710908.826768 2347187.236247,710911.797990 2347190.375267,710919.713119 2347188.594214,710924.662718 2347183.231231,710927.807381 2347172.861526,710937.504710 2347177.858840,710945.405669 2347185.269497,710951.450471 2347183.575187,710956.424254 2347176.329849,710964.419053 2347176.432514,710980.013287 2347191.251191,710989.197122 2347187.714535,710999.113438 2347175.659881,711007.148061 2347172.662201,711019.809463 2347181.352242,711028.805563 2347192.431614,711033.685502 2347192.494301,711038.650787 2347185.913349,711040.613582 2347178.629353,711043.648792 2347176.785669,711046.635640 2347178.706715,711056.435358 2347175.731734,711065.650519 2347169.759117,711078.405795 2347171.141200,711091.367337 2347164.552258,711105.579144 2347149.562721,711108.763769 2347136.092675,711112.733580 2347110.007715,711118.930641 2347104.550067,711123.817723 2347104.059142,711139.562694 2347115.225307,711145.374159 2347131.690356,711147.218887 2347133.596741,711158.256064 2347131.302195,711170.854808 2347144.864362,711178.745802 2347144.965794,711182.025778 2347132.161456,711178.996309 2347125.477772,711168.124221 2347114.927928,711164.685186 2347099.711565,711158.684505 2347089.888818,711163.823500 2347069.799157,711156.097554 2347056.853358,711140.415145 2347040.815177,711135.683147 2347029.236817,711145.999532 2346986.067846,711165.045997 2346974.684338,711174.668339 2346937.043740,711184.515195 2346930.414818,711200.385564 2346931.837018,711216.199076 2346929.603896,711224.249523 2346925.388308,711230.419728 2346913.950079,711226.359126 2346898.614970,711232.547759 2346893.821720,711253.100404 2346902.613383,711259.233519 2346902.138512,711270.364841 2346892.536018,711283.341033 2346876.755492,711302.332192 2346869.690495,711299.483553 2346848.944408,711309.243649 2346849.069926,711323.215108 2346860.877918,711336.010502 2346859.159813,711345.903051 2346848.987701,711349.056575 2346837.953687,711338.191495 2346826.850103,711330.378670 2346820.658598,711325.787707 2346798.118163,711325.881697 2346790.810153,711338.873682 2346773.811659,711343.247550 2346764.786764,711365.935636 2346752.896564,711374.017546 2346746.245035,711389.886829 2346739.693692,711410.628921 2346741.843228,711424.639057 2346742.577219,711440.446919 2346748.871647,711446.484821 2346747.731140,711453.444759 2346731.430322,711464.582204 2346713.300588,711527.765417 2346734.158834,711537.328875 2346749.564881,711541.563161 2346751.391327,711546.497416 2346747.246509,711546.624290 2346737.391758,711545.566481 2346722.759682,711545.667694 2346714.898028,711542.183259 2346703.224851,711547.220164 2346691.107649,711549.111948 2346689.360070,711556.924769 2346695.551680,711561.616686 2346710.230546,711567.704271 2346713.299065,711572.605997 2346703.616539,711581.869846 2346701.963886,711594.813697 2346688.730305,711605.765703 2346693.079683,711621.297180 2346712.770985,711631.057374 2346712.896687,711653.044339 2346707.088853,711664.799028 2346697.494621,711673.138136 2346662.827809,711681.132084 2346654.957076,711692.201067 2346650.226848,711692.380802 2346636.275171,711695.431882 2346633.213590,711703.395592 2346635.752599,711711.192698 2346643.162288,711722.214619 2346642.086091,711737.902969 2346649.597471,711744.690594 2346646.694792,711758.936265 2346629.159004,711762.010191 2346624.325792,711760.457648 2346607.804628,711761.678287 2346601.729327,711772.092943 2346599.427128,711779.999922 2346598.310823,711783.184827 2346592.925315,711783.406018 2346575.762531,711781.046744 2346565.432745,711778.567936 2346556.319626,711766.646363 2346538.557376,711769.720305 2346533.724165,711791.905589 2346520.609807,711790.755203 2346513.174997,711776.334472 2346495.934265,711778.382172 2346474.032943,711772.043612 2346450.140869,711775.756267 2346444.097682,711784.900762 2346443.661796,711802.372668 2346457.840966,711815.043943 2346473.840965,711821.042021 2346475.800958,711825.969293 2346472.209850,711823.146517 2346457.554988,711815.452115 2346442.172861,711818.486126 2346440.440030,711829.422560 2346446.007550,711835.420647 2346447.967549,711839.174359 2346446.797729,711845.322319 2346437.131327,711845.613499 2346414.542887,711851.811066 2346409.085476,711855.649372 2346393.298271,711861.775577 2346393.377246,711867.695170 2346401.427276,711872.481149 2346408.798217,711877.361343 2346408.861134,711880.610552 2346398.492895,711883.700255 2346392.441696,711906.420699 2346378.116159,711907.792349 2346368.388190,711903.669352 2346357.924896,711894.113085 2346341.964994,711897.297026 2346328.605771,711894.420024 2346318.158547,711894.467135 2346314.504534,711900.496675 2346314.028544,711910.187162 2346319.580048,711914.870352 2346334.923393,711920.815250 2346349.064802,711946.298107 2346362.129221,711965.133102 2346367.244965,711968.144294 2346367.283803,711968.229982 2346360.640141,711960.575640 2346342.157564,711963.822472 2346323.926330,711959.738052 2346310.473373,711947.058196 2346295.137631,711947.136733 2346289.047609,711948.414165 2346286.627668,711960.020805 2346288.549291,711967.840839 2346294.187452,711973.984222 2346292.937733,711982.039900 2346280.305831,711994.874422 2346275.598547,711998.098445 2346259.138961,712012.116159 2346259.319781,712017.074963 2346253.292711,712008.275999 2346226.932373,712009.616291 2346219.640417,712011.563882 2346213.574503,712030.490903 2346203.519272,712033.755951 2346191.933048,712029.025675 2346180.243680,712030.892296 2346172.404785,712046.857696 2346166.519715,712056.658237 2346163.545266,712057.958551 2346159.353689,712051.997965 2346146.430233,712049.048605 2346133.545629,712033.312712 2346129.688000,712030.291913 2346122.339786,712030.339050 2346118.685772,712012.812649 2346108.714031,712011.139274 2346093.520228,712000.417876 2346079.317183,711999.281811 2346070.775080,712000.646382 2346061.600754,712007.346168 2346057.478816,712021.372625 2346056.995263,712024.604833 2346047.955774,712024.651967 2346044.301761,711999.761668 2346033.570579,711996.190232 2346028.651687,711996.284487 2346021.343661,712006.129792 2346006.852157,711992.450312 2345980.428902,711993.853438 2345968.264929,712000.</t>
  </si>
  <si>
    <t>647512 2345956.834959,712016.613098 2345950.949845,712019.688637 2345946.005939,712018.009101 2345939.339510,712005.204725 2345933.637056,711991.359522 2345920.058219,711988.449634 2345912.157720,711990.365825 2345908.527811,712010.477798 2345903.249891,712018.590371 2345894.273345,712017.597107 2345874.658476,712020.639810 2345872.261306,712031.575160 2345877.939659,712042.386239 2345893.251329,712049.031823 2345893.337055,712050.379285 2345885.491462,712050.434992 2345881.173083,712058.318059 2345881.939252,712068.008773 2345887.490828,712071.020054 2345887.529677,712074.252313 2345878.490195,712071.224332 2345871.695616,712066.375400 2345869.196646,712068.448746 2345853.386698,712074.889432 2345829.105641,712070.716808 2345814.433323,712053.268641 2345798.371545,712050.423027 2345785.488290,712051.619520 2345781.295372,712066.237820 2345783.255883,712067.555296 2345777.735573,712069.494373 2345772.334028,712074.399045 2345770.514617,712085.160615 2345781.617318,712093.147568 2345782.384840,712093.281856 2345771.976436,712087.312551 2345759.717349,712066.717763 2345746.051381,712063.807870 2345738.150870,712066.960589 2345727.227675,712073.111333 2345725.424337,712080.900196 2345733.498538,712083.991502 2345727.336636,712085.930589 2345721.935092,712098.648421 2345726.307524,712111.224351 2345749.726470,712117.231251 2345751.022185,712122.183084 2345745.548772,712123.633457 2345729.730789,712136.587036 2345715.833178,712138.597584 2345704.895253,712136.894236 2345692.026720,712143.753767 2345683.587783,712151.629785 2345684.907627,712171.624429 2345696.794015,712189.191234 2345703.665515,712195.349151 2345701.308582,712195.450626 2345693.446912,712183.402038 2345677.454695,712183.552097 2345665.828283,712192.855694 2345653.101807,712195.898463 2345650.704665,712190.017295 2345639.664884,712202.922404 2345629.532059,712196.385816 2345612.946508,712200.272661 2345601.479074,712196.637351 2345593.458427,712162.340859 2345563.114337,712156.331501 2345553.955605,712159.461443 2345544.804065,712167.431838 2345538.815882,712173.691267 2345528.597268,712194.593529 2345518.456891,712217.213931 2345511.993339,712212.474955 2345500.968298,712210.644426 2345497.954524,712213.727242 2345492.457007,712221.730060 2345492.006574,712233.201972 2345496.363012,712245.486524 2345494.085177,712252.210898 2345488.080945,712252.376716 2345475.236527,712244.642110 2345462.954596,712235.054092 2345449.430537,712238.798558 2345440.951417,712246.746161 2345436.734910,712254.733284 2345437.502496,712263.801180 2345443.046126,712273.600759 2345440.182495,712274.868806 2345430.453201,712270.784329 2345417.000177,712275.120411 2345410.965117,712291.032302 2345409.287872,712295.975710 2345404.478867,712296.031469 2345400.160485,712310.845987 2345386.951482,712314.053249 2345371.820663,712323.231267 2345368.838285,712336.042285 2345366.013575,712342.934933 2345355.027965,712352.183039 2345346.619941,712352.599180 2345314.398158,712354.476022 2345305.784190,712343.720534 2345286.153950,712346.874381 2345283.204531,712357.761984 2345284.563349,712384.499550 2345297.090774,712387.503794 2345297.683310,712391.216902 2345291.640228,712387.786983 2345275.759208,712395.773325 2345268.553114,712399.574549 2345263.729379,712396.080835 2345244.746639,712398.004334 2345240.563126,712405.920610 2345238.782697,712435.732573 2345246.477079,712445.563779 2345241.177527,712443.932109 2345222.772561,712450.720447 2345219.870116,712453.826280 2345212.600989,712454.007971 2345198.538557,712459.116014 2345180.995893,712454.488660 2345161.334012,712456.292603 2345158.367169,712467.261240 2345161.499040,712482.864351 2345183.739169,712491.972397 2345186.182538,712496.994630 2345175.283553,712504.909520 2345173.613896,712523.793033 2345175.076152,712527.451834 2345173.240753,712527.593514 2345162.278696,712521.095640 2345142.703360,712515.333232 2345122.473056,712518.486332 2345111.549919,712528.279006 2345109.240059,712545.293429 2345110.678177,712562.836439 2345119.432405,712567.787169 2345114.069829,712566.306682 2345092.012165,712582.271117 2345078.264495,712571.784796 2345037.817263,712564.214766 2345012.801483,712551.639565 2344997.355948,712548.665951 2344986.353627,712556.732011 2344981.031310,712585.306096 2344980.071705,712596.383629 2344974.788335,712599.426579 2344972.391254,712590.540287 2344952.785017,712590.713485 2344939.386947,712599.979119 2344929.650300,712612.830621 2344923.725393,712621.006963 2344909.877058,712635.057371 2344907.622297,712640.001024 2344902.813376,712641.955354 2344888.220123,712653.436722 2344851.711524,712651.891097 2344826.662856,712643.020515 2344805.838589,712648.027192 2344796.157642,712654.144667 2344788.927479,712659.592326 2344745.142352,712662.706911 2344737.208885,712670.694378 2344737.976644,712714.746172 2344769.001587,712730.602907 2344771.643099,712736.754093 2344769.839974,712739.875875 2344761.352879,712737.014762 2344749.687495,712723.184749 2344734.890086,712721.559000 2344716.042168,712726.565747 2344706.361239,712732.692610 2344706.440484,712756.213890 2344726.789837,712768.971071 2344728.173077,712775.687343 2344722.833388,712775.972406 2344700.798532,712779.245335 2344688.658764,712766.652136 2344666.568056,712766.801103 2344655.052353,712774.803656 2344646.628400,712785.252672 2344641.779987,712795.423864 2344610.238090,712803.331901 2344609.122191,712814.236403 2344617.237021,712815.683079 2344617.809472,712840.287426 2344602.623333,712855.360244 2344577.568185,712830.243895 2344560.077473,712805.244990 2344517.448881,712889.614989 2344490.854010,712892.950977 2344489.900468,712887.957571 2344402.235366,712943.064719 2344389.659063,712928.075522 2344311.942479,712920.499166 2344279.395692,712900.465968 2344254.329202,712948.055761 2344236.782737,712988.225297 2344206.736718,712978.104530 2344154.111840,712988.186786 2344121.461396,713018.288217 2344098.926591,712965.613921 2344083.958355,712935.563789 2344046.358578,712968.126121 2344026.291950,712983.186815 2343986.175183,712998.162160 2343888.469141,712968.118082 2343858.400180,712953.089361 2343815.789771,712998.161430 2343808.288673,713025.758232 2343770.659886,713018.208287 2343728.035491,713035.788014 2343637.783196,713030.807354 2343565.179772,713038.324804 2343489.969487,713030.805812 2343404.818871,713080.891759 2343347.103886,713128.477960 2343322.026871,713125.822817 2343270.384616,713129.689806 2343268.552001,713142.965966 2343270.052886,713155.092554 2343272.092627,713165.223798 2343267.793981,713171.836308 2343254.479296,713175.582243 2343253.974082,713190.102385 2343263.686361,713201.510601 2343265.052351,713211.131198 2343260.082637,713214.960331 2343253.155209,713215.944940 2343225.259832,713219.254808 2343218.325677,713230.146082 2343211.489741,713233.530555 2343198.797734,713237.342495 2343193.199045,713251.404520 2343190.169585,713256.559410 2343185.142033,713258.593790 2343172.432535,713268.927979 2343160.495060,713291.981312 2343144.957025,713295.282616 2343138.687250,713282.321462 2343104.852330,713281.978114 2343083.252297,713287.174654 2343075.013640,713297.359691 2343074.591888,713314.299293 2343089.983696,713338.080936 2343114.434682,713352.665717 2343119.164340,713356.534206 2343117.221045,713358.527043 2343107.722667,713353.692165 2343088.057841,713360.877789 2343078.626773,713381.376559 2343059.844079,713392.507738 2343034.516654,713405.412670 2343024.606015,713410.014373 2343006.170984,713409.711371 2342981.470551,713405.018616 2342950.843636,713407.844717 2342933.160811,713413.918598 2342905.331401,713407.646425 2342876.345212,713404.899200 2342863.905973,713404.531569 2342844.188306,713412.684977 2342808.190603,713416.767434 2342789.748841,713411.630880 2342745.272852,713418.893679 2342721.888720,713428.613704 2342709.278870,713474.173438 2342672.437217,713495.998553 2342655.554503,713506.799372 2342647.720812,713538.257107 2342624.982751,713556.095501 2342611.149303,713560.186213 2342608.101459,713564.677997 2342606.166285,713585.675729 2342597.025211,713614.532890 2342574.585779,713646.486196 2342561.710789,713725.425636 2342546.234081,713819.566450 2342536.049506,713825.179174 2342535.790159,713935.851365 2342532.465760,713940.878348 2342529.319420,713942.268810 2342526.236574,713998.228734 2342520.540514,714062.482889 2342508.086161,714086.830510 2342496.995793,714127.744999 2342474.049478,714195.773737 2342419.007069,714228.508096 2342394.071857,714240.655333 2342386.588357,714265.036411 2342372.951474,714342.908500 2342335.867982,714434.117099 2342311.694433,714524.459048 2342298.252561,714606.346517 2342295.886461,714614.659757 2342295.662571,714649.714521 2342284.048041,714683.556206 2342269.870575,714725.656352 2342259.677024,714756.087823 2342260.073891,714780.803887 2342268.591576,714845.011255 2342307.637108,714866.514733 2342315.559279,714927.680854 2342356.780439,714973.638626 2342385.288804,715031.568908 2342419.712549,715048.481780 2342437.099330,715055.910033 2342456.909443,715055.080048 2342472.735522,715038.168522 2342502.970252,715023.930463 2342519.396449,715017.994008 2342536.484809,715006.553409 2342585.285873,714990.702104 2342621.847098,714986.847484 2342630.656576,714977.172159 2342647.696121,714975.090389 2342655.975012,714976.981299 2342662.312321,714987.700242 2342668.764911,715039.035359 2342675.194247,715058.705253 2342672.350250,715068.352882 2342665.388427,715080.814288 2342633.877371,715103.438074 2342603.717318,715159.905013 2342559.270085,715182.406028 2342538.522077,715206.355705 2342510.262178,715224.006509 2342471.177430,715225.519166 2342450.819606,715219.722088 2342409.545646,715222.356595 2342398.726798,715233.398423 2342380.486998,715237.614732 2342351.969180,715244.715298 2342341.208715,715264.006756 2342327.617435,715292.651206 2342321.679316,715339.596650 2342322.293203,715400.754630 2342308.474420,715441.551015 2342302.695523,715482.152285 2342303.891292,715504.304803 2342309.829355,715564.170641 2342339.185975,715597.779765 2342342.837706,715644.288577 2342337.134110,715669.065674 2342333.028701,715696.923827 2342331.621644,715719.896135 2342330.482867,715791.798137 2342321.236192,715821.148779 2342308.995578,715879.641562 2342260.811640,715904.492911 2342251.059381,715919.717801 2342246.607589,715933.795857 2342242.473015,715975.273991 2342232.274411,716025.531118 2342225.956520,716053.429480 2342229.423498,716100.773310 2342247.210753,716145.550223 2342270.612627,716184.597147 2342295.268388,716201.484348 2342314.538845,716222.909650 2342375.842587,716248.786750 2342406.638260))</t>
  </si>
  <si>
    <t>POLYGON((387660.915862 2433519.807227,387702.922123 2433489.174853,387763.608721 2433486.750511,387791.739714 2433435.736440,387812.404725 2433409.130815,387817.232463 2433391.162129,387839.454137 2433351.150056,387858.193934 2433286.032498,387854.649017 2433252.070944,387844.413314 2433235.427058,387852.177752 2433194.853507,387825.999819 2433114.002719,387822.599339 2433056.791892,387859.333184 2432995.864061,387983.270727 2432886.271035,388080.823339 2432870.191113,388152.388722 2432858.281284,388217.883611 2432849.293112,388337.598746 2432813.684403,388426.224467 2432834.534798,388542.851167 2432873.233016,388614.828012 2432875.714131,388742.898017 2432882.892665,388815.060165 2432882.384332,388838.392338 2432882.330748,388851.857470 2432888.546170,388875.082498 2432887.939867,388893.880835 2432889.136038,388907.150010 2432882.178922,388974.622129 2432875.394103,389018.884802 2432871.429631,389059.838701 2432881.437428,389096.441441 2432918.709444,389148.072116 2432949.565805,389209.298744 2432964.966923,389277.941098 2432963.156920,389352.629252 2432984.331572,389414.310213 2433020.432196,389444.701397 2433055.423665,389462.039772 2433098.809478,389490.182285 2433181.309385,389513.066562 2433205.836508,389537.675113 2433255.481720,389554.224021 2433274.628665,389618.908346 2433253.252921,389639.307582 2433247.242913,389670.057612 2433230.311463,389721.623432 2433193.086282,389734.447660 2433166.759543,389750.984862 2433154.687871,389821.637230 2433159.951293,389856.941505 2433144.649021,389876.510743 2433108.422588,389908.262696 2433027.829130,389940.205002 2432989.302414,389971.864902 2432969.486920,390015.728931 2432937.962427,390074.712566 2432913.085806,390119.627027 2432884.100526,390160.605507 2432882.929752,390187.724908 2432893.036685,390238.380366 2432917.593098,390288.438420 2432885.915634,390294.355003 2432905.358617,390308.881062 2432915.774672,390338.189212 2432914.021209,390393.465610 2432875.554837,390480.000624 2432863.441020,390521.299204 2432848.873660,390526.662108 2432818.281897,390520.213871 2432781.683255,390509.334108 2432746.222395,390522.757197 2432686.902156,390514.458322 2432621.643762,390539.578794 2432626.340624,390580.089740 2432617.203457,390621.657641 2432611.601633,390651.746771 2432633.091406,390668.456662 2432630.872306,390703.274069 2432604.615620,390734.759392 2432619.010768,390766.808177 2432625.320623,390805.516394 2432669.002735,390815.359128 2432674.027096,390835.498692 2432660.160447,390830.121008 2432628.978854,390830.950410 2432569.746021,390860.928987 2432530.459986,390903.975407 2432544.554161,390939.470228 2432481.760760,390989.677727 2432471.339959,391035.011573 2432472.798358,391059.495711 2432490.010080,391082.880224 2432497.487403,391098.208682 2432474.576508,391087.317849 2432437.344116,391076.155268 2432420.593983,391102.266043 2432374.250032,391103.460063 2432352.765080,391124.730365 2432353.061244,391173.835554 2432302.462846,391215.108253 2432193.909317,391242.136040 2432145.677352,391246.880015 2432099.923663,391270.691236 2432064.334241,391255.355881 2432026.357419,391285.615447 2431997.587322,391302.195438 2431961.383508,391311.447217 2431940.507376,391327.344917 2431940.176582,391343.085428 2431901.985914,391366.226852 2431904.040835,391399.452221 2431886.099633,391408.432757 2431885.816482,391431.328434 2431852.115616,391467.091688 2431827.846964,391432.941651 2431756.345091,391445.467754 2431671.016515,391497.126085 2431615.862887,391538.165375 2431502.773202,391548.245594 2431422.000443,391575.559660 2431354.947483,391608.692989 2431308.334984,391625.774753 2431224.635972,391669.225619 2431161.790024,391677.193984 2431104.169116,391703.679301 2431066.680202,391707.074006 2430974.440205,391686.064132 2430891.888045,391645.895260 2430831.165312,391638.472026 2430787.598693,391625.968317 2430695.799820,391560.876724 2430629.602274,391463.602715 2430613.442917,391407.781166 2430589.139272,391358.589315 2430552.944871,391328.420020 2430490.161455,391299.226769 2430464.235952,391252.967976 2430434.221132,391157.335938 2430386.833629,391101.895292 2430373.045312,391072.862901 2430385.533553,391005.449302 2430387.437420,390973.421345 2430384.779984,390934.041367 2430349.183385,390890.694537 2430352.250149,390818.070084 2430302.381034,390802.672386 2430375.331014,390769.342727 2430453.275936,390700.997244 2430484.634990,390600.658329 2430488.428892,390530.510755 2430483.157926,390455.713857 2430447.697102,390358.222219 2430370.769037,390275.753044 2430286.320029,390224.778874 2430217.040637,390213.582745 2430076.855450,390189.901076 2429937.974751,390156.304147 2429858.279306,390080.032084 2429774.563062,389955.309429 2429702.808288,389874.570155 2429645.139683,389810.231144 2429570.087214,389768.038753 2429561.303492,389787.932374 2429511.679759,389749.819157 2429421.499586,389673.133337 2429264.279996,389623.511446 2429123.256147,389588.761197 2428967.736981,389585.142220 2428878.312737,389553.388294 2428767.497481,389541.318361 2428636.175135,389547.041634 2428553.660091,389523.632250 2428484.411638,389482.599062 2428449.826218,389448.549053 2428409.656858,389364.872257 2428376.144696,389264.072216 2428301.238472,389188.453676 2428209.329325,389111.342669 2428125.623127,389077.468908 2428066.633428,389042.186411 2428012.967506,388967.739262 2427926.475637,388924.816028 2427770.129387,388922.808436 2427675.380067,388916.072083 2427569.039931,388866.162749 2427359.272394,388835.560361 2427222.323922,388806.879710 2427123.776599,388809.197191 2427086.120660,388818.167007 2427054.506770,388778.474503 2427035.080120,388743.886503 2426948.419822,388655.093441 2426746.786211,388593.281763 2426548.948546,388582.105782 2426501.866898,388578.035693 2426451.856929,388557.343515 2426417.462617,388556.009231 2426374.629217,388556.652282 2426275.211714,388522.464259 2426172.386103,388497.407405 2426075.585033,388443.193305 2425959.837397,388391.597997 2425776.098678,388386.745446 2425732.404449,388365.226504 2425698.126878,388370.574291 2425636.205174,388366.954983 2425547.666798,388336.541598 2425511.791365,388323.083945 2425478.231954,388330.596285 2425401.017721,388286.855546 2425276.893849,388233.943359 2425111.984686,388238.634429 2425000.914652,388236.059820 2424914.140234,388218.673993 2424894.889525,388190.687252 2424851.801386,388198.463796 2424782.777419,388233.361911 2424707.362693,388245.084890 2424685.249768,388281.149311 2424614.033735,388302.588288 2424578.124985,388315.962559 2424555.779077,388314.397954 2424465.676448,388307.011249 2424384.914051,388323.848053 2424340.845640,388362.825754 2424257.763951,388406.340991 2424173.543394,388409.267450 2424046.323147,388418.406845 2423935.886293,388456.171747 2423709.561736,388460.533935 2423610.118336,388477.385342 2423567.932064,388528.531170 2423496.057276,388613.826409 2423329.622536,388650.048230 2423280.104659,388752.671849 2423006.387311,388792.868793 2422890.087220,388883.630170 2422765.683666,388920.470766 2422612.432288,389016.773569 2422452.786917,389060.648210 2422359.599196,389116.447694 2422213.522392,389145.251880 2422195.940554,389151.406590 2422174.863762,389168.541157 2422157.917028,389150.644888 2422139.775869,389129.472924 2421992.908698,389088.811763 2421851.380863,389065.712501 2421798.404348,389096.164164 2421779.925313,389145.601950 2421669.318594,389160.800388 2421611.757016,389126.278000 2421506.054359,389105.166086 2421456.606435,388809.729391 2421581.223027,388798.751236 2421592.148959,388800.338893 2421597.562340,388800.368368 2421601.768893,388781.443268 2421599.133907,388762.540662 2421599.709207,388756.206168 2421595.104032,388751.424423 2421590.930791,388748.338317 2421592.834396,388740.374915 2421591.672477,388730.991561 2421594.284461,388724.742436 2421601.856164,388713.689831 2421602.155074,388705.766082 2421591.915147,388696.395105 2421611.021997,388681.269902 2421619.873721,388674.478636 2421623.796008,388672.879263 2421631.445821,388663.522347 2421637.821606,388657.195604 2421634.323458,388631.860646 2421631.069398,388616.067441 2421618.338542,388600.060559 2421589.889193,388589.044420 2421580.667366,388588.972148 2421570.372376,388587.255461 2421561.306677,388585.607888 2421547.369505,388577.729882 2421543.660867,388574.522599 2421543.019160,388572.927088 2421536.498810,388566.614275 2421534.993274,388569.654515 2421526.558402,388566.522557 2421521.930813,388568.024802 2421515.167305,388558.625101 2421515.454714,388547.629960 2421523.945450,388547.720916 2421536.897213,388542.938320 2421532.613333,388539.691383 2421526.325992,388533.386337 2421525.927457,388516.069729 2421516.971338,388502.108036 2421514.966038,388500.254668 2421515.864694,388490.858079 2421516.594939,388478.134551 2421514.359551,388468.769856 2421519.628462,388453.031820 2421529.481050,388427.907345 2421541.503023,388423.128607 2421537.772672,388417.646151 2421536.814879,388404.200232 2421534.695334,388396.294927 2421527.112325,388367.724147 2421504.508170,388337.570911 2421477.265614,388307.499070 2421446.922816,388269.350135 2421413.980024,388247.195187 2421392.880766,388228.087666 2421379.066565,388217.103904 2421374.494335,388201.205231 2421361.543200,388188.495158 2421346.576937,388169.479141 2421331.101591,388156.757313 2421314.474868,388153.455575 2421300.438676,388162.922839 2421295.058155,388164.439760 2421290.397882,388164.346162 2421277.114015,388158.029300 2421275.055141,388155.018861 2421287.696655,388140.729025 2421283.147771,388118.697012 2421279.539107,388088.682630 2421272.112098,388063.212142 2421235.095019,388029.777869 2421196.916404,388021.723838 2421168.300774,388021.488777 2421134.980401,388024.492119 2421121.342570,388016.566124 2421110.881565,388010.211687 2421103.509199,388016.451324 2421094.608825,388027.474622 2421090.102886,388016.309973 2421074.572323,388013.138719 2421064.409889,387997.230982 2421050.241253,387979.851629 2421047.153459,387965.624991 2421036.958349,387956.139657 2421039.792908,387945.126500 2421045.737981,387937.268405 2421044.907818,387923.122239 2421046.114734,387913.591581 2421042.528781,387896.121513 2421026.600002,387896.075389 2421020.068765,387907.109653 2421017.112528,387899.185875 2421006.983674,387891.248797 2420994.972941,387895.868223 2420990.733549,387899.027965 2420984.622490,387895.772850 2420977.228280,387889.464430 2420976.387195,387887.943644 2420980.494000,387881.656335 2420982.641789,387875.352607 2420982.464904,387872.259438 2420983.372388,387872.675822 2420983.812265,387878.610077 2420990.191208,387878.644480 2420995.061961,387873.892032 2420995.095528,387873.906107 2420997.088109,387870.729956 2421000.874495,387864.455951 2421004.904174,387867.716550 2421013.073272,387859.797348 2421018.221619,387845.626915 2421015.996936,387837.782876 2421017.159403,387826.711857 2421014.912837,387817.232006 2421018.522372,387814.105989 2421014.780511,387809.373105 2421017.581572,387795.255870 2421022.884463,387788.909118 2421016.619170,387784.158241 2421016.874163,387771.542198 2421015.302784,387763.664507 2421011.705232,387749.476060 2421021.547553,387741.622635 2421021.381679,387733.730847 2421015.791560,387725.907171 2421019.832256,387717.899535 2421012.471692,387716.314589 2421007.501199,387714.021321 2421004.639103,387713.084447 2421003.649390,387702.068941 2420994.649541,387690.969688 2420988.417906,387681.400558 2420979.407838,387673.466430 2420967.840003,387671.846218 2420957.888060,387673.357552 2420952.452844,387678.105315 2420951.755023,387678.045788 2420943.341901,387681.124075 2420940.331099,387679.520314 2420932.703834,387673.229093 2420934.298212,387671.625327 2420926.670948,387677.875039 2420919.209524,387673.109250 2420917.361268,387665.276921 2420920.184303,387657.356164 2420925.111354,387654.304515 2420931.885926,387659.109471 2420939.269125,387660.687390 2420943.243322,387667.031089 2420949.065771,387663.844792 2420951.413113,387663.889444 2420957.722955,387659.243430 2420958.198651,387654.525439 2420963.103039,387651.322695 2420963.125706,387648.238150 2420965.250922,387640.407416 2420968.295369,387642.000224 2420974.372844,387638.825689 2420978.380677,387636.959764 2420977.508248,387630.984776 2420979.986042,387631.020821 2420985.078195,387617.029784 2421008.203785,387615.536637 2421030.798084,387607.717698 2421035.503034,387611.049749 2421053.745694,387604.786799 2421059.325266,387601.651483 2421068.868058,387570.242738 2421083.482081,387543.341415 2421092.639712,387529.288420 2421092.407163,387472.452356 2421076.314983,387456.549614 2421062.921762,387448.610645 2421050.689838,387447.044454 2421048.376146,387435.898814 2421035.613441,387442.196255 2421034.904559,387435.766939 2421017.016001,387415.165509 2420996.681745,387413.418268 2420983.409583,387416.553493 2420973.866750,387410.142184 2420958.524279,387402.062913 2420941.090253,387391.113925 2420941.500031,387381.453492 2420919.649046,387393.897701 2420896.977028,387385.840816 2420868.140275,387368.342519 2420848.337581,387354.578822 2420845.224803,387346.197722 2420843.513000,387331.905266 2420824.130413,387308.283770 2420829.611894,387249.546144 2420764.159680,387235.051115 2420730.829824,387217.680661 2420729.071233,387181.256271 2420706.746275,387160.663560 2420687.740713,387152.824898 2420689.678406,387095.697079 2420647.352551,387068.738878 2420619.535991,387041.736480 2420585.520325,387024.253985 2420568.042665,387002.137034 2420567.203711,386976.753509 2420542.918640,386962.556484 2420537.041651,386945.125870 2420526.870214,386921.324278 2420507.112855,386908.423869 2420465.690458,386897.360979 2420464.662209,386881.701624 2420471.083932,386870.488879 2420449.022867,386867.135377 2420427.902154,386829.275994 2420421.861774,386810.396398 2420425.871013,386799.217460 2420408.570057,386795.996375 2420391.544487,386781.673724 2420382.568813,386769.015993 2420375.241850,386753.207378 2420360.741557,386743.602589 2420346.861258,386737.321472 2420349.895088,386727.889472 2420345.755586,386719.920512 2420343.930453,386713.636239 2420346.521496,386705.809297 2420350.119891,386704.292691 2420354.780314,386701.127728 2420360.116726,386697.953288 2420364.124749,386691.740748 2420362.287098,386690.114510 2420366.062665,386687.051292 2420371.176945,386682.333402 2420376.081625,386676.030977 2420376.126603,386669.738822 2420377.610672,386658.712194 2420381.674749,386652.394757 2420379.616452,386644.514107 2420375.687335,386641.339684 2420379.695370,386647.663445 2420382.639256,386647.706118 2420388.617012,386646.166616 2420390.067165,386646.196646 2420394.273733,386642.990616 2420393.853801,386642.957424 2420389.204436,386635.117083 2420390.920982,386632.073647 2420398.802753,386638.415579 2420404.292716,386640.002498 2420409.484514,386643.138398 2420414.554548,386640.061770 2420417.786952,386635.281472 2420413.946412,386630.485364 2420407.891889,386630.506704 2420410.880767,386632.196942 2420416.071826,386635.305972 2420417.378086,386639.266837 2420422.220821,386640.106818 2420424.096806,386641.678718 2420427.185319,386641.719814 2420432.941677,386638.643190 2420436.174081,386633.915850 2420439.750387,386634.762944 2420442.622664,386635.505929 2420445.384981,386635.568366 2420454.130216,386640.346282 2420457.638659,386649.402114 2420466.983920,386649.932928 2420468.972817,386648.320936 2420474.740976,386642.084145 2420483.974002,386639.063646 2420495.066050,386632.836353 2420505.627471,386621.899147 2420522.200587,386615.675040 2420533.204813,386609.410623 2420538.563382,386604.718107 2420547.010463,386600.008993 2420553.132863,386592.167946 2420554.738735,386584.306342 2420553.466431,386581.093225 2420552.050220,386574.741046 2420545.121191,386565.295667 2420539.099901,386560.559674 2420541.458539,386554.226466 2420537.186299,386544.707814 2420535.372330,386538.378554 2420531.653592,386525.728726 2420525.433814,386525.692334 2420520.341649,386522.521603 2420510.400871,386516.170503 2420518.084900,386517.840199 2420520.397769,386514.725180 2420532.708275,386511.649393 2420536.051406,386511.664427 2420538.154691,386508.481368 2420540.945065,386507.062618 2420544.829877,386508.519348 2420546.258628,386511.712693 2420544.907344,386513.310719 2420551.648920,386506.993326 2420549.590683,386502.265258 2420553.056331,386503.840340 2420556.587629,386511.824259 2420560.515936,386511.918417 2420573.689145,386505.653259 2420578.937058,386494.633141 2420583.886851,386480.490563 2420585.648535,386465.402302 2420585.202896,386459.908286 2420582.695970,386455.225362 2420592.471491,386445.818754 2420591.874535,386436.227275 2420579.876300,386423.590903 2420575.538490,386412.499530 2420570.525408,386415.649306 2420563.085645,386412.379154 2420553.699121,386406.034028 2420547.766449,386401.339599 2420541.489854,386396.490367 2420528.018549,386397.955383 2420516.162640,386391.621325 2420511.779763,386380.445138 2420494.921880,386375.629147 2420486.099948,386367.659744 2420469.772650,386358.183337 2420459.434208,386354.880649 2420445.509024,386348.472863 2420430.831131,386337.361555 2420423.050615,386315.356354 2420423.429560,386312.100385 2420416.035641,386310.510188 2420410.401074,386294.599430 2420396.123359,386283.609623 2420390.888222,386264.591888 2420390.028085,386252.055232 2420399.638514,386253.603652 2420385.014367,386240.789996 2420370.382402,386231.293619 2420357.276547,386220.156817 2420345.953732,386215.044223 2420339.015954,386210.662789 2420333.179987,386193.268724 2420328.212213,386186.848843 2420311.873889,386175.762763 2420307.635857,386172.497977 2420299.024271,386155.121467 2420282.100273,386147.106361 2420273.854863,386135.984523 2420264.635389,386123.331139 2420257.973120,386115.401858 2420247.291601,386091.596390 2420227.203329,386083.724248 2420224.492173,386066.292690 2420214.321664,386053.694838 2420215.408400,386042.626127 2420213.605841,386023.740076 2420216.730418,386022.173595 2420214.416855,385998.603981 2420227.206416,385987.491558 2420219.315433,385984.365739 2420215.684610,385974.886558 2420219.405938,385973.348686 2420221.077556,385968.565775 2420216.905109,385971.680453 2420204.594484,385977.846255 2420199.900599,385979.462810 2420194.796561,385968.333662 2420184.580904,385965.142669 2420186.264393,385957.268097 2420183.221201,385961.950858 2420173.445529,385955.560096 2420161.203164,385945.970376 2420149.537300,385934.830043 2420137.771875,385917.496838 2420126.936583,385907.980237 2420125.455080,385900.042791 2420113.666667,385904.760534 2420108.761749,385893.626506 2420097.881945,385892.019429 2420089.922728,385895.029168 2420077.391432,385890.180971 2420064.141660,385883.809999 2420054.666804,385874.321098 2420042.668140,385866.309703 2420034.976359,385853.651244 2420027.650097,385833.060003 2420009.199658,385828.218102 2419996.835498,385820.307595 2419988.810898,385809.120099 2419970.514292,385804.294884 2419960.474825,385794.871143 2419957.553551,385793.171034 2419951.034177,385802.480801 2419923.733786,385797.692981 2419918.897190,385788.360762 2419928.706343,385778.969020 2419944.604710,385772.651280 2419942.546751,385766.308855 2419937.057115,385760.012609 2419937.988044,385739.548567 2419937.249615,385733.249136 2419937.737757,385712.680176 2419936.778707,385707.824618 2419922.532690,385704.616624 2419907.499883,385706.074042 2419894.647603,385706.019075 2419887.009347,385709.176648 2419880.676434,385709.138412 2419875.362865,385704.373651 2419873.736577,385694.856076 2419872.144495,385690.197025 2419870.849565,385683.840201 2419863.367371,385679.087385 2419863.401580,385669.557051 2419860.038323,385663.227308 2419856.319915,385661.619301 2419848.250018,385661.585830 2419843.600645,385666.286058 2419836.260272,385664.569150 2419827.416223,385659.855892 2419818.593745,385650.290460 2419810.359726,385640.862613 2419806.885041,385629.761674 2419800.654781,385623.487700 2419804.685344,385613.954129 2419800.879321,385607.671388 2419803.692198,385599.794959 2419800.427773,385595.015811 2419796.808928,385593.435673 2419792.613515,385596.450033 2419780.746354,385591.785364 2419778.676556,385579.204722 2419782.199040,385577.603396 2419789.406409,385579.274899 2419791.940586,385577.670385 2419798.705158,385579.352254 2419802.678426,385577.720626 2419805.679219,385576.228209 2419813.660740,385569.972596 2419820.237411,385565.263633 2419826.360121,385557.397575 2419824.534810,385551.148355 2419831.997084,385543.268736 2419828.289891,385541.584466 2419823.984527,385538.472828 2419822.346374,385536.986815 2419831.213495,385529.015837 2419829.167544,385529.058920 2419835.145312,385530.697716 2419833.140808,385535.376739 2419837.203177,385532.293824 2419839.550204,385529.113173 2419842.672871,385526.009516 2419842.141715,385524.375509 2419844.810416,385527.594455 2419847.001318,385527.630359 2419851.982792,385522.883921 2419852.902643,385521.346057 2419854.574305,385519.819363 2419857.795759,385511.893880 2419862.059683,385500.961684 2419864.906120,385493.029824 2419868.284459,385491.998200 2419868.513307,385463.127885 2419877.024368,385445.900249 2419880.912591,385439.512648 2419883.504883,385431.737632 2419894.299371,385411.403682 2419911.605371,385409.822705 2419907.299274,385401.868519 2419907.578076,385397.208651 2419906.172532,385390.793907 2419905.001064,385384.595392 2419905.156500,385382.921471 2419902.290244,385389.192154 2419897.816783,385389.160201 2419893.388805,385382.804036 2419886.017425,385379.725946 2419889.028679,385378.046430 2419885.387528,385374.953161 2419886.295494,385373.436886 2419890.956056,385371.774147 2419889.639594,385368.696059 2419892.650851,385371.852444 2419900.488141,385376.617237 2419902.114330,385381.415582 2419908.389898,385382.997365 2419912.806692,385381.464314 2419915.142565,385378.284506 2419918.375965,385376.778620 2419924.475620,385375.301498 2419934.560456,385373.803604 2419941.767106,385369.073979 2419945.011694,385370.232889 2419948.103075,385372.232752 2419953.181082,385375.474071 2419958.471538,385373.942624 2419961.028812,385367.675167 2419965.945078,385362.942354 2419968.746870,385370.835535 2419974.335865,385372.423708 2419979.638253,385369.349634 2419983.203008,385369.383192 2419987.852385,385359.964726 2419999.987239,385355.394380 2420010.980049,385349.160514 2420020.545702,385344.491657 2420032.203459,385336.738362 2420045.986886,385325.774140 2420058.686451,385319.552302 2420069.912610,385313.284906 2420074.828901,385303.860141 2420086.078198,385295.628063 2420090.787275,385286.567826 2420095.280929,385277.170442 2420096.013044,385269.222747 2420097.177513,385259.838961 2420099.791530,385250.323861 2420098.531817,385244.021300 2420098.577358,385232.947588 2420096.111159,385213.984692 2420088.609545,385182.371820 2420074.999908,385169.721853 2420068.891873,385166.199337 2420067.588879,385158.637700 2420064.986631,385150.711659 2420054.859059,385144.296194 2420039.296006,385133.134349 2420024.652926,385126.794924 2420019.606334,385101.311445 2419982.040163,385094.978401 2419977.879179,385091.769026 2419977.016757,385085.432773 2419972.412979,385082.301087 2419968.007425,385080.692790 2419959.937573,385072.684154 2419952.688973,385069.504396 2419941.641450,385063.152901 2419934.934388,385052.044590 2419927.708229,385050.447491 2419921.188173,385045.631387 2419912.477310,385032.983640 2419906.701475,385032.864243 2419890.207243,385026.517521 2419884.164393,385015.403548 2419876.163361,385010.617066 2419871.548390,385012.110797 2419863.788201,385015.240056 2419853.580654,385007.343477 2419847.549030,385002.528130 2419838.948878,384997.784115 2419840.200986,384994.641959 2419834.356354,384986.632421 2419826.997094,384988.151798 2419822.779288,384986.546649 2419815.152243,384977.078555 2419806.142968,384973.872346 2419805.723366,384966.044678 2419809.211923,384958.221023 2419813.253981,384953.498653 2419817.494990,384953.523510 2419820.926676,384958.259510 2419818.567560,384959.848637 2419823.980612,384956.668891 2419827.214099,384952.036216 2419829.572468,384947.276965 2419828.721300,384948.772275 2419821.182503,384947.188758 2419816.544349,384942.449551 2419818.460670,384940.481610 2419817.810694,384937.687089 2419817.166707,384934.664400 2419827.816320,384931.495086 2419832.488906,384926.763104 2419835.401529,384925.228506 2419837.516050,384926.787967 2419838.833216,384926.875390 2419850.899468,384917.503533 2419855.174176,384911.202474 2419855.441244,384907.986646 2419853.693261,384898.602762 2419856.307487,384895.414210 2419858.323292,384895.448708 2419863.083374,384898.676569 2419866.491848,384897.170858 2419872.591556,384901.911011 2419885.066913,384901.959947 2419891.819587,384897.331310 2419894.731471,384884.669228 2419901.244154,384875.497637 2419904.631795,384873.745977 2419905.308724,384862.708976 2419907.934957,384845.366125 2419910.164095,384832.733547 2419906.491709,384821.633132 2419900.372702,384816.834555 2419894.097293,384812.119225 2419885.053646,384804.114439 2419878.358672,384797.819812 2419879.511382,384794.683208 2419874.441684,384791.358966 2419857.749278,384777.217454 2419859.733856,384772.363432 2419845.820186,384778.586598 2419834.815202,384775.422675 2419825.981720,384764.241865 2419808.792790,384757.858057 2419797.657859,384754.598022 2419789.821428,384745.168333 2419786.125866,384740.300608 2419770.330312,384743.309525 2419757.798764,384736.947373 2419749.652730,384711.640921 2419736.662447,384697.453501 2419732.337213,384691.149177 2419732.161569,384680.141816 2419738.883809,384669.054888 2419734.646795,384659.525466 2419717.224529,384651.292560 2419721.823239,384648.514086 2419723.393294,384631.138888 2419721.194672,384621.588917 2419715.175240,384613.771726 2419720.103066,384607.489109 2419722.916344,384605.951323 2419724.588098,384601.183170 2419722.519336,384596.398126 2419718.125882,384583.785439 2419717.221176,384572.728232 2419717.080114,384558.583391 2419718.622083,384555.426566 2419710.784937,384550.632654 2419705.173800,384533.300068 2419708.842366,384526.961929 2419704.017401,384531.648819 2419694.905477,384525.301822 2419688.862816,384514.201935 2419682.854712,384503.126187 2419680.167606,384495.271983 2419680.003307,384482.576333 2419667.696615,384479.317747 2419660.081633,384474.518962 2419653.806320,384469.850873 2419651.294045,384458.779926 2419649.271166,384455.524546 2419642.098987,384455.484284 2419636.564004,384442.849774 2419632.670516,384431.792502 2419632.529549,384425.509877 2419635.342899,384416.110622 2419635.854114,384393.989633 2419634.686629,384392.375319 2419625.841935,384393.880867 2419619.742172,384389.082036 2419613.466883,384381.168974 2419605.221563,384362.256627 2419604.805704,384357.514193 2419606.279402,384346.456899 2419606.138494,384332.313582 2419607.902060,384329.157430 2419600.175654,384321.174864 2419596.580501,384313.256114 2419587.560315,384317.973558 2419582.654914,384316.385802 2419577.463315,384314.741481 2419578.693052,384313.162593 2419574.719150,384316.355973 2419573.367427,384311.575641 2419569.638252,384308.394353 2419572.650472,384303.719762 2419569.252646,384299.005543 2419574.600850,384297.401539 2419581.365573,384297.427342 2419584.907964,384291.146332 2419587.942766,384283.309009 2419590.103264,384277.001390 2419589.484981,384275.405556 2419583.186390,384270.642153 2419581.781921,384259.571126 2419579.759178,384253.277214 2419581.022800,384243.876313 2419581.312715,384243.901321 2419584.744406,384248.605768 2419592.238104,384242.332837 2419596.379924,384237.722777 2419601.838094,384237.768762 2419608.147978,384229.863631 2419615.180044,384225.112335 2419615.436084,384215.719523 2419616.833015,384212.586679 2419626.487239,384207.974218 2419631.613320,384203.244716 2419634.858260,384192.202769 2419636.820756,384187.474079 2419640.176401,384185.974261 2419647.051084,384174.910529 2419646.024700,384168.644903 2419651.162848,384160.770489 2419648.231220,384160.743041 2419644.467429,384157.523045 2419642.166093,384154.440280 2419644.513394,384151.217053 2419641.769261,384146.547290 2419639.035679,384138.617989 2419642.746801,384132.328955 2419644.674671,384130.804936 2419648.228368,384130.860654 2419655.866651,384129.397202 2419667.722830,384124.683877 2419673.181791,384118.407779 2419676.880863,384112.115529 2419678.365943,384107.384445 2419681.389514,384086.965931 2419686.963083,384079.118178 2419687.684588,384074.341051 2419684.398282,384064.735887 2419670.851589,384061.567492 2419661.464733,384052.027758 2419656.884729,384045.709646 2419654.827442,384029.746717 2419633.799196,384018.692523 2419619.930990,384002.783687 2419606.319653,383993.243744 2419587.569356,383988.370359 2419571.109800,383980.362628 2419564.083122,383974.029915 2419560.033265,383967.711753 2419557.976008,383964.575628 2419553.017160,383956.597799 2419550.086385,383950.415305 2419552.456371,383952.003184 2419557.647938,383947.261576 2419559.232458,383944.029399 2419555.270668,383939.400821 2419558.182833,383933.065668 2419553.800894,383933.026034 2419548.376604,383929.793041 2419544.304116,383926.740218 2419550.747354,383921.988094 2419550.892785,383920.424472 2419549.022214,383925.041725 2419544.560246,383925.451788 2419544.114426,383931.290335 2419537.097305,383928.171181 2419534.463159,383925.003706 2419539.357355,383923.649969 2419537.928073,383923.442510 2419537.818884,383921.849767 2419531.963120,383918.684720 2419537.189417,383915.676393 2419549.721146,383912.479801 2419550.630152,383912.500835 2419553.508347,383906.206124 2419554.661407,383903.078878 2419550.920269,383901.225507 2419551.819460,383900.003411 2419554.263918,383898.359927 2419555.604398,383896.800348 2419554.287329,383892.076546 2419558.307262,383887.317950 2419557.567105,383887.343844 2419561.109499,383882.624901 2419565.793634,383881.118731 2419571.782753,383879.579383 2419573.233180,383873.266878 2419571.950858,383866.934947 2419568.011744,383860.598157 2419563.408432,383860.562545 2419558.537641,383858.852696 2419550.800741,383854.191755 2419549.284940,383851.035637 2419555.728949,383847.903521 2419551.323622,383843.161110 2419552.797474,383836.851831 2419551.957966,383838.353939 2419545.415343,383830.419497 2419534.292087,383827.221287 2419534.979711,383824.187932 2419544.079766,383824.244605 2419551.828754,383822.614890 2419555.051139,383817.956375 2419553.867448,383814.768696 2419555.994172,383824.357952 2419567.326729,383822.737144 2419571.766813,383821.231807 2419577.866638,383816.588683 2419578.786244,383811.849522 2419580.702906,383805.521627 2419577.317314,383800.754934 2419575.470185,383799.228551 2419578.691818,383800.814049 2419583.551272,383797.640144 2419587.559898,383802.430318 2419592.617321,383799.405898 2419602.935081,383804.086264 2419607.107662,383799.482020 2419613.340865,383796.278968 2419613.364297,383796.706842 2419615.353870,383799.509554 2419617.104659,383799.540327 2419621.311253,383797.916293 2419625.308541,383799.373359 2419626.737057,383801.443892 2419627.275439,383802.716983 2419631.805062,383799.643983 2419635.480832,383801.204372 2419636.908592,383790.211864 2419645.624060,383783.895328 2419643.788275,383783.875080 2419641.020779,383780.776978 2419641.264858,383776.054039 2419645.395528,383770.803953 2419648.090883,383768.230573 2419649.438182,383766.648673 2419659.191866,383769.889788 2419664.371321,383765.131216 2419663.631201,383766.702137 2419666.498056,383768.402302 2419672.906550,383761.974349 2419669.964532,383758.897316 2419673.086812,383762.076421 2419683.912713,383759.036656 2419692.127187,383759.090934 2419699.544077,383758.470992 2419699.548614,383755.887899 2419699.567518,383754.368830 2419703.785455,383752.870015 2419710.770888,383740.380399 2419726.693229,383729.473074 2419747.032230,383720.124942 2419754.517952,383718.317799 2419761.727059,383717.012687 2419766.939787,383712.348158 2419779.040870,383709.267103 2419781.609662,383709.299523 2419786.037657,383704.642302 2419799.135043,383699.951854 2419807.693735,383696.938087 2419819.450620,383692.266296 2419830.555412,383682.808423 2419837.156317,383678.049086 2419836.305526,383678.084759 2419841.176322,383670.276819 2419847.322328,383662.485102 2419855.682337,383654.754213 2419872.344842,383651.178468 2419877.906328,383650.054084 2419879.575153,383645.392887 2419892.119061,383642.368637 2419902.436861,383643.955779 2419907.517703,383640.834699 2419918.721860,383640.894715 2419926.913653,383636.150002 2419928.055474,383636.098905 2419921.081380,383632.939216 2419912.912297,383631.189224 2419913.810766,383628.203421 2419915.271819,383626.621140 2419910.855178,383625.024259 2419904.445939,383620.315231 2419910.458561,383618.850569 2419922.093409,383618.876527 2419925.635807,383610.964519 2419931.671903,383612.550343 2419922.471695,383612.354026 2419895.682314,383615.333644 2419879.276012,383618.361432 2419855.341360,383616.624717 2419843.951383,383616.524132 2419830.224594,383610.122468 2419816.765391,383624.314529 2419807.583518,383624.212330 2419793.635330,383611.562292 2419787.639201,383605.</t>
  </si>
  <si>
    <t>169532 2419775.397697,383603.442538 2419765.336121,383594.025512 2419763.412428,383579.749851 2419761.192235,383571.941094 2419767.227590,383562.532179 2419766.410915,383554.560863 2419764.365942,383546.632807 2419754.128421,383543.429214 2419739.981558,383522.596701 2419703.158552,383519.367101 2419685.469296,383509.825583 2419680.668210,383501.860111 2419665.338513,383490.613628 2419639.405121,383479.274537 2419600.851945,383477.541960 2419575.955833,383472.564086 2419545.326822,383469.275939 2419519.667182,383473.697379 2419488.526399,383465.666819 2419464.340725,383454.491622 2419448.148946,383443.235993 2419420.997884,383430.427191 2419393.415403,383416.109077 2419371.379299,383414.456826 2419357.442485,383409.604711 2419343.971978,383398.502503 2419337.743227,383392.203670 2419338.342989,383389.137200 2419342.904438,383390.722032 2419347.653158,383393.876256 2419355.047299,383389.253398 2419358.734526,383362.347990 2419353.396749,383343.406802 2419349.107592,383332.369606 2419351.734879,383329.240555 2419347.772447,383326.034194 2419347.353171,383326.060210 2419350.895569,383307.140962 2419349.595352,383296.054164 2419345.469969,383286.610820 2419340.004049,383275.554918 2419340.085278,383264.463225 2419335.295716,383248.723469 2419330.761733,383235.976912 2419325.762941,383221.851318 2419329.962888,383209.192614 2419322.860059,383204.313457 2419305.736508,383204.245094 2419296.437712,383199.606796 2419298.021695,383196.419139 2419300.148544,383196.456578 2419305.240743,383193.399923 2419311.130631,383185.448674 2419311.853331,383177.585285 2419310.471975,383168.076813 2419310.209780,383155.401784 2419300.892993,383155.365960 2419296.022194,383158.526745 2419290.242237,383145.838668 2419279.154257,383137.871932 2419277.773680,383134.751775 2419275.028983,383136.248744 2419267.822084,383129.950702 2419268.532649,383126.886733 2419273.426251,383126.928266 2419279.071950,383122.167911 2419278.110617,383117.450721 2419283.016384,383111.170604 2419286.162357,383106.430613 2419287.968528,383104.853835 2419284.326833,383097.024636 2419287.594915,383090.724973 2419288.084096,383090.691573 2419283.545397,383087.455862 2419279.140969,383085.917368 2419280.702175,383088.627485 2419283.892704,383087.504741 2419285.782968,383085.970321 2419287.897674,383076.425168 2419282.654034,383070.201277 2419293.438323,383067.042815 2419285.490739,383063.842949 2419285.957115,383059.210364 2419288.316040,383051.309630 2419295.902206,383052.897013 2419300.982997,383052.971169 2419311.056697,383048.351632 2419315.186825,383045.218599 2419324.730606,383034.165124 2419325.144102,383027.880963 2419327.736609,383020.019194 2419326.576731,383015.275149 2419327.829431,383009.004850 2419332.303846,382994.855666 2419333.293697,382983.813612 2419335.257029,382969.659538 2419335.582703,382957.084720 2419339.882172,382945.982315 2419333.653729,382934.915793 2419332.296094,382922.199028 2419317.333785,382912.656281 2419312.422342,382904.748801 2419305.063318,382903.145867 2419297.879239,382893.572909 2419288.871906,382882.613757 2419288.067044,382873.151777 2419294.114928,382862.104808 2419295.414143,382858.897266 2419280.824593,382854.032408 2419265.693734,382841.409395 2419263.461990,382831.865772 2419258.439893,382816.182137 2419261.544633,382809.843270 2419256.720323,382811.206181 2419231.358578,382807.959764 2419225.515102,382797.123876 2419241.426007,382781.328733 2419243.424542,382771.746687 2419233.199577,382767.004665 2419220.724780,382752.764312 2419223.376106,382746.346162 2419207.813913,382746.291423 2419200.397009,382736.912337 2419203.676709,382730.657585 2419210.254536,382719.627725 2419213.878550,382714.820738 2419206.607432,382711.657994 2419198.106411,382700.543128 2419190.217629,382695.802331 2419191.913224,382692.671451 2419187.729508,382687.954358 2419192.635407,382681.646487 2419192.017749,382675.273215 2419182.544086,382670.568389 2419189.110491,382659.462489 2419182.439439,382656.253924 2419167.739222,382640.432551 2419166.195491,382634.160648 2419170.448655,382624.671694 2419172.843584,382616.829438 2419174.340703,382613.753334 2419177.573909,382608.952013 2419171.077722,382600.977800 2419168.701109,382596.359965 2419173.052772,382601.061236 2419179.992519,382609.095153 2419190.450240,382598.137289 2419203.815948,382588.662267 2419208.092802,382577.681760 2419204.409944,382558.559069 2419189.605957,382564.953911 2419188.008801,382569.572551 2419183.767829,382564.852447 2419174.281987,382560.054377 2419168.228615,382552.198212 2419167.843864,382547.448420 2419168.321801,382545.765718 2419164.348819,382539.452916 2419163.067016,382536.442300 2419175.156246,382531.681051 2419174.084387,382531.709698 2419177.958891,382534.934129 2419180.813412,382533.335728 2419188.242543,382536.562612 2419191.429164,382530.275194 2419193.579069,382522.420677 2419193.415733,382513.259923 2419184.294861,382512.806501 2419178.873611,382511.300795 2419184.862879,382505.022382 2419188.230495,382498.724322 2419188.941310,382490.702610 2419180.144144,382487.587229 2419178.063769,382487.613431 2419181.606173,382486.090539 2419185.270742,382479.799849 2419186.977866,382475.082818 2419191.883831,382476.670397 2419196.964572,382471.917339 2419196.999732,382464.030882 2419192.519120,382463.987477 2419186.652013,382465.468597 2419177.341735,382460.679497 2419172.506092,382452.788111 2419167.361284,382446.470386 2419165.415316,382441.770560 2419172.645995,382432.429193 2419181.018083,382418.185567 2419183.226910,382410.335957 2419183.727831,382404.050188 2419186.099186,382402.531413 2419190.317264,382397.784088 2419191.127347,382396.201399 2419186.710814,382388.293607 2419179.352034,382375.635138 2419186.309533,382364.686525 2419186.944127,382359.922806 2419185.540218,382355.164824 2419184.911212,382348.841354 2419182.190381,382337.773015 2419180.611755,382334.628098 2419174.546203,382329.847974 2419170.928299,382321.940962 2419163.680251,382312.388900 2419157.551455,382306.075252 2419156.159043,382304.499915 2419152.738819,382299.703376 2419146.906920,382293.374960 2419143.521910,382287.062945 2419142.350905,382282.286081 2419139.175816,382277.486249 2419132.901123,382274.330636 2419125.396479,382269.538179 2419120.118090,382264.767868 2419117.828607,382260.166512 2419124.394375,382255.404404 2419123.211897,382250.634092 2419120.922418,382249.048074 2419116.063097,382244.258888 2419111.227515,382242.722916 2419113.120906,382244.300731 2419116.873225,382241.249301 2419123.427512,382233.306181 2419125.257687,382228.582639 2419129.278126,382225.451620 2419125.094497,382222.240248 2419124.011239,382217.534688 2419116.518095,382220.607446 2419112.842009,382217.473139 2419108.215580,382215.514010 2419108.783635,382209.506213 2419106.835461,382209.585821 2419117.573381,382204.845867 2419119.379823,382200.236327 2419124.838607,382200.761995 2419126.052479,382203.387872 2419131.789737,382197.145612 2419140.028286,382197.321264 2419163.718130,382199.033604 2419171.676287,382203.669393 2419169.759908,382208.436416 2419171.606572,382211.716719 2419181.988643,382210.194795 2419199.712934,382205.567311 2419216.685307,382202.490474 2419219.807896,382197.817860 2419230.691760,382193.907843 2419232.934879,382189.997826 2419235.177999,382182.195037 2419241.988947,382150.783720 2419256.170918,382138.100770 2419259.807607,382128.701294 2419260.320168,382117.660905 2419262.505505,382110.936433 2419261.448339,382089.209818 2419257.845559,382081.301909 2419250.486927,382073.421109 2419246.781406,382057.602192 2419245.570358,382049.716452 2419241.200648,382044.996277 2419245.663947,382038.685922 2419244.714442,382033.907390 2419241.318026,382029.256844 2419241.241852,382024.478309 2419237.845438,382021.287496 2419239.529728,381996.050987 2419236.395964,381984.990037 2419235.813886,381978.680496 2419234.975106,381967.622011 2419234.725141,381961.277924 2419229.236955,381951.876784 2419229.528219,381942.362446 2419228.491853,381937.583065 2419224.984764,381932.920994 2419223.358814,381930.560096 2419225.479781,381928.199199 2419227.600748,381925.059888 2419222.310172,381918.644541 2419221.140082,381907.643292 2419214.690173,381904.449193 2419215.931686,381899.723288 2419219.620128,381894.507543 2419213.016515,381891.796341 2419209.715478,381887.076198 2419214.178825,381882.314906 2419213.107159,381882.349473 2419217.756572,381880.812730 2419219.539300,381876.153121 2419218.245467,381861.835494 2419210.491770,381861.786928 2419203.960452,381847.552850 2419193.549191,381841.206234 2419187.728950,381839.527469 2419184.309536,381841.137077 2419178.430124,381833.241359 2419172.732113,381828.505576 2419175.092172,381836.415290 2419182.672086,381836.454810 2419187.985701,381833.370626 2419190.112062,381825.395462 2419187.625133,381820.676976 2419192.309901,381809.779428 2419199.808298,381798.732440 2419201.108254,381790.858956 2419198.399172,381776.609638 2419199.833677,381765.518989 2419195.266538,381757.667740 2419195.546382,381749.808252 2419194.719226,381741.800116 2419187.804325,381733.929910 2419185.538072,381724.537807 2419187.047173,381705.588458 2419181.763636,381683.360917 2419166.430243,381680.134671 2419163.354487,381680.086031 2419156.823167,381694.312303 2419152.288967,381691.045665 2419143.788893,381684.749256 2419144.721432,381676.847691 2419138.248593,381673.608248 2419133.401634,381669.013728 2419140.853187,381657.867758 2419128.869197,381659.334400 2419117.676917,381665.578876 2419109.770246,381657.701199 2419106.507726,381655.973737 2419096.557009,381654.324866 2419083.284512,381657.453012 2419073.186921,381641.616551 2419069.651571,381624.141081 2419054.172145,381612.995019 2419042.188183,381616.146244 2419035.190194,381612.864696 2419024.697527,381606.630327 2419020.094308,381592.331358 2419014.886949,381581.184420 2419002.792307,381565.532063 2419010.104894,381552.893759 2419005.881550,381554.390877 2418998.785172,381552.802982 2418993.704510,381546.531276 2418997.958112,381540.195198 2418993.577089,381538.484987 2418985.951089,381529.033348 2418979.489875,381521.210056 2418983.533643,381519.632734 2418993.730405,381511.823485 2418999.656085,381500.744172 2418996.638927,381499.097641 2418983.698542,381508.441145 2418975.657991,381492.603846 2418958.173765,381494.111677 2418952.516486,381489.304863 2418945.356412,381486.231406 2418948.921945,381479.919238 2418947.751255,381475.169394 2418948.229511,381467.281684 2418943.638676,381460.957950 2418940.918188,381457.786124 2418945.148700,381451.434307 2418938.664403,381449.826551 2418930.926940,381441.852842 2418928.661596,381433.994850 2418928.055990,381429.245001 2418928.534260,381426.206249 2418936.749222,381418.337520 2418934.704519,381413.538928 2418928.651470,381410.244008 2418916.387633,381408.749421 2418923.816127,381403.997919 2418924.073004,381400.893077 2418923.431939,381394.623033 2418927.907003,381388.302584 2418925.629344,381388.267877 2418920.979927,381385.059704 2418920.339637,381378.764870 2418921.493695,381373.999317 2418919.868673,381370.901911 2418920.223918,381367.727624 2418924.122347,381361.459242 2418928.818825,381355.149533 2418927.980285,381350.480696 2418925.468896,381347.350227 2418935.234452,381333.154415 2418930.026547,381331.485435 2418927.935587,381328.345040 2418922.534418,381329.846203 2418915.991517,381325.024421 2418906.838882,381323.408333 2418897.994425,381318.611347 2418892.162804,381318.569179 2418886.517083,381313.935051 2418888.655121,381310.688832 2418882.922626,381302.809309 2418879.438873,381299.606086 2418879.462802,381293.252522 2418872.757163,381285.356449 2418867.059410,381282.186306 2418871.511359,381275.858372 2418868.237440,381269.602399 2418874.594460,381260.243229 2418880.531846,381252.433184 2418886.346954,381246.031703 2418887.059035,381241.368627 2418885.322580,381238.143892 2418882.468309,381233.342732 2418876.083210,381231.738175 2418868.788566,381234.901685 2418863.451003,381236.404472 2418857.129494,381236.355657 2418850.598168,381231.581792 2418847.866184,381226.826956 2418847.680311,381225.253010 2418844.481584,381220.508104 2418845.624118,381215.749957 2418844.995446,381209.513742 2418840.170974,381209.442571 2418830.650736,381210.951973 2418825.214828,381207.733014 2418823.135466,381198.349004 2418825.751875,381193.568503 2418822.134297,381187.258740 2418821.295822,381179.360118 2418815.266018,381176.133703 2418812.190358,381174.545670 2418807.109728,381171.315113 2418803.480567,381166.664421 2418803.404639,381163.508370 2418809.738519,381158.792434 2418814.755587,381150.925260 2418812.932414,381139.842425 2418809.472697,381131.959511 2418805.546224,381122.408402 2418799.639515,381119.226501 2418788.703361,381103.390441 2418785.279229,381095.543125 2418786.112894,381103.315895 2418775.316188,381100.135634 2418764.601438,381096.946467 2418766.507314,381092.167582 2418763.111167,381089.090030 2418766.123276,381087.579834 2418771.448496,381081.306494 2418775.480882,381071.808371 2418776.659032,381071.742919 2418767.913695,381065.390870 2418761.429543,381071.631072 2418752.969132,381065.305530 2418750.027394,381062.147850 2418756.139895,381054.260747 2418751.659957,381052.671012 2418746.357936,381051.098678 2418743.380625,381049.399811 2418737.304475,381052.557491 2418731.191971,381057.274251 2418726.285572,381065.115796 2418724.676987,381061.846255 2418715.844925,381058.733899 2418714.207620,381053.926817 2418707.047668,381049.241540 2418716.160685,381046.162329 2418718.951401,381042.887804 2418709.455140,381039.763014 2418706.157331,381031.810672 2418706.770398,381031.859569 2418713.301726,381027.755339 2418717.207186,381025.688721 2418717.222659,381022.562543 2418727.541786,381025.832104 2418736.373841,381024.239316 2418744.467354,381017.953547 2418746.839258,381010.104556 2418747.451563,381005.347198 2418746.933653,381000.559166 2418742.319827,380984.770810 2418731.478104,380980.047440 2418735.498921,380962.580061 2418721.237887,380954.668860 2418713.547682,380948.338303 2418709.941786,380937.250369 2418705.818003,380935.674692 2418702.397900,380932.460647 2418700.982795,380924.600021 2418700.045334,380923.030977 2418697.510836,380913.497141 2418693.928957,380905.659740 2418696.091120,380900.890746 2418694.023433,380896.128389 2418692.841352,380888.243693 2418688.693594,380881.938834 2418688.519440,380870.855015 2418684.949204,380866.101781 2418684.984837,380859.805219 2418685.917697,380855.153656 2418685.731158,380850.414532 2418687.648705,380847.195496 2418685.569413,380837.776586 2418683.536611,380829.825065 2418684.260479,380825.149426 2418680.863633,380823.452126 2418675.008904,380817.091633 2418667.417840,380810.780950 2418666.468810,380801.381122 2418666.982141,380793.402190 2418664.052909,380782.487271 2418669.227300,380779.233340 2418662.498599,380774.508336 2418666.298078,380763.399555 2418659.406899,380744.430100 2418651.578354,380725.475581 2418645.742441,380720.668325 2418638.582582,380684.222194 2418601.547991,380676.224088 2418596.072703,380671.504334 2418586.808771,380665.083626 2418584.974968,380658.777055 2418584.579499,380649.334778 2418579.447189,380644.582341 2418579.593588,380641.454115 2418575.853051,380630.439171 2418581.471124,380620.936792 2418582.096036,380616.295171 2418583.237973,380603.562890 2418580.344541,380590.924786 2418576.232637,380584.567467 2418569.084461,380579.885916 2418564.912780,380556.128028 2418552.470746,380548.120697 2418545.777813,380538.672534 2418539.870662,380540.197554 2418536.537993,380540.176751 2418533.770478,380535.413481 2418532.477802,380530.870190 2418532.954782,380529.106052 2418531.971682,380518.018704 2418527.958882,380510.135486 2418524.032705,380505.306454 2418513.994690,380497.441538 2418512.503932,380487.859201 2418502.501665,380478.370195 2418491.170218,380470.461137 2418483.812341,380467.196214 2418475.644589,380462.425426 2418473.355628,380451.292220 2418463.254339,380432.223256 2418442.252778,380408.490094 2418419.404317,380395.695989 2418408.319199,380379.900204 2418396.592441,380378.336042 2418394.722196,380375.125213 2418393.750001,380368.797722 2418390.587128,380357.663565 2418380.375199,380346.610226 2418367.173583,380341.783547 2418357.467714,380341.741876 2418351.932683,380329.008494 2418335.201105,380316.298427 2418321.569154,380311.501727 2418315.848516,380294.068288 2418306.237600,380278.173995 2418295.175918,380271.805584 2418286.588750,380256.038776 2418278.736629,380252.835422 2418278.760763,380241.708619 2418269.545215,380219.570822 2418252.773872,380213.244077 2418249.721757,380197.276243 2418228.918495,380179.723301 2418203.477505,380173.323089 2418190.683748,380165.443787 2418187.311235,380154.316869 2418178.095744,380144.825765 2418166.543079,380146.340729 2418161.881964,380144.006428 2418153.817958,380143.053041 2418150.725353,380135.197921 2418150.563173,380125.667737 2418147.535248,380116.215001 2418141.074829,380092.314971 2418109.925035,380085.978122 2418105.544560,380082.716271 2418097.819680,380073.264323 2418091.469985,380063.582908 2418068.405276,380027.056505 2418034.804582,380017.489190 2418013.178226,380012.681429 2418006.018562,380001.573517 2417999.349285,379990.575618 2417993.564840,379987.372204 2417993.589025,379973.149147 2417984.950559,379963.633039 2417983.804638,379950.909841 2417968.512446,379941.283360 2417952.754047,379923.721005 2417912.478641,379912.496752 2417890.422027,379906.035159 2417869.547217,379893.214800 2417841.413787,379888.403589 2417833.811354,379888.359261 2417827.944218,379859.702310 2417796.498554,379850.240891 2417788.931273,379842.194391 2417777.146438,379831.145237 2417764.609353,379819.958417 2417747.534328,379807.241594 2417733.127845,379792.833679 2417713.752342,379792.787643 2417707.663803,379791.191540 2417701.586985,379784.795014 2417689.346872,379778.408525 2417678.435168,379759.316820 2417654.666829,379753.868717 2417644.855108,379746.533724 2417631.515035,379730.520301 2417604.845061,379720.894566 2417575.580514,379719.213840 2417558.322931,379712.536319 2417522.615078,379703.031955 2417509.402141,379702.996777 2417504.752712,379698.188731 2417497.593133,379691.897601 2417499.301340,379680.804280 2417494.624880,379672.913633 2417489.813483,379665.003712 2417482.455973,379653.886911 2417474.679912,379649.030234 2417461.099706,379641.159672 2417458.945140,379631.569470 2417448.057740,379631.516675 2417441.083595,379625.149263 2417432.718063,379602.942602 2417407.091451,379594.895737 2417395.306728,379580.639237 2417382.351256,379571.053980 2417372.128093,379563.117123 2417361.228208,379556.769769 2417355.519518,379545.602510 2417341.101483,379540.787636 2417333.056341,379540.743189 2417327.189203,379537.596013 2417321.013449,379532.838159 2417320.495959,379531.215926 2417310.987440,379526.391811 2417301.724595,379524.804798 2417296.865507,379519.990740 2417288.931072,379515.218617 2417286.531674,379500.880585 2417262.838298,379486.626409 2417250.215005,379465.893743 2417228.230727,379445.184635 2417195.729121,379440.316796 2417180.709860,379435.494270 2417171.668441,379432.341150 2417164.717800,379429.096436 2417159.317753,379425.909737 2417147.939085,379421.056137 2417134.801742,379416.238624 2417126.424532,379414.610432 2417116.141118,379414.526491 2417105.071045,379404.993100 2417088.094445,379406.445853 2417075.241405,379409.470567 2417065.254831,379404.779876 2417059.976460,379399.969050 2417052.484860,379402.990407 2417042.055482,379407.740795 2417041.576631,379410.926779 2417039.227623,379410.866342 2417031.257172,379401.326943 2417027.122639,379396.531218 2417021.623653,379396.478329 2417014.649507,379401.227046 2417013.949254,379398.006640 2417011.759533,379393.352869 2417011.351997,379390.077050 2417001.856031,379391.609559 2416999.519560,379396.369194 2417000.258414,379394.779599 2416995.067236,379386.897855 2416991.473675,379386.869310 2416987.709851,379382.108830 2416986.860298,379383.617831 2416981.424206,379374.136398 2416971.311066,379369.371714 2416969.908014,379372.428336 2416964.128061,379366.087478 2416959.305044,379361.437049 2416959.340320,379353.440180 2416954.197748,379361.353917 2416948.380948,379354.916424 2416944.444325,379348.701570 2416942.609451,379342.337978 2416948.414498,379336.020621 2416946.691113,379328.041404 2416930.256296,379327.966650 2416920.403931,379329.433643 2416909.432797,379326.188877 2416890.415795,379326.019209 2416868.054249,379329.036362 2416857.071355,379332.113189 2416840.331240,379335.163946 2416833.776376,379341.475469 2416834.724857,379344.658128 2416831.933035,379350.970490 2416832.992221,379358.863236 2416838.024876,379358.827969 2416833.375446,379365.154603 2416836.316549,379369.908411 2416836.280493,379374.695803 2416840.672466,379377.791074 2416839.984749,379374.658861 2416835.801635,379374.627796 2416831.705709,379380.931761 2416831.657900,379385.649471 2416826.861718,379398.250688 2416825.880504,379402.980157 2416822.634138,379406.124116 2416828.367067,379413.983272 2416828.971721,379420.259541 2416825.270804,379418.650636 2416817.533508,379420.157151 2416811.765320,379426.404896 2416804.300582,379431.054654 2416790.537660,379432.547750 2416782.998262,379419.941463 2416783.315243,379416.823519 2416781.014033,379413.627409 2416782.034628,379412.055427 2416779.168162,379415.243984 2416777.151261,379412.015141 2416773.854529,379416.723646 2416767.840651,379421.422085 2416760.498366,379418.168062 2416753.880612,379410.323976 2416755.268567,379405.554197 2416753.201297,379400.793650 2416752.351736,379399.253559 2416753.691898,379396.036459 2416751.944979,379392.930258 2416751.193583,379394.456078 2416747.971509,379392.867301 2416742.891031,379389.684615 2416745.682842,379385.024890 2416744.500400,379378.689829 2416740.452280,379376.996863 2416735.261888,379380.187944 2416733.577082,379380.138413 2416727.045741,379375.379535 2416726.417588,379378.542914 2416721.079659,379381.627295 2416718.952835,379389.470558 2416717.454166,379389.419352 2416710.701424,379386.307266 2416709.175124,379378.438815 2416707.352774,379375.193998 2416701.952736,379368.889982 2416702.000545,379365.755223 2416697.485330,379362.537269 2416695.627717,379359.410063 2416692.108810,379360.918251 2416686.562017,379359.341213 2416683.031353,379348.273259 2416681.786819,379345.477915 2416681.143781,379343.519404 2416681.822880,379341.939003 2416677.849414,379338.742036 2416678.759322,379338.773947 2416682.965949,379334.062923 2416688.647748,379335.769345 2416695.609348,379334.120870 2416696.286096,379329.496400 2416699.753099,379326.277601 2416697.784792,379323.215899 2416702.900546,379315.250810 2416701.964616,379312.175673 2416705.309161,379307.434425 2416707.005744,379305.862417 2416704.139288,379302.660417 2416704.385000,379303.560276 2416700.392716,379303.430891 2416696.961778,379301.074967 2416699.747333,379294.744906 2416696.363450,379291.579869 2416701.479995,379285.238884 2416696.657006,379283.702998 2416698.550683,379277.398979 2416698.598529,379271.080676 2416696.764465,379255.212649 2416689.467540,379248.827107 2416678.777427,379239.371470 2416672.096080,379220.295463 2416650.653034,379210.739814 2416644.415291,379201.292547 2416638.840972,379191.705775 2416628.507313,379183.817917 2416624.138939,379179.028727 2416619.525617,379169.497430 2416616.498218,379160.065269 2416612.916536,379137.935103 2416611.202653,379120.582235 2416598.935316,379103.017457 2416572.388386,379096.604842 2416558.155904,379087.024684 2416548.707909,379060.023349 2416518.025882,379051.985759 2416507.569813,379040.800640 2416490.938081,379028.091405 2416477.749869,379013.853005 2416467.340975,378994.816871 2416451.211814,378977.251728 2416424.665010,378972.424518 2416415.070211,378969.264323 2416407.234044,378967.635796 2416396.950668,378959.570290 2416382.841516,378953.216442 2416376.358139,378956.395764 2416373.123439,378953.119573 2416363.627551,378948.392309 2416353.589169,378933.977948 2416333.660860,378927.617331 2416326.291886,378907.025680 2416309.510414,378894.327148 2416297.761409,378878.428199 2416286.479608,378872.059951 2416278.114347,378865.734685 2416275.394829,378852.986358 2416257.114508,378841.835430 2416245.021634,378832.322873 2416230.923560,378822.669851 2416211.955443,378814.673748 2416193.417538,378806.592832 2416177.315842,378798.625369 2416162.541771,378795.496249 2416158.801565,378795.476852 2416156.255447,378792.211490 2416148.198697,378789.068027 2416142.576578,378785.788322 2416132.637916,378785.550481 2416101.420295,378793.291967 2416086.526551,378801.171391 2416076.170757,378818.475806 2416068.400150,378813.699837 2416065.558141,378808.932299 2416063.823140,378807.340748 2416058.410610,378816.758144 2416059.999487,378818.374627 2416055.116058,378813.601184 2416052.606151,378811.965309 2416054.943462,378808.839545 2416051.646055,378807.227755 2416043.576707,378804.027310 2416044.043915,378799.244586 2416040.316303,378802.418047 2416036.306670,378805.456962 2416028.201896,378799.123997 2416024.486093,378796.036173 2416026.170223,378792.806208 2416022.762905,378786.421792 2416012.294359,378781.719632 2416005.577044,378786.331553 2416000.449377,378778.419657 2415992.981565,378779.919293 2415986.327708,378779.890617 2415982.563882,378770.429312 2415975.218585,378773.511239 2415972.759545,378768.731017 2415969.364044,378768.688844 2415963.829005,378764.022089 2415961.761126,378762.416175 2415954.466688,378755.968011 2415949.201877,378749.587762 2415939.286848,378743.242938 2415934.021254,378741.649666 2415928.387328,378736.884610 2415926.984449,378733.791711 2415928.004386,378727.451939 2415923.403003,378725.713124 2415912.234828,378722.524033 2415900.634878,378719.296124 2415883.942693,378720.755248 2415871.975193,378723.839721 2415869.848247,378733.289719 2415862.137427,378744.370965 2415865.042072,378750.670263 2415864.329827,378763.257896 2415861.466233,378764.756698 2415854.701675,378770.995275 2415846.018983,378769.412971 2415841.824165,378772.484805 2415838.036717,378777.223740 2415836.007885,378780.391337 2415831.223344,378778.702310 2415826.586510,378775.559630 2415821.075093,378778.633156 2415817.509049,378784.922355 2415815.468409,378791.191316 2415810.770953,378797.486421 2415809.505223,378802.245603 2415810.133216,378805.425017 2415806.898492,378808.449651 2415796.911811,378798.903936 2415778.496420,378789.355196 2415773.255210,378783.092965 2415778.838271,378773.708292 2415781.566736,378772.040343 2415779.697422,378776.737129 2415772.133552,378784.542875 2415765.653073,378787.695311 2415758.875922,378792.457882 2415759.946716,378795.528051 2415755.937873,378790.367254 2415756.862840,378776.640145 2415759.402967,378771.902031 2415761.542499,378771.869983 2415757.335871,378767.091385 2415754.161769,378762.477707 2415759.068035,378762.440596 2415754.197203,378767.066084 2415750.840746,378766.988491 2415740.656278,378770.107191 2415729.451094,378766.871260 2415725.268875,378768.497889 2415721.713853,378773.241919 2415720.349225,378774.770259 2415717.459196,378774.745802 2415714.248874,378776.248000 2415707.927122,378766.670535 2415698.922098,378760.471992 2415699.301445,378755.708557 2415698.119959,378750.915600 2415693.063948,378746.145415 2415690.996859,378739.807244 2415686.616869,378739.773502 2415682.188839,378733.437013 2415678.030253,378723.868786 2415670.242961,378719.213753 2415669.724903,378717.610328 2415662.762571,378706.530625 2415660.079339,378704.860969 2415657.988629,378708.037022 2415654.311084,378709.608389 2415657.066786,378712.799630 2415655.381855,378711.110568 2415650.745027,378712.733818 2415646.747197,378707.961926 2415644.458717,378706.379589 2415640.263905,378706.248804 2415623.105289,378699.913971 2415619.168116,378693.538629 2415609.917310,378695.050090 2415604.813258,378695.012961 2415599.942425,378693.472809 2415601.282651,378687.158217 2415600.002301,378685.461548 2415594.369169,378680.622122 2415583.224636,378674.367831 2415576.297765,378671.142817 2415573.554673,378675.811773 2415562.337651,378671.022127 2415557.724465,378669.418672 2415550.762138,378664.627333 2415545.927552,378664.582599 2415540.060412,378672.354664 2415529.151853,378678.633840 2415525.782767,378676.531347 2415521.149094,378675.480100 2415518.832258,378676.997474 2415514.503110,378676.982283 2415512.510497,378673.275941 2415514.420775,378670.701414 2415515.658181,378667.584804 2415513.578506,378662.824683 2415512.839848,378654.875827 2415514.118235,378651.746554 2415510.378051,378651.707725 2415505.285817,378654.755124 2415498.288028,378670.502237 2415489.532806,378681.461388 2415476.385813,378690.814167 2415469.450674,378700.255119 2415460.522140,378714.352022 2415452.222372,378720.583996 2415442.654064,378727.456341 2415435.737852,378733.096890 2415429.938100,378739.380336 2415427.122544,378744.092402 2415421.551285,378748.796882 2415414.983722,378740.893971 2415408.733626,378737.649538 2415403.444404,378732.887702 2415402.484322,378725.034548 2415402.765576,378713.946232 2415398.975325,378709.161614 2415395.026330,378696.565177 2415396.782941,378682.410850 2415397.555073,378666.693565 2415396.678526,378650.889807 2415398.016797,378624.016281 2415398.000310,378602.008798 2415399.053821,378597.230061 2415395.879765,378592.466522 2415394.698323,378587.770022 2415388.755962,378579.810129 2415388.595274,378577.245722 2415391.161104,378575.178656 2415391.176874,378560.928572 2415392.946210,378545.206202 2415391.405577,378540.423226 2415387.678034,378535.668973 2415387.714317,378527.791308 2415384.785346,378523.038744 2415385.043035,378516.751935 2415387.415874,378505.685523 2415386.503984,378496.177016 2415386.576573,378496.118701 2415378.938220,378493.018099 2415378.961891,378489.978351 2415386.956020,378486.779468 2415387.644686,378485.202121 2415384.114098,378485.172539 2415380.239571,378477.208411 2415379.525429,378477.240531 2415383.732059,378472.568497 2415381.000052,378466.225055 2415375.955959,378462.981367 2415370.777488,378448.818562 2415370.442819,378447.231059 2415365.583825,378431.334262 2415354.745226,378423.415123 2415346.391966,378409.026309 2415330.006506,378402.615165 2415316.106372,378396.150725 2415295.232090,378380.174462 2415260.481376,378375.368568 2415253.764957,378381.662180 2415252.277671,378380.026431 2415241.108737,378365.744077 2415238.671611,378365.724619 2415236.125493,378371.979324 2415229.545967,378383.047549 2415230.679170,378389.300572 2415223.878250,378382.968884 2415220.383997,378382.921516 2415214.184752,378381.361048 2415212.868189,378381.318754 2415207.333149,378375.003976 2415206.052915,378370.238670 2415204.650135,378367.121959 2415202.570515,378363.943347 2415205.916023,378359.687198 2415203.512990,378357.620952 2415203.639489,378357.637027 2415205.742804,378352.907253 2415208.989462,378349.771081 2415204.363727,378346.556090 2415202.949105,378340.299692 2415209.307239,378338.717219 2415205.112459,378337.085668 2415194.497033,378330.718415 2415186.353366,378321.114154 2415173.916863,378327.346866 2415164.459099,378320.990599 2415157.754546,378320.799122 2415159.748741,378314.722342 2415162.562879,378309.942629 2415159.278202,378305.215485 2415149.350689,378290.939806 2415147.799233,378289.357315 2415143.604457,378292.435111 2415140.591826,378286.105060 2415137.319011,378281.392287 2415129.273417,378276.630334 2415128.313467,378273.350134 2415118.374897,378257.512300 2415101.779224,378255.818821 2415096.588934,378243.145965 2415088.382821,378219.390381 2415063.655410,378212.896793 2415052.523655,378206.481989 2415038.180788,378201.706467 2415021.943355,378199.941810 2415007.454201,378196.780991 2414999.618169,378191.952919 2414990.023579,378190.358529 2414984.279000,378180.780304 2414975.274299,378177.600832 2414965.002852,378174.336638 2414957.167615,378164.845647 2414946.058816,378160.021778 2414937.017739,378150.424018 2414925.466936,378142.478255 2414913.682077,378132.976199 2414901.134185,378126.514695 2414894.209092,378117.052452 2414886.864147,378110.686664 2414878.941961,378093.173526 2414859.591578,378093.087904 2414848.410795,378088.283466 2414841.915855,378083.540065 2414843.391377,378078.858478 2414839.441768,378075.600996 2414832.492155,378078.787261 2414830.142898,378073.938722 2414817.891520,378075.461949 2414814.337219,378075.426340 2414809.687784,378069.069828 2414802.983322,378064.244169 2414793.720869,378061.052721 2414781.899630,378065.820728 2414783.634427,378068.891774 2414779.736149,378065.758831 2414775.553267,378061.023891 2414778.135802,378057.808787 2414776.721234,378056.194829 2414768.430548,378059.363298 2414763.756570,378067.189641 2414759.932576,378076.572287 2414756.871617,378076.540070 2414752.664986,378073.416451 2414749.699812,378067.097223 2414747.866186,378063.814282 2414737.595551,378057.520486 2414739.082953,378049.640710 2414735.932800,378040.180883 2414728.919998,378036.989514 2414730.605057,378032.199437 2414725.992047,378025.823368 2414716.741481,378017.969869 2414717.023068,378011.652317 2414715.4</t>
  </si>
  <si>
    <t>10866,378011.531018 2414699.580646,378005.192251 2414695.200925,378003.585046 2414687.795850,378005.101485 2414683.355936,378009.836446 2414680.773385,378016.126869 2414678.843161,378016.084459 2414673.308120,378012.859151 2414670.565149,378011.267216 2414665.152688,378008.036816 2414661.745514,378001.726876 2414661.129622,377993.870804 2414661.079117,377981.272132 2414662.614867,377974.985100 2414664.987908,377968.704009 2414668.135857,377962.341458 2414660.656528,377954.298861 2414649.758153,377951.155680 2414644.246881,377943.239341 2414636.336641,377933.678595 2414629.656793,377922.471546 2414610.479643,377914.496603 2414594.931058,377908.131452 2414587.119646,377908.063538 2414578.263578,377904.930515 2414574.080725,377906.463070 2414571.744117,377904.846471 2414563.121341,377898.434825 2414562.727682,377896.907364 2414565.728495,377887.438029 2414557.498068,377882.665689 2414555.209817,377877.816077 2414542.847789,377874.616807 2414530.030275,377866.604658 2414523.117170,377864.951519 2414509.734260,377855.315082 2414493.202079,377856.889003 2414482.783512,377853.623715 2414474.837632,377845.718286 2414468.366547,377850.466029 2414467.444463,377855.081539 2414462.759345,377858.326447 2414468.048406,377863.054660 2414464.580207,377864.629679 2414467.778638,377869.398651 2414469.624082,377870.923570 2414466.291164,377861.484735 2414462.045981,377858.266153 2414460.188646,377862.920489 2414447.089473,377864.417386 2414440.103427,377862.824532 2414434.580278,377859.604246 2414432.501541,377858.023279 2414428.528204,377856.414286 2414420.901739,377845.264762 2414409.252294,377843.675296 2414404.171950,377838.867232 2414397.234274,377835.600221 2414389.066995,377832.396647 2414375.695984,377829.115190 2414365.646792,377829.038745 2414355.683716,377827.393210 2414343.297117,377825.777402 2414334.785048,377822.560489 2414333.149121,377819.441839 2414330.848197,377819.375583 2414322.213531,377814.590421 2414318.264784,377811.350567 2414313.639937,377806.710388 2414315.114740,377800.346777 2414307.524768,377798.625042 2414298.681392,377795.459655 2414290.291925,377787.579603 2414287.141890,377776.428239 2414275.271086,377768.384482 2414264.262092,377762.077455 2414250.582794,377754.055772 2414242.452029,377746.134043 2414233.877671,377741.370935 2414232.807167,377738.237805 2414228.624342,377728.694583 2414224.269323,377723.897468 2414218.770789,377719.220713 2414215.485481,377714.451646 2414213.640078,377708.151714 2414214.352704,377703.416653 2414216.935339,377697.072510 2414211.891524,377700.155492 2414209.542990,377697.023196 2414205.470874,377687.486750 2414202.001485,377685.915073 2414199.245872,377681.149399 2414197.843283,377681.120487 2414194.079453,377692.148690 2414189.898571,377693.671902 2414186.344235,377692.076418 2414180.488998,377684.199692 2414177.781814,377682.522950 2414174.805594,377687.261421 2414172.665756,377687.207853 2414165.691602,377682.422611 2414161.742892,377679.232479 2414150.143120,377676.061901 2414141.089469,377669.587145 2414132.504030,377663.288032 2414133.327373,377660.171021 2414131.247878,377663.205539 2414122.589389,377666.372336 2414117.693936,377663.132401 2414113.069115,377658.487920 2414113.990455,377658.418182 2414104.912985,377655.187597 2414101.505875,377656.707409 2414097.508732,377648.791512 2414089.709324,377640.919836 2414087.666365,377634.540747 2414078.083836,377637.618644 2414075.071087,377639.249472 2414072.069456,377635.941472 2414058.588571,377631.123862 2414050.433242,377623.216436 2414043.740854,377623.179006 2414038.870016,377619.970946 2414024.945536,377616.600819 2414003.383492,377613.371056 2414000.087091,377608.701872 2413997.798119,377605.422761 2413988.081069,377595.966555 2413981.622011,377581.697390 2413981.067446,377578.588849 2413980.094975,377572.294784 2413981.582556,377569.085432 2413980.942984,377562.795623 2413982.984073,377553.350460 2413977.964151,377550.113870 2413973.782154,377542.251486 2413972.956950,377539.027660 2413970.435469,377524.707751 2413949.843301,377515.146422 2413943.163681,377507.217608 2413933.703824,377508.712710 2413926.496342,377502.344550 2413918.352973,377503.933649 2413909.926985,377497.406769 2413894.588856,377492.740091 2413892.632018,377489.542639 2413893.542274,377484.747049 2413888.265207,377487.945353 2413887.465652,377489.469405 2413884.021998,377484.693399 2413881.291052,377484.651671 2413875.866708,377481.560135 2413877.108273,377478.314138 2413871.708580,377479.939850 2413868.042728,377492.485483 2413859.532455,377498.740423 2413852.952604,377498.706364 2413848.524569,377492.363715 2413843.702230,377489.156035 2413843.284074,377489.121974 2413838.856039,377485.999773 2413836.112370,377473.403877 2413838.091295,377467.085915 2413836.479290,377459.099652 2413832.998098,377425.725912 2413794.618015,377422.446653 2413784.900998,377425.611750 2413779.784096,377419.241787 2413771.419355,377414.410352 2413761.492870,377414.331114 2413751.197688,377404.890879 2413746.842051,377400.082436 2413739.904494,377393.721819 2413732.757472,377393.640863 2413722.240887,377376.071935 2413695.917058,377371.277102 2413690.750723,377372.799447 2413687.085657,377368.097747 2413680.590116,377355.294378 2413669.064415,377356.873205 2413659.310002,377350.515947 2413652.605799,377353.564898 2413645.829166,377366.144745 2413641.746837,377366.105538 2413636.654596,377358.219108 2413632.729850,377358.122791 2413620.220649,377351.793648 2413617.169575,377347.033735 2413616.541982,377339.137061 2413611.288834,377339.043286 2413599.111736,377332.743118 2413599.824499,377318.335464 2413581.336608,377313.620070 2413573.069868,377313.545889 2413563.438890,377311.967268 2413559.797703,377308.759524 2413559.379580,377303.983390 2413556.648683,377297.655917 2413553.819030,377296.074733 2413549.845742,377294.431295 2413537.791288,377295.919529 2413529.698179,377292.704104 2413528.283752,377284.839776 2413527.237262,377291.054693 2413515.454392,377295.761769 2413509.218514,377287.867583 2413504.297491,377278.334889 2413501.381829,377275.207471 2413497.973992,377265.678182 2413495.501142,377270.380990 2413488.711751,377268.696427 2413484.739262,377259.220169 2413475.734265,377257.590347 2413465.451029,377254.310929 2413455.734041,377255.782093 2413445.426910,377254.142031 2413433.815264,377254.070378 2413424.516389,377265.105854 2413421.220841,377271.371977 2413416.080020,377272.878978 2413410.422329,377269.748130 2413406.571689,377269.724249 2413403.472064,377277.567317 2413401.751028,377290.203626 2413404.974906,377293.388377 2413402.404102,377310.730092 2413399.170719,377320.103205 2413394.780941,377318.528834 2413391.693258,377318.498994 2413387.818727,377315.301448 2413388.729013,377305.883995 2413387.362348,377294.773449 2413380.916188,377288.454434 2413379.193545,377285.217659 2413375.011596,377277.334493 2413371.529687,377275.733674 2413365.010280,377281.999823 2413359.869464,377288.251479 2413352.846736,377294.531280 2413349.477139,377292.949226 2413345.393150,377286.614847 2413341.677891,377286.579031 2413337.028454,377300.761630 2413339.686895,377307.040586 2413336.206603,377306.993692 2413330.118055,377299.125858 2413328.628751,377295.910394 2413327.214321,377292.835815 2413330.669934,377288.095427 2413332.588476,377283.310695 2413328.750573,377286.496314 2413326.290470,377289.572598 2413323.056257,377287.973485 2413316.758251,377278.508905 2413322.698655,377273.812185 2413316.867343,377280.019511 2413304.088167,377275.170808 2413291.947701,377265.637986 2413289.032042,377259.312961 2413286.534502,377257.456613 2413287.102342,377254.568298 2413287.899548,377245.160163 2413287.750626,377237.288888 2413285.818547,377226.172271 2413278.597525,377222.738379 2413248.843683,377210.037939 2413237.317286,377211.663665 2413233.651409,377200.536761 2413225.101992,377203.615609 2413222.199866,377189.286105 2413200.500954,377186.091939 2413201.854067,377182.955911 2413197.339237,377182.923481 2413193.132603,377178.134416 2413188.741225,377171.816164 2413187.129325,377160.655064 2413174.151898,377162.121084 2413163.180555,377168.398378 2413159.478809,377165.196615 2413146.440014,377163.227496 2413145.790951,377157.285142 2413139.305029,377152.507151 2413136.352769,377143.000675 2413136.868906,377135.115653 2413133.165659,377130.292406 2413124.346259,377128.627475 2413109.524297,377133.294494 2413098.085434,377126.949735 2413093.041822,377122.175993 2413090.643076,377114.331074 2413092.142780,377104.770775 2413085.684782,377096.855828 2413078.107021,377096.803736 2413071.354266,377104.671720 2413072.843478,377101.524544 2413066.889550,377093.530984 2413062.522914,377087.207549 2413060.246840,377071.412627 2413049.630075,377071.380170 2413045.423440,377069.665622 2413037.576438,377063.358402 2413037.403689,377061.825805 2413039.740372,377058.728151 2413040.207105,377058.547057 2413016.738514,377036.325238 2413003.846516,377031.570252 2413003.883215,377023.701371 2413002.283337,377012.583604 2412994.951750,377009.487652 2412995.639894,377003.149649 2412991.481936,377003.100082 2412985.061283,376996.592043 2412972.269453,376996.505726 2412961.088661,377004.370325 2412948.739414,376993.230293 2412938.529616,376991.622486 2412931.124626,376988.406913 2412929.710254,376994.615896 2412917.152370,376995.889627 2412908.064522,376996.080129 2412905.959608,377000.737724 2412893.302998,376994.387715 2412887.595228,376987.958219 2412871.592277,376998.846201 2412849.145308,376995.598993 2412843.635001,376989.403611 2412844.568489,376978.326748 2412842.550565,376965.679667 2412837.998500,376959.330478 2412832.401445,376962.352948 2412822.193015,376967.026786 2412811.639713,376954.346338 2412802.770321,376946.391003 2412789.989684,376932.041204 2412779.140465,376928.899040 2412773.850773,376927.192951 2412767.110792,376931.900985 2412760.985516,376933.388279 2412752.781674,376928.721197 2412750.824985,376927.108303 2412756.151403,376916.165524 2412758.117953,376914.464558 2412752.042179,376920.691520 2412741.808989,376917.592100 2412742.054344,376908.046051 2412737.478368,376896.902394 2412726.825825,376901.594181 2412718.597223,376911.056440 2412712.324508,376904.648178 2412699.089108,376896.600503 2412687.748404,376898.681506 2412676.108039,376899.669896 2412670.232905,376910.603233 2412653.653029,376904.252244 2412647.834590,376904.234286 2412645.509871,376902.633258 2412638.990496,376908.765440 2412629.865111,376904.116277 2412630.233147,376896.062583 2412618.117536,376888.678713 2412612.417789,376886.609565 2412612.212359,376883.418722 2412614.008331,376881.879263 2412615.459423,376877.109618 2412613.614247,376870.809068 2412614.327173,376869.248226 2412613.010743,376866.140227 2412612.149099,376866.117987 2412609.270875,376869.207168 2412607.697100,376870.739784 2412605.360400,376873.933193 2412603.896528,376873.917797 2412601.903912,376870.696161 2412599.714654,376870.651682 2412593.958207,376865.945199 2412586.909292,376862.714148 2412583.502326,376857.949624 2412582.321360,376857.934226 2412580.328744,376854.812533 2412577.695886,376854.795424 2412575.481868,376853.226878 2412573.169131,376851.563514 2412571.964203,376848.467483 2412572.652374,376845.239848 2412569.688214,376845.216749 2412566.699290,376843.653334 2412565.050759,376840.432541 2412562.972208,376840.371797 2412555.112444,376837.261219 2412553.918701,376835.661867 2412547.620733,376835.637055 2412544.410407,376838.692880 2412538.519291,376835.584865 2412537.657652,376833.908662 2412534.792211,376833.887273 2412532.024688,376838.622725 2412529.441817,376838.478993 2412510.844065,376846.373661 2412502.369283,376851.018583 2412501.447728,376854.205169 2412499.098246,376860.501488 2412497.831810,376865.244653 2412496.245256,376871.416954 2412478.927195,376863.414487 2412473.453651,376860.203816 2412459.307899,376860.145651 2412451.780239,376853.843325 2412452.271767,376844.285112 2412446.146009,376850.583162 2412445.100972,376852.084142 2412438.668338,376847.411827 2412436.047463,376839.479481 2412439.651403,376834.824274 2412439.244550,376831.647945 2412442.922446,376826.912468 2412445.505318,376819.065535 2412446.783751,376809.508159 2412440.768713,376812.683628 2412436.980112,376817.407128 2412432.847423,376825.239522 2412429.687074,376831.457155 2412418.236146,376826.673757 2412414.619768,376815.638337 2412404.630679,376812.374725 2412397.017087,376815.448382 2412380.055080,376815.375651 2412370.645504,376824.756111 2412367.141069,376829.480491 2412363.119086,376831.000294 2412359.121871,376838.788242 2412350.205085,376832.459355 2412347.264892,376821.489777 2412345.799766,376807.191703 2412341.703396,376804.105041 2412343.609283,376786.730570 2412342.747230,376783.508014 2412340.447286,376770.894717 2412340.323393,376772.527297 2412337.543081,376769.295322 2412334.025431,376767.335502 2412334.594122,376762.968127 2412331.306667,376756.611824 2412324.824074,376751.840366 2412322.757529,376743.964268 2412320.272165,376740.764817 2412320.961154,376734.437611 2412318.242401,376740.715161 2412314.540502,376740.696326 2412312.105082,376746.979015 2412309.067390,376748.604746 2412305.401470,376754.858335 2412298.599951,376746.871147 2412295.119076,376739.032706 2412297.504554,376734.292060 2412299.423247,376729.618827 2412296.691703,376731.148031 2412293.912187,376735.877549 2412290.554382,376729.530637 2412285.289509,376729.496389 2412280.861473,376724.688952 2412274.145497,376715.110030 2412265.362988,376710.331698 2412262.410847,376710.293163 2412257.429306,376707.178235 2412255.682081,376696.125757 2412256.874660,376694.528039 2412250.798106,376686.643331 2412247.205759,376677.057520 2412237.537664,376673.891189 2412229.148391,376667.440858 2412223.884341,376661.032218 2412210.649027,376653.103790 2412201.410949,376643.533915 2412180.450578,376635.475527 2412167.781579,376617.951738 2412147.657739,376610.018113 2412137.755475,376603.661672 2412131.272938,376595.710889 2412119.156662,376582.930260 2412097.446227,376576.554077 2412088.417579,376573.255148 2412076.265292,376568.458730 2412070.988471,376565.252880 2412057.506973,376577.826981 2412052.538472,376577.749836 2412042.575389,376584.030036 2412039.205535,376585.531816 2412032.883577,376583.951181 2412029.021051,376587.005312 2412022.908489,376583.877468 2412019.500772,376577.574974 2412019.992402,376572.787114 2412015.822588,376564.953697 2412018.872351,376557.075703 2412016.165669,376553.836760 2412011.762451,376555.284520 2411998.466331,376560.020096 2411995.883384,376563.116737 2411981.910251,376561.413856 2411975.613107,376562.994150 2411966.080020,376561.208973 2411949.155588,376564.339915 2411939.610493,376572.143371 2411932.686200,376570.531866 2411924.838443,376568.886072 2411912.562649,376570.332145 2411899.045131,376579.693987 2411893.105144,376590.708149 2411886.930957,376600.161385 2411879.440371,376598.553318 2411872.035414,376601.647765 2411871.125800,376604.849873 2411870.768890,376614.268296 2411872.135184,376620.466320 2411858.138064,376625.189097 2411853.894625,376626.707193 2411849.675991,376625.128267 2411846.034862,376621.891025 2411841.853032,376623.639865 2411840.732421,376626.586391 2411834.067166,376636.052526 2411828.237117,376644.933253 2411813.555003,376645.331342 2411811.559188,376654.788075 2411804.511441,376662.589068 2411797.255096,376662.554809 2411792.827061,376654.698138 2411792.887849,376649.926510 2411790.821328,376645.141175 2411786.983593,376640.430947 2411779.491932,376638.739217 2411774.633893,376654.484005 2411765.212632,376656.000405 2411760.772600,376659.190546 2411758.865890,376663.803134 2411753.737658,376674.810574 2411746.677929,376681.108040 2411745.522138,376687.319878 2411733.296265,376692.046992 2411729.606354,376696.744140 2411722.041915,376696.717597 2411718.610188,376702.992815 2411714.576185,376712.444495 2411706.864272,376720.081203 2411678.353398,376721.613896 2411676.016690,376721.535142 2411665.832213,376715.216240 2411664.220465,376713.616773 2411657.922508,376719.835521 2411646.582258,376726.097934 2411640.887753,376733.843407 2411626.435896,376733.799755 2411620.790154,376738.427632 2411604.258963,376733.655961 2411602.192415,376730.500683 2411595.242242,376725.752120 2411596.164618,376717.779992 2411594.676358,376711.522493 2411587.639470,376702.017659 2411588.487928,376694.149759 2411587.109581,376684.619237 2411584.637023,376675.206648 2411584.045586,376667.207104 2411579.014924,376662.396877 2411571.966858,376662.343781 2411565.103406,376665.522830 2411561.757588,376670.143188 2411557.625670,376667.001576 2411552.446722,376666.985306 2411550.343406,376665.391805 2411544.820360,376662.182779 2411544.291648,376657.505894 2411541.117313,376651.145826 2411534.191947,376651.079022 2411525.557281,376646.292755 2411521.608843,376649.300770 2411509.518457,376647.704691 2411503.663310,376639.841026 2411502.838492,376633.490357 2411497.130842,376628.674954 2411489.418580,376622.325989 2411483.932335,376615.983874 2411479.331700,376609.671740 2411478.605597,376598.575883 2411474.263174,376593.786161 2411469.871947,376585.895911 2411465.615428,376579.596624 2411466.549850,376571.768929 2411470.374500,376563.815574 2411471.321733,376560.679911 2411466.917710,376557.386871 2411455.540333,376557.344017 2411450.005290,376555.736756 2411442.711040,376558.911525 2411438.811697,376558.871243 2411433.608757,376550.894728 2411431.567072,376546.206645 2411426.953656,376543.016448 2411428.860386,376538.250698 2411427.568798,376530.339838 2411420.655485,376528.774569 2411418.785579,376530.249826 2411409.031894,376528.676841 2411406.165680,376527.076422 2411399.757039,376519.020155 2411387.420189,376514.235529 2411383.693189,376507.913062 2411381.638714,376496.902481 2411374.970838,376488.908777 2411370.715165,376498.333137 2411359.460706,376503.016598 2411350.125000,376501.317072 2411344.270666,376496.632379 2411340.100066,376491.860596 2411338.033585,376487.057084 2411331.871174,376480.746599 2411331.366520,376472.851962 2411326.556549,376466.526036 2411324.059286,376460.229270 2411325.325854,376455.520092 2411331.340547,376445.985944 2411328.425320,376445.942196 2411322.779576,376453.818424 2411311.869209,376452.033959 2411295.055493,376448.835615 2411282.570326,376445.503005 2411266.100730,376458.079430 2411261.353569,376464.322190 2411253.112846,376459.622881 2411247.060342,376456.364040 2411240.111018,376448.525105 2411242.496613,376431.151971 2411241.966991,376418.577253 2411246.935574,376412.246138 2411243.774126,376416.995653 2411242.962362,376420.052466 2411237.181879,376416.911572 2411232.113676,376404.121063 2411222.581257,376400.950987 2411213.749227,376393.072572 2411211.042609,376397.743151 2411200.046359,376396.059019 2411196.184650,376389.756199 2411196.676338,376380.364816 2411198.852585,376375.585251 2411195.789829,376370.819417 2411194.498288,376366.371450 2411194.200651,376364.509729 2411194.104378,376355.125215 2411197.166247,376342.487813 2411194.053725,376334.530893 2411194.558262,376328.231507 2411195.492778,376331.377085 2411187.829561,376335.978589 2411181.262129,376343.924356 2411179.318482,376350.207440 2411176.280656,376353.236775 2411166.957732,376350.061510 2411157.461506,376346.804321 2411150.733603,376349.942192 2411142.074083,376349.882105 2411134.325021,376345.056159 2411125.284426,376340.272274 2411121.668174,376333.910188 2411114.521522,376326.014540 2411109.600916,376318.148939 2411108.554845,376314.963852 2411111.125823,376308.614631 2411105.639693,376302.302330 2411104.913704,376297.502111 2411099.194148,376281.737397 2411092.784702,376275.382144 2411086.523679,376264.254135 2411078.085539,376246.861905 2411075.120689,376231.065935 2411078.010970,376226.401715 2411076.497266,376218.455907 2411078.440970,376216.887991 2411076.238989,376210.558485 2411073.299017,376212.084295 2411070.076653,376212.046485 2411065.205813,376208.896039 2411058.919937,376218.254835 2411052.536958,376221.412423 2411046.423532,376218.174922 2411042.241773,376213.499520 2411039.288961,376207.077788 2411037.788904,376202.394648 2411033.839786,376199.175187 2411031.982750,376194.429913 2411033.348081,376189.814666 2411038.144339,376185.057362 2411037.959859,376172.453319 2411039.164801,376156.567054 2411030.431557,376158.094578 2411027.430589,376158.079103 2411025.437973,376158.055032 2411022.338347,376164.342446 2411019.853954,376161.205728 2411015.339301,376153.344364 2411014.846813,376150.105118 2411010.443666,376154.827184 2411006.089398,376157.894272 2411001.637275,376157.846990 2410995.548725,376150.391408 2410994.056718,376145.214541 2410993.100555,376140.603595 2410998.450332,376134.302418 2410999.163519,376126.326484 2410997.232735,376123.179431 2410991.389678,376118.423831 2410991.426619,376115.153613 2410983.038245,376111.976454 2410973.320657,376108.706229 2410964.932284,376111.871536 2410959.815144,376119.677894 2410953.222754,376119.641778 2410948.573315,376105.478322 2410948.683343,376097.652185 2410952.729619,376088.134941 2410952.028611,376083.314815 2410943.762993,376080.128169 2410932.827700,376079.947529 2410909.580505,376084.619720 2410898.805563,376076.655771 2410898.424614,376068.593907 2410872.138848,376070.092183 2410865.374041,376071.716211 2410861.486655,376068.483795 2410857.969130,376065.235894 2410852.458988,376062.154175 2410855.029212,376055.836596 2410853.639110,376046.327033 2410853.934433,376039.977617 2410848.448402,376041.592174 2410843.343302,376038.358028 2410839.604381,376032.400625 2410831.347615,376031.971602 2410829.358213,376027.151414 2410821.092609,376019.238312 2410813.958127,376017.641945 2410808.103032,376006.536843 2410802.653984,376003.286327 2410796.811752,375998.622002 2410795.298109,375992.184655 2410791.805517,375996.940316 2410791.768540,376011.098863 2410777.709302,376001.547941 2410772.691004,376004.712397 2410767.463143,376001.484251 2410764.499135,375998.326783 2410757.327688,375993.518608 2410750.611907,375987.164829 2410744.572390,375985.592546 2410741.816925,375982.379886 2410740.845537,375977.550179 2410731.362236,375979.072537 2410727.697046,375977.323611 2410728.817723,375975.954651 2410725.617846,375977.445159 2410717.856722,375972.695501 2410718.668610,375971.117187 2410715.138239,375971.074144 2410709.603192,375966.321902 2410710.082979,375964.747890 2410707.106114,375969.454508 2410700.759177,375967.847782 2410693.575676,375963.097257 2410694.276865,375964.604981 2410688.729758,375967.785800 2410685.605208,375964.550744 2410681.755599,375961.464701 2410683.772336,375956.680596 2410680.156191,375959.742533 2410675.039827,375956.598806 2410669.639602,375953.380964 2410668.004013,375950.239816 2410662.935893,375950.178686 2410655.076126,375946.908320 2410646.687782,375939.008015 2410641.213848,375942.170757 2410635.764574,375940.201277 2410635.115647,375935.708364 2410629.061674,375929.382072 2410626.564608,375923.091947 2410628.716984,375918.424981 2410626.871260,375915.164066 2410619.700631,375918.332834 2410615.026259,375916.649391 2410611.275295,375913.564200 2410613.402742,375907.255985 2410613.230404,375905.563927 2410608.372432,375905.502777 2410600.512665,375913.404875 2410592.923068,375919.699319 2410591.324194,375924.411123 2410585.641451,375919.632148 2410582.689521,375919.595979 2410578.040081,375911.674962 2410569.909337,375911.640514 2410565.481300,375905.196166 2410561.103130,375894.205438 2410557.092460,375890.976369 2410554.017771,375894.161510 2410551.446712,375897.270827 2410552.418888,375900.397402 2410542.320167,375905.039418 2410540.955560,375914.483720 2410532.246891,375912.900210 2410528.052320,375914.344209 2410514.313340,375912.609130 2410490.635405,375914.071219 2410479.221146,375914.002326 2410470.365072,375907.646688 2410464.104180,375901.303964 2410459.503804,375891.781243 2410458.138694,375885.410949 2410449.995895,375882.215474 2410437.953627,375878.988964 2410435.211042,375875.829661 2410427.818214,375878.903687 2410424.251650,375874.220290 2410420.302618,375856.691131 2410399.847410,375853.437040 2410393.562400,375856.598086 2410387.891709,375851.788024 2410380.954563,375847.035684 2410381.434380,375842.363468 2410378.924469,375823.307574 2410374.865908,375815.430364 2410372.380955,375809.067754 2410365.234491,375799.531133 2410348.813300,375804.160272 2410345.788152,375804.038748 2410330.179319,375807.217889 2410326.833339,375815.053758 2410324.004644,375818.213082 2410318.112545,375813.410740 2410312.171717,375819.724247 2410313.008229,375819.694086 2410309.133697,375813.356447 2410305.197558,375813.312495 2410299.551811,375814.812458 2410293.008383,375810.060954 2410293.598911,375797.316704 2410276.870568,375794.173712 2410271.581072,375792.472108 2410265.505401,375789.316183 2410258.555391,375797.043485 2410241.778373,375797.743928 2410238.783813,375803.141563 2410214.939648,375806.334518 2410213.364883,375809.388752 2410207.252187,375811.008486 2410202.811272,375795.070349 2410187.546992,375796.591864 2410183.771086,375806.045815 2410176.280074,375809.116431 2410172.270695,375809.048351 2410163.525323,375813.724061 2410153.193116,375808.930289 2410148.359297,375805.770904 2410140.966481,375808.843251 2410137.178505,375810.448343 2410130.855675,375810.347519 2410117.903668,375811.836300 2410109.921130,375806.998566 2410099.441566,375802.217704 2410096.268262,375802.192712 2410093.057936,375797.491104 2410086.784203,375802.059997 2410076.009995,375798.910938 2410069.945591,375797.270480 2410058.444770,375800.280793 2410046.686327,375789.006172 2410019.540028,375782.634800 2410011.286561,375774.721204 2410004.152181,375774.693622 2410000.609752,375770.110883 2409996.327838,375768.361887 2409997.448533,375754.112226 2409986.599440,375741.346206 2409980.388525,375734.992038 2409974.349095,375731.880012 2409973.044842,375709.733135 2409970.449664,375703.435008 2409971.605805,375690.793907 2409968.161647,375687.658587 2409963.868477,375681.296628 2409956.832758,375678.044975 2409950.879882,375676.443239 2409944.360612,375674.046302 2409941.943721,375670.085582 2409937.878401,375670.044175 2409932.564757,375668.464000 2409928.813010,375663.693411 2409926.968156,375660.421041 2409918.358461,375660.366691 2409911.384302,375663.579537 2409912.355633,375666.673466 2409911.335154,375663.543305 2409907.706194,375660.343398 2409908.395377,375652.446089 2409903.364371,375646.113426 2409900.092496,375631.942116 2409899.317291,375633.445505 2409893.216651,375634.976507 2409890.658441,375634.946307 2409886.783909,375636.411733 2409875.812428,375636.384122 2409872.269998,375636.484061 2409871.826388,375639.486536 2409859.071606,375636.179627 2409846.033877,375633.079648 2409846.279455,375633.020110 2409838.641091,375639.301030 2409835.270906,375640.741445 2409821.089100,375639.095680 2409808.924085,375643.819717 2409804.791084,375640.527471 2409793.635270,375645.204924 2409783.524420,375651.445322 2409774.951298,375656.139178 2409766.943768,375663.958916 2409762.011696,375673.311406 2409754.742826,375676.470805 2409748.850705,375682.749182 2409745.148436,375693.711962 2409732.220944,375701.535177 2409727.731696,375711.025586 2409724.890080,375717.308291 2409721.741331,375723.633245 2409724.016928,375726.755666 2409726.649592,375731.523718 2409728.162364,375734.752976 2409731.237028,375737.917636 2409739.294038,375744.171892 2409732.492170,375750.504596 2409735.764085,375752.104545 2409728.777048,375764.659626 2409721.151174,375770.956132 2409719.773661,375775.623376 2409721.619354,375781.895752 2409717.142220,375788.155206 2409711.004576,375789.834452 2409714.202024,375789.865475 2409718.187255,375796.172323 2409718.138162,375792.889650 2409708.200033,375803.932673 2409705.567803,375804.138593 2409705.455493,375810.218848 2409702.861895,375818.044692 2409698.704809,375829.087725 2409696.072597,375832.312661 2409698.593776,375840.123008 2409692.444086,375847.979010 2409692.161545,375859.016022 2409688.754448,375865.317714 2409688.041178,375870.026343 2409681.915633,375876.353871 2409684.523393,375885.736635 2409681.129184,375885.687555 2409674.819236,375888.857381 2409670.255572,375893.192064 2409669.225490,375907.742682 2409665.569686,375929.843451 2409662.187313,375955.005521 2409653.577919,375964.420156 2409654.279688,375975.448611 2409649.765667,375986.520088 2409650.786694,375987.985786 2409639.815261,375994.244487 2409633.567003,376016.279084 2409621.660791,376036.700725 2409615.081100,376052.519633 2409614.958219,376065.123944 2409613.642539,376068.261801 2409618.267882,376079.232708 2409606.336983,376096.397924 2409579.855320,376099.518835 2409568.981758,376100.984622 2409558.010341,376097.723604 2409550.839677,376102.403998 2409541.061083,376094.466268 2409530.826922,376092.794191 2409515.230157,376091.072870 2409506.608342,376092.620564 2409492.868603,376090.876034 2409481.257868,376067.054742 2409462.843998,376046.430829 2409443.408959,376038.461201 2409429.078895,376027.355177 2409423.629794,376013.148220 2409418.315500,376000.504189 2409414.538978,375987.848108 2409409.212655,375971.966189 2409401.254432,375960.808496 2409389.163329,375962.345626 2409387.380062,375952.833602 2409374.169098,375946.410453 2409359.273516,375943.111466 2409347.232046,375938.275342 2409336.973844,375930.339991 2409327.071860,375920.883850 2409321.056464,375911.346687 2409317.920098,375906.608661 2409320.281795,375898.841140 2409331.966480,375892.532419 2409331.794123,375884.651273 2409328.866310,375870.306346 2409319.124909,375867.210567 2409319.923940,375859.263968 2409308.582878,375843.323320 2409293.097122,375840.059553 2409285.594402,375835.376691 2409281.756070,375814.619578 2409258.558286,375801.860793 2409240.058705,375789.064071 2409216.688298,375782.536462 2409188.397976,375774.569923 2409174.510833,375782.375349 2409167.696925,375794.880076 2409153.539754,375796.317283 2409138.915179,375793.133602 2409128.422741,375785.142062 2409111.325270,375775.535819 2409099.332914,375751.679988 2409076.602145,375726.111122 2409033.071732,375711.429620 2408966.872241,375703.326720 2408935.494401,375698.501537 2408926.675374,375688.934781 2408919.775301,375661.930976 2408891.201665,375642.871455 2408873.636932,375634.877152 2408869.492327,375622.273990 2408871.029721,375614.384802 2408867.105722,375597.191644 2408863.475647,375578.092617 2408867.388560,375571.792331 2408868.323329,375564.003230 2408877.240652,375556.085714 2408882.948460,375537.371320 2408909.664186,375510.814426 2408938.433836,375492.085496 2408963.267708,375470.161720 2408989.455023,375446.635252 2409009.012422,375424.815010 2409035.199000,375385.634247 2409076.023844,375379.403197 2409085.814768,375363.833217 2409104.645938,375359.153117 2409114.424760,375356.018761 2409123.527266,375356.139791 2409139.025395,375351.643504 2409159.098600,375354.852547 2409172.801291,375351.798259 2409178.914066,375348.693317 2409191.780407,375340.922662 2409203.022575,375329.960627 2409216.060999,375309.534380 2409222.088076,375309.574164 2409227.180320,375304.918354 2409240.058789,375308.085047 2409248.337126,375306.565271 2409252.334478,375308.196617 2409262.617549,375307.193812 2409266.610862,375306.690681 2409268.386116,375306.771116 2409278.681305,375309.069136 2409281.652459,375311.575672 2409284.843400,375321.037272 2409291.522653,375330.611770 2409299.418813,375335.404204 2409304.031102,375333.784493 2409308.472062,375333.807840 2409311.460988,375341.792505 2409314.387726,375344.885670 2409313.256489,375348.132378 2409318.545100,375321.307094 2409326.061351,375311.956219 2409333.551822,375307.292660 2409345.433985,375301.015063 2409349.247097,375291.562548 2409356.959791,375286.922818 2409358.656664,375283.785964 2409367.427088,375282.299081 2409375.631080,375295.002166 2409386.934709,375293.529121 2409396.909916,375290.336907 2409398.595477,375288.773899 2409397.057782,375285.588606 2409399.628952,375287.258469 2409401.608642,375281.008584 2409408.964195,375271.564767 2409417.783913,375265.260385 2409418.165311,375260.534588 2409422.077020,375252.702676 2409425.459472,375246.425124 2409429.272608,375240.184788 2409437.845889,375238.673704 2409442.950259,375237.090384 2409452.040674,375219.748081 2409455.718913,375208.783245 2409455.140405,375192.896609 2409446.629435,375188.138803 2409446.445230,375178.758621 2409450.171952,375177.034199 2409441.218109,375180.193491 2409435.325886,375179.954520 2409404.772407,375168.800528 2409393.235333,375171.977145 2409389.557129,375163.928402 2409378.438600,375160.724419 2409365.400144,375157.471593 2409359.336662,375157.439553 2409355.240724,375154.477853 2409346.739393,375152.711502 2409345.646133,375146.326550 2409335.732382,375141.382506 2409311.747472,375125.385688 2409289.177533,375126.881486 2409268.906305,375129.846461 2409251.391277,375126.716053 2409247.762413,375122.032677 2409257.098511,375117.318124 2409262.449374,375095.238562 2409268.600378,375090.453269 2409251.699536,375082.493648 2409251.983249,375085.868</t>
  </si>
  <si>
    <t>689 2409273.655562,375046.377353 2409274.628948,375030.654518 2409273.866392,375014.772804 2409266.019794,374992.604838 2409260.879435,374972.111109 2409258.272271,374948.445978 2409260.007588,374939.073539 2409264.730757,374918.492892 2409264.227792,374913.828875 2409262.825143,374905.878801 2409264.326656,374902.738797 2409259.480122,374888.497296 2409263.023700,374888.460849 2409258.374255,374883.835879 2409261.953163,374879.017259 2409254.019972,374871.207030 2409260.170137,374864.913002 2409261.880103,374860.105656 2409255.386031,374855.306119 2409249.888269,374849.004275 2409250.601932,374841.181034 2409255.091596,374822.233835 2409251.918955,374820.534376 2409246.175473,374817.419522 2409244.539285,374806.407561 2409251.157428,374796.862284 2409247.025406,374793.714426 2409241.182581,374790.475330 2409236.890383,374784.138743 2409233.176027,374784.094449 2409227.530270,374780.960479 2409223.458665,374777.775226 2409226.029938,374773.131161 2409227.173455,374769.827780 2409214.689380,374763.492916 2409211.196433,374757.067705 2409196.190574,374749.194941 2409194.370320,374738.069154 2409186.486663,374728.566395 2409187.779033,374722.335781 2409197.570236,374700.332703 2409200.289243,374703.517104 2409210.781498,374703.573593 2409217.977071,374694.174249 2409219.268651,374686.173755 2409214.349608,374681.452373 2409218.814997,374662.564205 2409223.170220,374657.825382 2409212.247347,374651.526136 2409213.293190,374654.715784 2409224.449644,374643.669089 2409226.639856,374640.566384 2409226.553518,374632.749270 2409231.818194,374623.176104 2409224.143836,374618.462568 2409229.605555,374615.312901 2409223.541360,374612.080709 2409220.134805,374607.336735 2409221.721988,374601.031407 2409221.992943,374602.746603 2409229.729026,374601.122733 2409233.616564,374596.483029 2409235.313639,374571.275791 2409251.342964,374566.581282 2409246.065875,374563.399547 2409249.079997,374561.931286 2409259.608797,374552.404216 2409257.801643,374549.322399 2409260.372151,374531.944319 2409259.512386,374517.790610 2409261.062865,374516.088429 2409254.987307,374509.750908 2409251.162355,374501.898156 2409251.888350,374492.394377 2409239.895908,374482.894274 2409241.520531,374478.112880 2409238.347601,374479.595888 2409229.700711,374468.601238 2409225.358862,374466.923416 2409222.382941,374463.798068 2409219.418407,374455.801851 2409215.052982,374454.349331 2409227.574416,374451.250977 2409228.041621,374445.031866 2409239.272057,374440.358454 2409249.826088,374432.458672 2409244.574252,374424.517331 2409247.183019,374416.653255 2409246.469940,374415.145021 2409251.906503,374404.093142 2409253.432675,374402.592754 2409259.865551,374394.631386 2409259.928205,374393.131874 2409266.471783,374385.316597 2409271.957988,374386.904106 2409276.595233,374374.302203 2409278.244335,374368.072709 2409288.146391,374363.416793 2409300.914472,374352.480547 2409303.989686,374347.779326 2409311.001309,374346.167729 2409316.438695,374339.994594 2409320.362082,374339.906889 2409322.355519,374335.343941 2409333.794381,374324.357504 2409343.623206,374319.586567 2409341.778739,374310.134132 2409336.317774,374303.827464 2409349.541711,374300.825047 2409362.186084,374305.725892 2409380.525033,374304.156169 2409391.276084,374316.797209 2409394.608478,374315.349182 2409407.683440,374301.281063 2409420.082843,374293.397879 2409416.934401,374291.712193 2409412.962186,374288.603414 2409412.101009,374285.515072 2409426.960228,374282.398447 2409425.102741,374283.879583 2409416.234422,374279.094707 2409412.618747,374271.263843 2409416.112391,374271.290879 2409419.544131,374271.361523 2409428.510934,374280.788629 2409430.761537,374279.269125 2409434.759001,374279.332788 2409442.840194,374269.887373 2409438.264865,374265.146110 2409440.184258,374261.919114 2409437.441979,374255.648759 2409442.141127,374258.923729 2409450.971975,374255.822340 2409464.170682,374243.204892 2409463.827273,374249.558104 2409469.644742,374241.743849 2409475.241727,374237.029645 2409480.592869,374241.876450 2409492.068323,374230.865754 2409498.797586,374226.200859 2409497.284437,374218.256184 2409499.450510,374219.839361 2409503.534234,374197.824536 2409504.704140,374191.557718 2409509.846121,374197.972893 2409523.523362,374193.240391 2409526.549792,374185.364216 2409524.287014,374183.831654 2409526.623969,374185.416583 2409530.929093,374180.696305 2409535.505345,374182.304800 2409542.799403,374179.223097 2409545.369989,374174.417284 2409539.097515,374169.662968 2409539.356419,374168.167072 2409546.342831,374163.444184 2409550.586984,374166.693000 2409556.096776,374173.031368 2409560.032292,374176.136635 2409560.450640,374177.798374 2409574.497479,374168.433311 2409580.106733,374168.556393 2409595.715619,374143.484962 2409615.730108,374137.265356 2409626.849986,374129.360051 2409633.997667,374124.868960 2409654.514116,374128.045815 2409664.009964,374124.958905 2409665.916354,374118.700908 2409672.165382,374110.794761 2409679.202373,374106.208510 2409687.652383,374098.309364 2409695.574992,374103.133507 2409704.172172,374106.355241 2409706.250210,374106.403278 2409712.338784,374109.497164 2409711.318001,374109.593236 2409723.495149,374106.488872 2409723.187517,374103.308192 2409726.312443,374101.802739 2409732.081150,374100.264970 2409733.753907,374098.632544 2409736.534494,374094.175359 2409735.130455,374092.320428 2409735.920050,374093.902745 2409739.893061,374092.377207 2409743.115638,374087.730711 2409743.927261,374082.963353 2409742.525673,374079.767830 2409743.768681,374075.007460 2409743.252707,374070.360965 2409744.064335,374060.819254 2409740.375561,374056.061503 2409740.191697,374046.641528 2409738.826844,374041.867173 2409736.539657,374037.102430 2409735.470187,374032.331568 2409733.625809,374030.765840 2409731.756129,374027.647491 2409729.677290,374024.453718 2409731.141712,374024.484307 2409735.016260,374023.003355 2409743.884615,374024.592681 2409748.743232,374023.059291 2409750.969503,374019.912720 2409758.411801,374012.106554 2409765.005224,374010.595893 2409770.109733,374007.412619 2409772.902576,374001.131982 2409776.273419,373996.382982 2409777.196587,373991.708524 2409774.465793,373986.949907 2409774.171249,373974.340555 2409774.824377,373966.710593 2409777.541641,373964.843432 2409776.781431,373960.097931 2409778.147416,373953.922445 2409781.738864,373945.959578 2409781.580352,373939.626481 2409778.309135,373925.475011 2409780.081569,373911.440599 2409809.751590,373903.651124 2409818.448397,373892.600544 2409820.085648,373873.735136 2409827.209389,373854.820733 2409828.133871,373843.750032 2409827.225024,373837.444939 2409827.496294,373826.367233 2409825.701847,373820.191793 2409829.293349,373813.794691 2409831.004565,373812.220189 2409828.027891,373783.763176 2409825.153136,373772.787099 2409823.136505,373755.441947 2409826.373567,373752.267486 2409830.273478,373747.607888 2409829.424680,373739.668689 2409832.255212,373744.441312 2409834.320906,373742.921985 2409838.318431,373742.945636 2409841.307371,373752.324420 2409837.469074,373750.851514 2409847.333776,373752.427777 2409850.531847,373752.507486 2409860.605681,373749.494235 2409871.811073,373743.212811 2409875.071321,373733.726281 2409878.356935,373721.157312 2409884.102536,373713.339936 2409889.256996,373713.376736 2409893.906459,373714.999441 2409902.971706,373724.559548 2409908.985004,373724.621754 2409916.844810,373723.048990 2409927.153141,373716.807898 2409935.505669,373710.537896 2409940.205051,373704.250373 2409942.690406,373699.490043 2409942.174546,373680.569639 2409942.324332,373680.663420 2409954.169393,373677.584505 2409957.072190,373676.083613 2409963.394455,373669.767178 2409962.226674,373671.384645 2409970.627709,373672.974062 2409975.486296,373671.448631 2409978.708919,373666.682175 2409977.418159,373657.162408 2409976.497166,373649.310030 2409977.223600,373646.227618 2409979.683597,373644.613708 2409984.788968,373649.389808 2409987.297438,373652.594895 2409987.272056,373665.267194 2409994.589174,373682.723459 2410005.411094,373687.464518 2410016.555112,373679.643713 2410021.266787,373676.573577 2410025.276600,373665.545948 2410029.792256,373651.410499 2410033.557573,373646.641427 2410031.934715,373629.305291 2410036.278943,373624.589706 2410041.408885,373626.180008 2410046.378170,373619.926738 2410053.180921,373624.708085 2410056.353592,373623.217748 2410064.004283,373634.318119 2410068.676822,373634.633548 2410069.338574,373634.779902 2410074.762131,373636.706671 2410083.050005,373636.883712 2410092.348115,373630.774102 2410091.178715,373621.875612 2410090.363533,373613.838437 2410093.859164,373606.408445 2410095.689362,373601.568447 2410098.163294,373592.669081 2410097.237428,373589.880204 2410097.591651,373578.115765 2410100.452583,373573.754119 2410098.051559,373564.956385 2410096.903486,373564.781190 2410100.890380,373572.461818 2410104.593602,373569.089453 2410109.602210,373586.733266 2410131.050553,373591.044141 2410140.094493,373585.060741 2410141.802531,373583.590488 2410138.935760,373580.064737 2410137.635197,373577.253059 2410135.111182,373575.933566 2410138.221476,373577.834043 2410143.188299,373577.022722 2410145.187481,373573.220141 2410148.096036,373569.291364 2410148.127171,373567.693155 2410142.161577,373568.580668 2410136.729827,373564.930470 2410132.773248,373564.474802 2410127.462851,373559.074884 2410124.516517,373557.553738 2410115.229058,373555.778575 2410113.028957,373551.722709 2410110.071973,373546.450741 2410110.224468,373538.919128 2410112.276920,373543.862654 2410122.865753,373546.245141 2410136.464016,373552.075285 2410141.510398,373555.803428 2410142.255808,373559.124157 2410143.779409,373563.079257 2410147.069318,373564.753658 2410149.602344,373566.426440 2410164.977570,373565.512610 2410167.088274,373561.711792 2410170.218236,373557.375606 2410171.027563,373552.913219 2410168.959469,373549.718697 2410170.313292,373540.997186 2410165.732665,373539.122148 2410163.976192,373535.648012 2410156.143426,373533.341865 2410152.176200,373526.901917 2410148.463162,373523.275406 2410147.495535,373522.819896 2410155.248744,373514.451542 2410156.090049,373504.766158 2410147.310159,373506.517626 2410146.521312,373507.403361 2410140.868153,373504.592549 2410138.454852,373503.830205 2410133.589721,373505.885697 2410132.023504,373505.021720 2410127.380596,373500.889669 2410127.856193,373501.066791 2410137.154306,373499.140145 2410141.930050,373494.982641 2410139.195303,373490.951349 2410139.337979,373497.238079 2410149.805439,373492.801135 2410150.947707,373484.382739 2410145.479038,373478.907515 2410146.076002,373475.689289 2410144.440896,373471.455610 2410145.138725,373466.941617 2410149.602868,373464.939473 2410144.858280,373463.061789 2410142.769711,373457.461224 2410140.599962,373451.856266 2410137.876707,373448.080696 2410131.153434,373441.689895 2410133.639719,373436.417055 2410133.681549,373435.860832 2410141.767687,373431.929416 2410141.466750,373425.439374 2410131.443761,373421.610466 2410131.031305,373423.334704 2410126.810699,373422.574970 2410122.277676,373416.617671 2410114.243217,373412.686248 2410113.942285,373407.160066 2410108.118580,373407.008364 2410102.030812,373403.281081 2410101.396137,373378.411717 2410107.571763,373371.539702 2410101.537334,373372.350122 2410099.427438,373367.940114 2410090.937880,373363.907931 2410090.969886,373367.914049 2410100.680443,373366.798734 2410103.457010,373360.815339 2410105.165134,373354.374449 2410101.341461,373355.997921 2410097.453773,373352.777913 2410095.597288,373350.243842 2410088.974889,373347.150071 2410089.995826,373347.301796 2410096.083594,373337.592869 2410097.378468,373331.103075 2410100.419126,373320.832376 2410096.072331,373315.255507 2410096.891575,373310.869203 2410091.390975,373304.632436 2410087.233575,373291.476488 2410084.127506,373290.461058 2410086.460452,373287.343550 2410084.492457,373283.817760 2410083.191957,373281.941803 2410081.324811,373274.792105 2410079.388845,373273.931576 2410075.188753,373277.226849 2410073.501949,373275.757413 2410070.745905,373278.394541 2410064.303858,373277.937898 2410058.882763,373275.756165 2410057.571589,373273.094416 2410060.913990,373271.166068 2410065.468361,373266.755493 2410069.931741,373264.576399 2410068.952674,373264.245125 2410066.298298,373262.065151 2410065.208530,373258.312348 2410061.363540,373261.810005 2410059.121582,373261.281625 2410057.686567,373255.702106 2410058.173726,373252.761465 2410052.440239,373253.674383 2410050.218814,373256.768157 2410049.197858,373258.616858 2410047.633251,373257.553061 2410043.877609,373258.972375 2410040.323658,373257.198041 2410038.234289,373253.267474 2410038.044097,373241.733562 2410043.892580,373238.411020 2410042.147640,373234.075690 2410043.067755,373231.413947 2410046.410164,373225.811553 2410044.019090,373219.903387 2410042.183991,373217.265862 2410035.562432,373214.655607 2410032.372624,373212.171614 2410032.060238,373201.877960 2410024.835274,373198.961930 2410022.201442,373190.673146 2410020.053148,373189.605812 2410015.854702,373181.316144 2410013.595711,373176.118490 2410010.094350,373174.825012 2410003.462113,373175.534662 2410001.685133,373175.002752 2409999.807315,373170.745283 2409997.516277,373165.596024 2410000.103510,373159.665832 2409995.500891,373159.945199 2409991.623867,373158.878735 2409987.536125,373156.291343 2409987.224569,373153.099453 2409988.910576,373149.573629 2409987.610104,373148.205794 2409984.631845,373146.024040 2409983.320688,373139.862409 2409975.620073,373130.534409 2409972.815820,373128.303355 2409965.305371,373125.919218 2409964.549369,373119.200614 2409964.824215,373111.848463 2409963.443472,373108.325271 2409962.475114,373102.696414 2409956.763031,373105.434244 2409949.988027,373105.206333 2409947.332831,373102.898288 2409943.144258,373108.579476 2409942.434822,373109.898019 2409939.213784,373108.730790 2409935.458973,373106.117856 2409931.937076,373101.707286 2409936.400502,373092.047070 2409930.831194,373090.148179 2409926.085825,373084.238190 2409924.029371,373080.385443 2409920.628049,373080.055017 2409918.084378,373083.352947 2409916.729639,373088.802708 2409912.922195,373095.394170 2409909.659215,373095.166257 2409907.004019,373092.046928 2409904.814657,373088.118965 2409904.956609,373083.858816 2409902.333487,373079.321956 2409903.919498,373072.551368 2409897.662963,373065.148100 2409889.861542,373068.849030 2409887.175091,373071.968365 2409889.364450,373082.514220 2409889.280559,373090.273807 2409889.883089,373093.872231 2409887.308168,373085.658574 2409881.616649,373087.787514 2409876.285699,373090.349391 2409873.386896,373096.358385 2409874.889023,373105.129876 2409872.715796,373106.144416 2409870.272137,373100.009138 2409865.892585,373099.478097 2409864.125470,373100.364592 2409858.582986,373099.299868 2409854.716651,373100.110267 2409852.606741,373098.842281 2409849.184857,373099.020008 2409845.530057,373093.950327 2409845.127544,373087.459588 2409848.057596,373083.326590 2409848.422597,373081.754591 2409845.778093,373079.269685 2409845.355024,373078.256028 2409847.909387,373081.171229 2409850.432497,373079.651185 2409854.319392,373077.747518 2409861.973434,373073.209767 2409863.448744,373070.954541 2409865.902275,373067.201646 2409862.057326,373063.145622 2409859.100460,373056.958900 2409861.253145,373054.753341 2409856.953054,373056.376770 2409853.065334,373051.508587 2409851.996979,373047.528643 2409845.607542,373045.779804 2409846.728544,373045.499579 2409850.494869,373032.248795 2409848.496841,373031.926289 2409846.949486,373028.487076 2409843.544885,373033.152332 2409832.104765,373025.293726 2409832.056593,373019.436553 2409836.642261,373021.262037 2409845.152303,373018.296295 2409849.272127,373015.887466 2409845.416493,373012.489659 2409847.214874,373012.057285 2409857.846351,373001.104893 2409858.819192,372990.381314 2409862.557938,372984.549122 2409857.290346,372984.725942 2409853.524842,372980.366776 2409851.456078,372976.411479 2409848.166305,372973.875176 2409854.275476,372965.787763 2409851.461437,372960.413193 2409851.725646,372955.341745 2409851.101773,372952.172764 2409855.666064,372949.560663 2409852.254892,372944.871926 2409847.753170,372937.240383 2409850.249534,372934.475273 2409853.592816,372938.153023 2409860.981013,372932.599886 2409864.789333,372925.680629 2409865.840817,372914.878595 2409859.727162,372910.289713 2409854.781819,372906.436911 2409851.380537,372905.269629 2409847.625737,372905.852940 2409842.971324,372903.216136 2409836.460512,372899.894393 2409834.826340,372898.324126 2409832.403256,372897.384787 2409831.303652,373042.626018 2409775.235829,373027.295009 2409771.704432,372920.191570 2409747.869027,372704.836261 2409763.756336,372572.595880 2409829.244424,372389.293065 2409961.235238,372364.262866 2410063.619844,372420.223736 2410157.053453,372504.174476 2410298.532613,372451.434057 2410491.366445,372268.469458 2410780.674179,372163.874114 2410953.000705,371995.504417 2411165.805927,371870.766420 2411249.618304,371705.620881 2411528.162559,371161.365400 2414069.466789,371169.942616 2414107.481630,371211.612882 2414300.665601,371308.924386 2414433.616459,371309.641089 2414522.289347,371203.695111 2414638.063028,371178.989014 2414778.421831,371249.327740 2415001.819226,371278.204049 2415147.058700,371253.201991 2415250.774831,371108.602555 2415340.845389,371111.530762 2415702.401104,371131.063869 2415829.781054,371213.557730 2416112.309833,371373.446858 2416277.856597,371477.008523 2416328.831959,371472.972431 2416353.774346,371464.963878 2416385.944990,371464.297121 2416431.341534,371465.375333 2416436.868330,371467.478087 2416441.279745,371472.690245 2416446.773140,371486.206065 2416456.627856,371510.074608 2416468.613161,371564.048237 2416496.961921,371584.789398 2416505.651279,371610.706881 2416515.405984,371635.581915 2416524.062041,371650.086384 2416528.373406,371673.910032 2416534.823802,371692.610905 2416546.851056,371705.093019 2416556.714285,371716.523783 2416564.371800,371728.988013 2416572.020989,371736.284844 2416579.711853,371742.574970 2416590.732139,371747.786982 2416596.225617,371760.251173 2416603.874829,371770.666249 2416613.754769,371783.183954 2416628.046168,371793.607923 2416639.033151,371811.266186 2416649.961837,371812.937585 2416652.162567,371881.047180 2416806.054289,372318.963710 2417438.118250,372430.384775 2417671.375351,372566.663421 2418002.079943,372555.327012 2418134.912001,372516.052507 2418237.522919,372437.528502 2418432.781071,372455.738210 2418705.867226,372537.596326 2418913.566670,372540.304769 2419148.139499,372519.695478 2419232.665911,372544.481032 2419320.924391,372681.706169 2419436.291007,372789.270696 2419525.657937,372872.890351 2419722.052276,372874.024474 2419863.751988,372902.965608 2420148.820057,372890.872003 2420303.246641,372933.667508 2420421.585304,373042.038156 2420496.444114,373206.354777 2420654.774900,373248.636161 2420825.594897,373301.973283 2420918.829772,373384.309640 2420968.878021,373546.728756 2421006.774720,373765.640459 2421093.489559,374151.002784 2421388.570849,374231.785417 2421464.873732,374339.837617 2421501.216299,374530.629959 2421639.643705,374804.094841 2421859.235090,374872.480278 2421949.477456,374928.622592 2422072.586581,375021.793049 2422135.399643,375116.407910 2422276.805520,375306.392402 2422419.676186,375440.148874 2422559.779791,375534.347589 2422648.936355,375700.656018 2422843.366225,375834.261129 2423070.602157,375903.847812 2423196.930259,376010.128593 2423352.309607,376256.065077 2423585.313273,376406.126283 2423751.977818,376557.549110 2423868.371130,376718.261309 2423917.603892,376895.494394 2424019.185959,377003.102981 2424121.309958,377084.068326 2424224.748287,377220.693653 2424379.124640,377248.448514 2424508.217592,377288.518460 2424733.642638,377397.041733 2424834.765518,377531.725790 2424859.297806,377747.299558 2424858.076088,377986.301236 2424894.428533,378283.748494 2425008.938525,378377.914062 2425097.778640,378527.786044 2425123.309700,378689.218291 2425147.757262,378892.040854 2425235.768705,378932.216849 2425248.525237,379242.190713 2425368.602910,379499.631565 2425481.447039,379664.851259 2425665.295046,379760.207423 2425898.939875,379802.695079 2426107.744900,379869.573033 2426236.876603,379936.783579 2426287.403317,380234.096580 2426376.043240,380543.792138 2426463.598782,380577.978853 2426463.451630,380813.566837 2426462.340915,380960.824620 2426499.759498,381547.841377 2426753.970083,381923.549119 2426887.112358,382193.528812 2427025.588646,382574.961632 2427166.452672,382668.623504 2427178.489493,382898.631398 2427318.269935,382991.827373 2427393.193642,383279.379070 2427620.233921,383660.557991 2427968.810806,383835.194108 2428081.002301,383955.050934 2428328.327416,383986.193790 2428392.530369,384258.502216 2428728.412764,384342.129448 2428951.428648,384343.466738 2429134.306386,384397.540302 2429340.932645,384506.753073 2429547.156241,384671.252120 2429872.540372,384847.750703 2430130.861021,384875.426556 2430272.917532,384863.837969 2430510.689234,384871.360403 2430707.028180,384911.331968 2430821.982767,384924.671727 2430938.127709,384898.600007 2431030.314908,384858.655370 2431174.081921,384885.493403 2431300.534961,384964.406496 2431375.240841,385109.289255 2431463.084146,385176.270826 2431487.506210,385255.383730 2431575.828912,385229.387788 2431678.532175,385216.885312 2431805.160822,385217.831525 2432049.040958,385244.926708 2432225.642814,385338.082845 2432414.274804,385404.502038 2432489.848244,385550.856713 2432526.095033,385642.621584 2432537.607963,385761.500806 2432586.565504,385895.921674 2432700.396374,386001.650428 2432787.201611,386093.502773 2432811.115571,386185.095775 2432784.771157,386303.982531 2432720.590533,386464.126500 2432693.754337,386542.751521 2432730.386542,386614.001985 2432789.656175,386638.060551 2432833.212440,386648.479639 2432846.422401,386674.479609 2432872.805291,386690.092261 2432890.406255,386702.568059 2432902.494425,386717.108571 2432914.567789,386745.109518 2432932.079921,386760.674394 2432943.038912,386773.620232 2432948.702794,386794.853544 2432958.292690,386816.612534 2432969.207320,386831.105285 2432974.638746,386848.718912 2432983.369007,386869.461331 2432996.505118,386883.969899 2433004.150603,386896.397873 2433009.596880,386911.922916 2433015.020982,386928.472378 2433019.330698,386945.029757 2433024.747438,386968.813632 2433030.112455,387028.777536 2433041.860949,387036.004037 2433041.809240,387046.319688 2433040.628370,387057.659779 2433038.333116,387088.559245 2433028.148536,387096.999247 2433024.545578,387131.491177 2433054.743163,387170.168204 2433136.057176,387207.659857 2433196.013442,387249.962024 2433279.073024,387281.791499 2433399.183355,387289.098297 2433439.317533,387282.652645 2433461.947627,387275.857786 2433479.044908,387286.051278 2433489.710618,387313.706581 2433487.963273,387316.680077 2433499.566197,387334.852461 2433514.381814,387366.403951 2433523.345250,387413.930746 2433499.647175,387446.462614 2433515.799679,387519.366734 2433503.877254,387598.617085 2433527.778757,387625.601718 2433533.343335,387660.915862 2433519.807227))</t>
  </si>
  <si>
    <t>POLYGON((465392.014516 2455448.489055,465383.833925 2455431.460813,465359.086389 2455380.597952,465353.805798 2455369.872665,465350.802898 2455363.680647,465346.657833 2455353.727679,465341.484472 2455344.883900,465331.145100 2455330.517049,465319.777418 2455317.259394,465305.312559 2455301.794809,465293.957125 2455294.071677,465273.295424 2455273.086353,465254.690249 2455249.882669,465248.799214 2455242.811566,465214.385006 2455202.375351,465201.986377 2455189.120074,465185.469633 2455178.087793,465150.384432 2455160.455484,465141.092803 2455153.834766,465128.699012 2455142.793349,465121.461471 2455132.847341,465099.738905 2455098.581733,465075.959664 2455066.534562,465065.629761 2455056.595490,465026.381460 2455021.262257,464961.309167 2454961.635049,464912.033318 2454913.595157,464880.732479 2454883.225526,464797.062639 2454804.823378,464725.791370 2454739.676565,464705.853225 2454720.240016,464650.378827 2454666.791092,464641.086691 2454660.170669,464628.702174 2454653.557247,464620.440814 2454646.934503,464613.202721 2454636.988728,464604.926308 2454623.724589,464555.345335 2454578.453762,464490.264373 2454516.614693,464435.205117 2454465.047320,464415.888019 2454447.048700,464344.608481 2454379.689806,464331.279472 2454365.883879,464321.877626 2454356.496627,464290.367099 2454325.575186,464276.626682 2454312.213007,464254.218538 2454294.996481,464216.636087 2454313.567786,464181.604767 2454275.791799,464088.758175 2454199.296152,464044.504103 2454140.731811,464042.123014 2454091.479951,464053.691002 2454011.645408,464054.699445 2454001.902315,464055.751182 2453966.146826,464057.559668 2453900.835206,464057.875840 2453858.993429,464058.103177 2453823.350531,464040.358618 2453817.303340,464007.473072 2453816.714849,463987.998475 2453820.412472,463972.145875 2453830.189759,463949.619592 2453851.604960,463938.082554 2453855.284350,463930.131009 2453849.214705,463928.474253 2453846.008498,463907.458429 2453807.204579,463894.626596 2453785.870910,463869.620974 2453760.359127,463853.682424 2453732.944685,463825.517776 2453678.771405,463818.718623 2453636.171248,463823.474817 2453597.750606,463811.224595 2453560.586904,463790.425043 2453526.431649,463781.230596 2453517.929761,463751.308776 2453506.487257,463736.653260 2453499.104959,463720.849911 2453485.748044,463714.423086 2453470.487650,463706.753809 2453452.905638,463700.519003 2453431.556821,463698.698699 2453402.338729,463706.434208 2453359.594211,463705.233722 2453330.928135,463700.260071 2453319.981308,463689.308846 2453309.712502,463664.225790 2453295.713044,463656.391089 2453295.731245,463613.729582 2453303.136003,463594.757245 2453301.409097,463577.729146 2453293.479015,463564.915014 2453280.115295,463563.042408 2453272.814078,463561.880847 2453260.972890,463558.714961 2453229.544138,463553.749686 2453222.250127,463536.118687 2453221.073619,463502.520303 2453224.804764,463480.048270 2453225.410664,463464.772795 2453217.587301,463456.180748 2453202.332069,463453.038173 2453180.976126,463459.179296 2453162.033688,463463.354759 2453140.107199,463457.818374 2453109.016076,463438.904635 2453088.361129,463395.621267 2453094.550329,463367.596730 2453101.368054,463353.634904 2453126.306139,463350.600832 2453151.329323,463339.083383 2453163.532276,463322.584980 2453161.799901,463314.009896 2453153.850284,463303.672420 2453141.698564,463298.718425 2453139.274993,463279.804508 2453118.620235,463271.804256 2453092.073271,463270.557826 2453088.091335,463257.101846 2453064.988598,463228.461635 2453073.025615,463227.427823 2453115.643930,463222.604183 2453168.676074,463217.599408 2453188.501462,463213.105405 2453206.333220,463213.002837 2453206.554843,463208.693153 2453215.088156,463195.927338 2453222.423768,463183.138608 2453220.018668,463171.774094 2453209.529810,463158.653403 2453197.495427,463139.002878 2453170.533205,463106.734677 2453126.333022,463104.136297 2453117.373209,463093.949712 2453081.865547,463092.599362 2453077.551798,463082.745505 2453052.005515,463082.122525 2453050.125245,463063.740511 2452992.941584,463042.367627 2452978.934352,463032.535076 2452962.464681,463027.674131 2452955.834730,463010.552477 2452952.222412,462994.795341 2452958.901113,462989.858521 2452963.783178,462971.024938 2452977.332000,462950.933858 2452982.249954,462941.134511 2452979.837970,462933.185017 2452974.986415,462905.076466 2452946.384164,462881.330976 2452931.829322,462873.363840 2452919.561566,462865.376724 2452898.881375,462862.342159 2452879.960481,462868.397206 2452868.434284,462900.053246 2452871.347832,462905.928648 2452871.001829,462911.082675 2452870.768228,462912.827875 2452867.664754,462912.797701 2452854.935405,462903.060679 2452835.366250,462882.908775 2452814.714899,462868.875472 2452809.324357,462862.175841 2452809.893712,462848.063879 2452814.797603,462835.321036 2452831.874223,462828.653500 2452845.947771,462814.685186 2452867.897709,462798.313973 2452876.459807,462785.417592 2452872.284233,462773.216503 2452857.037953,462763.472194 2452834.480252,462757.839921 2452807.042381,462748.123231 2452796.107141,462731.634385 2452798.581603,462716.407436 2452811.457994,462693.888475 2452835.863614,462677.517292 2452844.425838,462672.037611 2452837.797472,462670.756940 2452819.536572,462670.717589 2452803.043760,462669.434009 2452783.565271,462660.787061 2452745.729707,462657.113327 2452718.287198,462654.421309 2452713.423235,462645.414507 2452697.615976,462634.460564 2452686.683759,462622.301492 2452689.147994,462612.551369 2452707.435244,462602.923410 2452733.691934,462597.419156 2452759.938773,462590.162363 2452786.189805,462579.281245 2452805.697380,462565.240409 2452797.207788,462553.028979 2452777.755456,462544.422552 2452756.966215,462536.432004 2452735.068597,462530.304249 2452716.155170,462511.381376 2452692.402009,462487.474981 2452654.049652,462482.594599 2452639.450189,462473.393076 2452628.513881,462466.642401 2452607.830923,462421.325326 2452540.307711,462384.794922 2452525.673628,462365.796459 2452513.543339,462346.874692 2452490.454515,462331.608047 2452486.838467,462304.780240 2452477.162294,462279.186590 2452466.265594,462261.713024 2452445.276503,462249.202612 2452430.363441,462221.100650 2452405.415175,462196.117900 2452391.417796,462172.287071 2452384.833946,462143.625247 2452384.239113,462136.308496 2452385.474412,462109.495132 2452381.886521,462105.861634 2452371.490398,462104.603862 2452362.970263,462101.472694 2452347.149083,462081.296838 2452317.311481,462064.792821 2452313.698688,462050.782398 2452318.049593,462028.846849 2452327.843579,461983.282383 2452371.787707,461971.137955 2452380.340397,461961.346951 2452381.581791,461950.341976 2452349.951013,461945.344448 2452329.817464,461959.911516 2452300.006258,461961.142466 2452297.457381,461976.757490 2452274.617158,461989.085073 2452256.544634,461995.721209 2452229.741379,461987.729634 2452207.844040,461976.789678 2452203.000227,461962.770032 2452203.587749,461923.199125 2452210.989559,461912.166562 2452210.462952,461899.356044 2452199.535759,461879.139440 2452153.205605,461874.380851 2452146.575758,461863.209271 2452131.327666,461846.170096 2452119.746677,461828.421370 2452113.148517,461820.481348 2452112.503740,461803.477779 2452115.533877,461779.698528 2452130.313789,461770.635271 2452134.099407,461757.761254 2452139.444012,461756.731646 2452139.999981,461732.846402 2452153.562627,461698.168650 2452180.434601,461679.354446 2452201.843959,461663.505929 2452213.394606,461635.525281 2452238.479269,461632.024382 2452240.258903,461595.883017 2452258.722208,461583.722132 2452260.523106,461581.202196 2452241.933255,461574.798692 2452195.237501,461573.436706 2452186.385589,461570.504908 2452168.018133,461567.286377 2452158.838709,461557.631034 2452131.411131,461554.309664 2452122.342653,461538.033265 2452085.633335,461488.997152 2451975.395304,461472.617628 2451938.796999,461445.176300 2451638.782185,461440.305313 2451586.658891,461372.103629 2451189.337009,461296.575193 2450749.085711,461252.533391 2450492.724632,461240.065515 2450454.345870,461147.714214 2450467.746859,461107.572561 2450496.072576,461077.832997 2450519.612851,461003.831599 2450531.530130,460957.376590 2450550.131191,460877.597310 2450560.403117,460767.196319 2450529.907301,460705.337673 2450491.099288,460599.664766 2450496.013773,460545.486303 2450518.288284,460509.820733 2450562.986493,460478.694553 2450608.669549,460451.845336 2450633.089268,460419.820488 2450649.441696,460384.329654 2450640.676181,460369.283774 2450602.968735,460285.705980 2450578.828505,460273.522861 2450572.328655,460167.078237 2450516.810923,460097.309398 2450449.577903,460078.331584 2450406.788976,460073.573801 2450360.532407,460023.552079 2450314.612682,459967.000715 2450295.939703,459908.857541 2450259.671184,459796.655570 2450252.210417,459714.639775 2450275.223420,459674.409812 2450268.464116,459646.094208 2450243.742322,459629.685096 2450238.028688,459591.331229 2450239.123800,459539.471271 2450240.696650,459497.955824 2450175.496421,459485.331323 2450118.191282,459475.535084 2450078.035896,459462.133957 2450039.439516,459449.762149 2450000.176339,459435.475032 2449977.853807,459426.359172 2449961.605883,459411.796209 2449952.234898,459383.939989 2449945.997724,459369.751821 2449922.125325,459366.784620 2449891.250318,459355.386697 2449869.805890,459320.931477 2449863.696638,459295.971090 2449860.883511,459279.568064 2449857.716107,459250.648548 2449839.195263,459245.858491 2449821.165139,459244.422444 2449784.419564,459245.775022 2449749.437787,459230.234780 2449721.252092,459066.734103 2449616.743617,459005.923890 2449587.569565,458940.716705 2449572.575678,458826.618291 2449551.843849,458756.042495 2449573.614155,458724.846443 2449591.628201,458699.611756 2449602.321008,458681.373018 2449607.018105,458654.451482 2449603.657709,458615.064956 2449604.757908,458581.275209 2449616.691105,458551.103287 2449592.972379,458491.332608 2449606.302810,458461.364587 2449620.661339,458414.338941 2449618.461575,458314.259008 2449634.777685,458262.034774 2449655.173133,458223.576401 2449656.271847,458188.093824 2449651.938863,458186.856767 2449652.052855,458146.758342 2449656.808931,458066.978453 2449667.980639,458034.780634 2449658.104670,458000.316963 2449649.231057,457958.659413 2449649.342779,457897.947715 2449657.586233,457776.512964 2449708.055982,457694.121090 2449744.584852,457660.228900 2449756.409641,457605.213100 2449811.682487,457591.529204 2449822.788613,457578.565310 2449833.228657,457536.024630 2449849.726160,457507.904318 2449860.539425,457491.233307 2449872.760653,457472.540662 2449899.930665,457438.091913 2449896.482106,457336.572655 2449837.649269,457338.393699 2449824.804160,457340.711920 2449805.205549,457223.747784 2449792.573622,457039.588422 2449792.524065,456953.088478 2449796.746369,456904.038275 2449808.171700,456892.747007 2449789.274601,456865.810105 2449780.382767,456837.154420 2449783.893109,456815.632695 2449794.357371,456774.383651 2449792.921449,456733.902025 2449770.673603,456699.897387 2449741.545114,456669.501559 2449712.406716,456624.575005 2449686.297255,456575.913470 2449726.391513,456564.230465 2449752.325602,456544.106127 2449783.264211,456515.389794 2449802.050677,456487.850923 2449799.249169,456441.370834 2449807.790849,456428.095877 2449817.347195,456394.901575 2449820.206825,456350.222710 2449809.040751,456303.703201 2449803.414492,456243.909417 2449807.566254,456211.724583 2449802.675076,456193.131319 2449790.883106,456154.664033 2449788.666198,456127.750553 2449788.298776,456112.424580 2449691.376288,456102.664844 2449630.634215,456110.273370 2449586.004390,456130.205773 2449560.378928,456194.391413 2449503.968286,456244.336620 2449443.612800,456256.808323 2449367.865301,456270.954711 2449300.968431,456297.430023 2449254.847107,456337.237658 2449219.536399,456381.399142 2449192.404814,456420.349875 2449145.474158,456446.149671 2449078.655771,456457.970877 2449065.229315,456475.137887 2449045.921399,456575.881304 2449007.785634,456636.304781 2448969.208578,456677.186698 2448911.646925,456694.615789 2448875.070753,456717.314385 2448842.243543,456754.776617 2448778.382175,456767.840857 2448729.420760,456750.473703 2448676.447732,456776.121666 2448628.558524,456827.883898 2448552.149869,456936.154678 2448399.762845,457042.824035 2448226.681844,457066.189734 2448210.899749,457106.767534 2448191.639176,457147.235351 2448169.833124,457167.269259 2448142.327069,457180.163268 2448105.874588,457203.961815 2448059.651567,457232.118868 2448023.378864,457279.963341 2447983.621153,457322.625342 2447934.136915,457354.222426 2447911.248660,457391.263539 2447880.375947,457411.121162 2447863.607705,457421.507020 2447814.654213,457420.841985 2447797.609652,457432.646072 2447777.210518,457462.473690 2447748.128620,457489.708393 2447637.474789,457490.049186 2447611.018798,457490.371080 2447577.589347,457477.915476 2447547.958018,457442.313864 2447463.597620,457432.339231 2447398.206518,457474.311643 2447321.826814,457491.326445 2447245.182783,457490.386588 2447240.868396,457485.481638 2447219.518402,457475.881257 2447178.035448,457430.784211 2447129.232522,457403.364147 2447095.878396,457372.513611 2447052.571484,457352.216792 2447021.965355,457342.797639 2447009.372237,457326.650313 2446987.720796,457296.641576 2446950.721105,457260.171645 2446927.021945,457233.671805 2446891.009027,457219.505734 2446877.432708,457194.861780 2446841.304103,457168.194369 2446819.570839,457147.756503 2446813.095906,457120.761768 2446822.578368,457086.650697 2446831.969650,457067.037863 2446825.492565,456966.267124 2446784.038296,456896.379178 2446722.022021,456911.665078 2446655.012204,456879.901470 2446618.018112,456858.122140 2446573.912426,456853.506360 2446545.588321,456848.159498 2446513.945510,456827.119236 2446476.147200,456785.408389 2446459.990503,456777.355106 2446456.802658,456725.007616 2446435.694346,456699.617904 2446391.598834,456678.825104 2446331.551221,456671.280510 2446288.513405,456629.820585 2446251.435894,456621.610196 2446191.464279,456641.787846 2446140.712223,456623.010429 2446063.723462,456583.472350 2446013.247196,456543.678857 2445982.363969,456517.033931 2445969.597662,456516.618622 2445968.602598,456500.522844 2445929.130661,456447.315866 2445896.403117,456415.395323 2445878.117090,456382.801429 2445840.240763,456356.410755 2445807.771091,456346.404195 2445807.024085,456311.845814 2445804.574357,456244.994660 2445798.451216,456179.220489 2445771.736898,456139.508922 2445733.770248,456112.524493 2445673.629983,456083.700385 2445619.582894,456021.535381 2445592.969815,455970.599923 2445598.647137,455918.665743 2445615.949945,455853.494032 2445620.560729,455804.473173 2445610.183065,455760.815507 2445599.790436,455750.735595 2445609.670316,455730.164500 2445629.874019,455679.317074 2445630.128200,455626.698753 2445624.188874,455577.524403 2445632.519074,455532.697635 2445646.371646,455510.177574 2445670.233960,455486.889777 2445677.937643,455423.466749 2445680.774210,455373.035893 2445718.663047,455346.575011 2445771.095017,455341.462027 2445822.802137,455288.360331 2445864.240969,455244.389873 2445888.718260,455197.730389 2445910.546775,455176.708882 2445953.222746,455129.273921 2445956.236253,455068.797088 2445943.015691,454992.985350 2445941.240480,454909.793483 2445955.426314,454841.931632 2445956.506957,454800.203241 2445935.485131,454763.653633 2445922.086155,454726.485136 2445908.689048,454723.698182 2445907.922252,454612.536271 2445879.685090,454549.611167 2445840.461243,454554.716413 2445786.982781,454551.367261 2445770.167470,454542.049753 2445722.486700,454493.530283 2445671.820198,454432.131553 2445661.372003,454356.385088 2445647.091582,454303.355307 2445606.290258,454260.613771 2445556.714549,454238.308610 2445512.171143,454231.357541 2445498.244360,454212.887624 2445424.910186,454221.733385 2445381.161504,454261.575834 2445355.918549,454258.769021 2445312.978684,454245.054634 2445278.815183,454217.464420 2445261.295777,454164.073420 2445238.649256,454106.496786 2445230.847722,454080.995077 2445222.177715,454063.236788 2445216.141669,454040.561451 2445186.432195,454048.118511 2445160.619108,454060.741730 2445103.687076,454062.056342 2445024.207215,454049.812966 2444964.248617,454013.342889 2444908.567217,453978.106098 2444886.642984,453936.950672 2444851.342601,453949.216046 2444813.118293,453971.646139 2444758.924723,453964.665587 2444699.946989,453943.925412 2444662.151552,453889.365196 2444628.550970,453848.856734 2444603.100391,453846.881337 2444597.793038,453820.886092 2444526.916655,453787.748799 2444482.737811,453747.152623 2444462.711594,453712.359407 2444416.766730,453659.553966 2444384.047282,453594.097393 2444363.652063,453523.324766 2444359.433705,453488.361301 2444395.622419,453464.980699 2444441.960448,453457.969622 2444442.977441,453416.832488 2444449.408784,453353.989388 2444440.740043,453344.721133 2444411.102424,453345.688721 2444354.868599,453333.431613 2444291.368469,453278.868449 2444257.659285,453215.863369 2444264.156210,453156.771862 2444234.003040,453126.235249 2444198.008922,453080.502130 2444116.344923,453026.278243 2444058.504978,453002.281345 2444002.013731,453003.253067 2443947.550925,452990.648597 2443906.411645,452964.933158 2443896.194372,452940.949014 2443912.980522,452915.853816 2443937.629090,452884.886311 2443930.305653,452839.107706 2443902.880998,452789.632125 2443881.002127,452749.301920 2443847.473358,452729.750768 2443863.360972,452702.594293 2443854.255368,452694.333511 2443851.402279,452680.715310 2443816.464976,452645.653460 2443785.577179,452625.094195 2443740.809358,452605.741955 2443720.057843,452562.394577 2443712.440311,452546.657906 2443693.449004,452468.908038 2443668.557208,452404.552027 2443638.422738,452369.842449 2443587.942187,452367.470520 2443520.095859,452347.301441 2443400.278789,452308.579233 2443319.481241,452258.606717 2443270.707626,452206.725443 2443238.875676,452183.612962 2443203.192836,452179.881837 2443197.448264,452140.556204 2443156.058907,452091.863615 2443087.578935,452056.967818 2443044.405223,451961.556492 2443013.813834,451885.063702 2442962.908650,451834.921093 2442926.755631,451823.548644 2442918.599363,451774.073609 2442898.383978,451727.448789 2442865.762611,451621.337227 2442844.946925,451514.784018 2442848.263937,451432.664820 2442813.428460,451353.836085 2442741.944516,451279.055809 2442645.542943,451207.587088 2442552.784237,451097.540069 2442428.488205,451043.573940 2442358.256737,450978.375844 2442325.363323,450936.972851 2442248.119508,450895.569458 2442170.875802,450811.688428 2442135.052771,450703.548812 2442061.671297,450606.428292 2441982.389307,450511.820364 2441915.054619,450395.271171 2441825.762186,450325.640373 2441762.445380,450297.887765 2441729.547163,450272.483703 2441689.003887,450255.014427 2441613.014433,450255.587171 2441402.699779,450169.511929 2441359.913489,450091.086480 2441322.084479,450048.102849 2441269.089273,449994.977335 2441238.818073,449896.352460 2441175.816704,449787.466347 2441130.559254,449713.398990 2441197.985329,449867.757669 2441235.348885,449917.105574 2441245.596620,449925.065087 2441250.441680,449941.585495 2441254.595347,449955.530900 2441260.085517,449978.177325 2441276.506431,449982.320618 2441281.695730,449992.266340 2441294.725639,449999.608552 2441300.126153,450007.587363 2441311.059196,450014.310904 2441316.572375,450027.148457 2441330.589334,450038.730387 2441339.075742,450066.268039 2441368.874851,450072.370418 2441373.725880,450086.476804 2441397.479664,450096.211115 2441408.960634,450119.594148 2441462.571579,450121.994032 2441471.087173,450123.908970 2441489.345113,450127.692497 2441511.249929,450140.622444 2441554.489107,450140.642097 2441560.687740,450135.738175 2441575.867956,450136.409473 2441592.358786,450138.953209 2441613.714083,450141.870999 2441622.892185,450151.877082 2441655.071544,450154.395527 2441668.457172,450160.534601 2441684.930673,450192.332081 2441724.457302,450199.703122 2441739.045169,450218.005843 2441752.380824,450240.057518 2441776.773737,450264.450764 2441791.307774,450299.300385 2441817.431348,450323.681972 2441828.312708,450352.427209 2441848.921135,450375.060846 2441861.689840,450415.379596 2441888.349860,450426.328657 2441892.632283,450455.077477 2441914.458483,450509.512703 2441968.525627,450524.729724 2441984.970692,450554.769812 2442023.839418,450569.503279 2442050.580308,450579.863822 2442064.605492,450585.969601 2442070.674305,450595.819865 2442086.472160,450615.386921 2442108.438190,450623.995352 2442123.022362,450628.288303 2442143.154640,450657.735613 2442190.548624,450684.640186 2442216.697968,450746.893095 2442264.099931,450767.691425 2442284.069850,450775.675104 2442296.885003,450803.830402 2442327.236887,450858.857409 2442373.444296,450882.653009 2442395.286741,451006.199443 2442481.129456,451023.155040 2442493.031242,451046.420983 2442510.558631,451078.153946 2442530.605592,451110.532298 2442559.173812,451118.523132 2442574.424313,451124.032261 2442587.800788,451133.255136 2442601.165719,451155.292510 2442621.796432,451161.399914 2442628.529603,451167.516598 2442638.251403,451171.776402 2442647.978974,451187.203176 2442699.180975,451197.697869 2442723.500399,451201.368922 2442742.970612,451201.416348 2442758.245819,451199.599014 2442770.980924,451194.203783 2442794.242783,451188.245998 2442835.659713,451188.264906 2442841.747659,451192.022261 2442855.793745,451199.903871 2442869.162880,451207.351123 2442908.767132,451219.070488 2442928.876512,451228.805098 2442941.022309,451234.910288 2442947.091368,451247.724491 2442954.357217,451268.515788 2442972.556746,451287.452264 2442991.426197,451299.752677 2442999.357826,451314.314649 2443004.736565,451329.593226 2443008.342042,451355.831121 2443019.883358,451372.385234 2443035.660936,451377.909062 2443053.907856,451385.267100 2443064.843499,451401.714556 2443079.514528,451437.738816 2443086.708767,451454.889147 2443095.178983,451475.668736 2443109.726014,451481.151067 2443114.579489,451496.375196 2443134.014103,451512.302596 2443147.358558,451521.502623 2443153.528867,451539.157351 2443158.344815,451544.632136 2443160.763133,451569.141888 2443180.722641,451581.980299 2443195.958432,451599.758720 2443240.954887,451604.108301 2443246.476039,451605.878991 2443252.005134,451623.647982 2443260.473625,451640.685327 2443265.845039,451654.097577 2443266.467913,451663.891555 2443264.556036,451680.270805 2443257.200057,451690.684064 2443255.396984,451741.254394 2443263.100650,451780.413825 2443283.679640,451827.433645 2443310.986775,451854.313667 2443330.385996,451867.776371 2443347.501847,451883.607538 2443363.282165,451895.314520 2443379.739270,451899.603499 2443399.207746,451899.638740 2443410.719497,451896.616965 2443434.527302,451863.319708 2443509.013604,451854.900441 2443521.879553,451829.873111 2443534.685726,451814.096374 2443536.615851,451785.471973 2443553.750077,451781.255927 2443558.079964,451776.323245 2443564.183108,451770.287480 2443580.583901,451767.952672 2443592.877768,451769.762345 2443611.136226,451780.861562 2443631.247918,451805.895559 2443654.305521,451885.262388 2443701.548687,451943.946483 2443731.919779,451968.970603 2443751.878319,451984.906450 2443768.322561,451987.940824 2443782.371041,451992.938461 2443797.520433,451996.019499 2443826.844128,451975.377371 2443856.793786,451952.366565 2443887.968319,451937.146568 2443903.179546,451920.096305 2443927.030289,451909.866932 2443955.066427,451908.716891 2443983.738921,451911.237238 2443998.342419,451915.507411 2444011.722960,451918.613446 2444015.476947,451927.187808 2444019.656963,451948.436801 2444019.591947,451954.018098 2444023.227678,451967.489256 2444043.332244,451969.893528 2444053.729848,451979.112813 2444066.431127,451987.072290 2444071.941346,451991.301445 2444071.928420,451996.758928 2444068.812392,452004.078866 2444067.572423,452032.150574 2444072.357077,452056.022842 2444086.895407,452072.488876 2444108.208521,452088.453972 2444134.393584,452100.094163 2444163.027053,452097.766285 2444177.645366,452089.858896 2444189.181349,452067.936733 2444205.187740,452052.713224 2444219.181273,452045.423093 2444230.161941,452041.233188 2444243.014893,452042.526742 2444261.274963,452049.294949 2444282.064213,452052.951448 2444297.217721,452053.613254 2444311.273462,452048.863953 2444343.609744,452051.391554 2444360.648448,452059.314611 2444388.075639,452067.275589 2444394.139348,452085.648761 2444398.289543,452106.921541 2444406.194413,452118.577252 2444406.158873,452153.835283 2444399.963413,452164.240075 2444395.614769,452176.402433 2444392.589071,452188.056132 2444391.889443,452198.982406 2444389.420982,452207.516068 2444380.318347,452215.342186 2444375.977584,452222.658291 2444373.520124,452234.323451 2444376.583991,452253.846030 2444385.601291,452272.785018 2444406.242945,452317.419530 2444464.662912,452334.010140 2444493.281521,452342.048551 2444524.914756,452342.076432 2444534.102026,452338.400092 2444546.289195,452328.120679 2444557.942953,452312.261942 2444566.514311,452304.450351 2444575.614698,452298.906652 2444584.265437,452291.115591 2444600.117922,452286.206930 2444614.079906,452282.033757 2444632.467298,452288.858668 2444672.073954,452298.105249 2444693.962690,452308.466239 2444709.206584,452314.599912 2444725.016776,452317.312289 2444735.081425,452318.357526 2444739.616584,452317.771927 2444750.576776,452314.097678 2444763.428095,452314.119863 2444770.733637,452316.000347 2444778.586991,452320.879775 2444788.977133,452322.765967 2444798.712219,452318.651627 2444836.470362,452348.688293 2444911.427720,452357.332584 2444938.852873,452361.065932 2444945.483009,452367.171930 2444952.216639,452379.409425 2444974.096351,452394.205575 2445023.419698,452404.531028 2445027.041200,452409.495014 2445031.343104,452413.747727 2445039.189281,452431.435267 2445055.628652,452469.406916 2445094.476910,452476.141052 2445104.308030,452493.205575 2445119.421062,452509.137501 2445135.201684,452514.646601 2445149.242787,452517.825586 2445177.238012,452513.051867 2445201.715178,452505.770933 2445215.684278,452488.706556 2445234.664085,452482.628525 2445237.117684,452451.592052 2445240.311004,452439.433995 2445244.554093,452413.186380 2445262.344206,452387.067816 2445288.657189,452380.389435 2445297.200660,452373.110679 2445311.833967,452373.136536 2445320.357104,452370.803230 2445333.204351,452365.985123 2445342.959788,452358.067398 2445350.953575,452336.142587 2445365.631355,452321.492787 2445364.458240,452312.943133 2445368.137016,452288.027286 2445382.823951,452267.320086 2445390.856662,452241.752130 2445394.587233,452237.418172 2445393.936272,452228.345435 2445395.181481,452223.508907 2445398.849008,452218.017439 2445424.546067,452221.176359 2445445.789153,452221.226558 2445462.281981,452175.233952 2445566.693111,452172.836493 2445592.270077,452177.196367 2445601.444160,452204.816990 2445662.240180,452204.242981 2445676.963855,452188.467050 2445712.322389,452181.134769 2445743.116876,452169.164979 2445775.143103,452155.830254 2445833.075244,452133.236667 2445864.912511,452104.170132 2445904.850025,452068.906690 2445941.928550,452025.022768 2445959.330468,451984.724035 2445968.641080,451938.304638 2445966.347958,451888.551904 2445953.328138,451860.985264 2445944.003911,451834.257622 2445939.215499,451794.957679 2445937.897172,451760.942256 2445944.532472,451733.901090 2445971.956358,451707.777016 2445995.724659,451680.624715 2446020.492393,451648.896804 2446066.527005,451626.962295 2446110.981818,451597.908424 2446154.462402,451584.259574 2446176.642773,451612.583434 2446197.476075,451647.193400 2446216.629686,451679.952287 2446237.560133,451701.992803 2446261.069533,451715.980160 2446281.836458,451721.113496 2446307.722435,451715.498608 2446326.446547,451703.695282 2446345.079015,451699.005919 2446362.914755,451729.198319 2446387.838089,451732.269626 2446447.491275,451738.818536 2446497.725003,451736.510834 2446552.192248,451718.860790 2446614.676480,451681.844225 2446650.986514,451616.589499 2446727.343292,451569.663837 2446760.806192,451490.492884 2446805.659434,451463.294355 2446848.249069,451472.782080 2446881.427149,451493.074613 2446906.823422,451519.652280 2446930.318541,451557.551838 2446979.901916,451568.722532 2447023.811926,451572.696245 2447074.939106,451576.744706 2447116.878667,451588.594847 2447180.489677,451642.048257 2447291.126940,451722.390827 2447393.047657,451777.277882 2447433.834644,451820.400849 2447505.872945,451822.592612 2447547.928969,451807.037678 2447587.161541,451785.940863 2447635.155797,451746.069385 2447681.326090,451700.935644 2447726.516475,451661.914224 2447780.654168,451653.386460 2447824.403610,451663.644935 2447873.740407,451672.661660 2447955.181586,451654.334090 2447997.965020,451614.312689 2448061.957499,451593.376903 2448094.897516,451539.463641 2448201.770744,451517.532576 2448246.225877,451503.831113 2448350.761132,451490.484450 2448436.588432,451506.340104 2448461.777068,451525.788519 2448481.641411,451545.924723 2448523.863361,451557.170213 2448558.917853,451567.428227 2448608.143933,451565.016099 2448661.836832,451549.132957 2448727.747450,451512.054720 2448775.680903,451465.141340 2448811.026050,451425.527649 2448839.264453,451381.376880 2448867.517032,451373.853930 2448902.297564,451383.432842 2448931.933225,451393.671965 2448974.960542,451406.606165 2449022.517870,451456.660549 2449102.614244,451504.066623 2449193.456066,451528.390692 2449256.364401,451521.720289 2449300.108267,451533.644610 2449354.753098,451524.570660 2449454.846500,451484.373618 2449627.207292,451455.156945 2449848.792065,451411.442968 2449917.224429,451366.527459 2449963.854368,451319.681655 2450019.677865,451298.949226 2450050.625331,451296.956180 2450072.880591,451306.269289 2450116.685616,451317.519425 2450153.400348,451347.030663 2450226.697368,451341.196781 2450273.870227,451339.133958 2450306.862816,451345.922013 2450334.514700,451366.153717 2450374.854405,451381.904239 2450399.932566,451414.355426 2450457.280958,451402.496882 2450490.193240,451380.750698 2450526.567674,451344.682989 2450566.307383,451291.540977 2450619.383307,451277.826551 2450652.190778,451273.932807 2450693.158909,451278.808983 2450735.981519,451289.303636 2450761.961479,451332.748839 2450773.891827,451381.432440 2450812.593477,451415.179991 2450822.783089,451460.419578 2450848.212634,451516.734531 2450920.873465,451539.294011 2450980.798660,451540.571696 2451027.174627,451531.673623 2451117.084027,451524.245894 2451248.941146,451518.412623 2451296.335372,451510.666385 2451358.568254,451476.358546 2451400.073354,451449.416885 2451423.070124,451412.590254 2451450.193223,451369.664601 2451472.132831,451337.272267 2451499.463724,451317.364235 2451529.633853,451315.010809 2451601.701690,451335.703336 2451658.090292,451363.947730 2451689.549746,451393.178671 2451706.726912,451435.780246 2451713.457592,451468.865022 2451710.034223,451528.638302 2451701.879195,451557.430250 2451677.216440,451596.743994 2451654.292275,451680.210036 2451605.994090,451735.555257 2451599.403220,451800.037963 2451647.244861,451845.729251 2451719.939559,451883.372247 2451790.666669,451886.339661 2451850.431219,451884.719683 2451927.145749,451883.076931 2451996.443992,451884.059281 2452081.231052,451904.652149 2452173.152824,451935.915461 2452248.327356,451957.622643 2452300.396649,451983.121806 2452345.148662,452029.851011 2452387.400397,452081.662756 2452473.470749,452066.122885 2452516.134778,452034.497343 2452557.851899,452011.908258 2452587.808014,452008.175597 2452614.496248,451990.690882 2452661.594015,451969.552341 2452727.409983,451963.809586 2452770.929603,451980.400929 2452802.315226,451999.689251 2452839.116505,452022.479223 2452874.800148,452031.943081 2452901.669308,452068.003586 2452961.775287,452087.766254 2453018.942565,452107.970141 2453152.928842,452132.236437 2453233.327737,452133.273870 2453302.839217,452137.979487 2453358.281575,452155.250715 2453410.032657,452183.184257 2453476.251829,452235.507481 2453596.192932,452284.598523 2453670.649594,452295.700293 2453727.843571,452295.903891 2453794.590322,452282.792896 2453855.953783,452241.145638 2453923.381763,452194.465737 2453963.041509,452151.773645 2453958.301623,452118.114712 2453941.025972,452095.244731 2453912.316040,452056.387246 2453880.666457,452004.931397 2453841.971326,451970.260226 2453830.897856,451908.824094 2453832.082891,451882.819312 2453856.847249,451861.996489 2453890.561773,451858.085880 2453926.216714,451857.226270 2454015.326624,451835.818849 2454093.430593,451801.658582 2454214.522517,451754.445561 2454314.623275,451710.118606 2454381.064818,451713.499970 2454407.841918,451744.648536 2454413.501749,451786.398485 2454413.926407,451787.738210 2454413.811583,451834.416998 2454408.022402,451884.820740 2454406.760281,451943.166233 2454406.912909,451985.239366 2454411.875489,451992.</t>
  </si>
  <si>
    <t>992613 2454419.046679,452003.040163 2454434.844827,452003.142565 2454434.623128,452004.883744 2454430.964937,452009.807893 2454423.201362,452014.848039 2454419.643739,452017.727541 2454417.421056,452030.931549 2454420.479922,452074.739431 2454453.331872,452130.631346 2454527.545850,452174.198216 2454582.869343,452186.111944 2454635.965195,452186.502279 2454696.180606,452181.611169 2454748.442331,452175.661193 2454791.519838,452177.052231 2454841.880583,452188.236095 2454892.322065,452194.403398 2454920.308359,452183.135853 2454943.588211,452005.220994 2455044.420765,451954.755359 2455058.412356,451914.328086 2455051.784443,451870.298163 2455046.828113,451823.448558 2455063.465613,451783.698435 2455075.875043,451722.274896 2455112.925221,451636.277156 2455169.754925,451596.423791 2455215.262201,451581.429932 2455266.448558,451585.814695 2455284.367152,451598.139746 2455303.368078,451617.795165 2455326.220555,451628.289103 2455353.086338,451647.944074 2455375.828160,451659.371772 2455404.683538,451665.344309 2455436.101724,451662.168474 2455475.739449,451648.459160 2455508.989603,451607.726179 2455536.456732,451568.976611 2455538.679937,451534.935874 2455530.372845,451518.061887 2455506.958379,451499.334559 2455484.213837,451462.532295 2455482.889099,451425.808670 2455473.705035,451361.916558 2455478.552849,451316.795869 2455487.105981,451301.395667 2455506.746543,451277.704771 2455545.120006,451249.309175 2455595.241597,451212.801330 2455655.129517,451175.288973 2455723.322614,451119.354348 2455833.304542,451082.611828 2455916.660373,451054.706748 2456024.230304,451016.571342 2456156.184762,450994.105237 2456255.878615,450961.963026 2456260.960651,450957.991461 2456243.483676,450957.679818 2456242.709806,450952.692833 2456230.106498,450945.192345 2456237.657151,450866.572796 2456245.209945,450769.671540 2456240.644541,450729.412735 2456221.289549,450589.493766 2456139.929552,450502.254060 2456094.489621,450456.419210 2456072.164283,450412.477808 2456061.898575,450394.227145 2456059.742659,450389.277258 2456058.983528,450384.328073 2456058.445781,450353.291621 2456054.780824,450242.956535 2456039.856235,450184.958325 2456017.459733,450148.919548 2455996.653752,450147.061076 2455995.663447,450101.268028 2455954.410538,450081.164522 2455920.824154,450055.258436 2455877.736765,449971.494564 2455792.107156,449967.254739 2455787.803714,449919.554907 2455730.839055,449861.783667 2455683.315736,449795.116747 2455626.190932,449747.069711 2455589.816757,449662.317471 2455550.350830,449642.111234 2455549.309006,449634.949509 2455565.936006,449612.241655 2455556.268245,449587.184833 2455553.360355,449535.344982 2455555.630845,449451.293568 2455573.724054,449325.995211 2455618.407015,449296.375141 2455638.649199,449246.936613 2455681.979917,449225.259930 2455704.188915,449203.600582 2455731.711147,449174.610031 2455786.930482,449164.432707 2455826.923728,449151.761876 2455860.836989,449152.062360 2455921.495729,449156.966510 2455971.512969,449164.639525 2456017.204180,449175.742667 2456071.739671,449200.020353 2456152.245166,449227.905982 2456232.960361,449261.318995 2456301.924198,449310.568519 2456391.536290,449324.442648 2456442.631418,449359.501031 2456510.704581,449369.947101 2456553.619585,449359.776289 2456595.605191,449339.045595 2456623.124275,449319.219237 2456643.445411,449294.949527 2456660.238822,449250.157214 2456673.335381,449211.897578 2456666.818165,449177.972509 2456662.058025,449144.224360 2456648.331249,449087.173814 2456631.913160,449039.104498 2456619.893692,448990.938182 2456609.756468,448931.159497 2456610.173194,448877.502760 2456623.078425,448843.356373 2456645.218145,448810.988352 2456675.322015,448791.222250 2456682.360473,448759.196586 2456691.099568,448759.181697 2456686.561201,448759.129403 2456670.621569,448766.819843 2456627.093964,448743.278960 2456614.552190,448728.392374 2456663.748776,448727.068120 2456668.512925,448725.537732 2456673.277752,448720.643913 2456689.565702,448713.099068 2456714.607112,448669.228419 2456725.709851,448618.145313 2456737.500599,448609.062666 2456764.982374,448609.124949 2456783.910691,448608.419872 2456788.894201,448601.459473 2456866.180904,448601.483153 2456873.375880,448601.555649 2456895.403573,448615.865466 2456984.353762,448636.760396 2457038.635354,448652.715719 2457095.257772,448657.150712 2457127.565588,448656.761383 2457134.540537,448654.205092 2457172.073921,448648.194556 2457193.457465,448636.741307 2457220.836345,448632.034959 2457231.367678,448626.408327 2457244.115903,448624.579036 2457251.981136,448628.124356 2457264.477800,448631.150710 2457275.869240,448640.641274 2457309.820824,448650.652897 2457376.867961,448680.722597 2457463.331166,448700.909952 2457490.716735,448714.970402 2457504.064418,448749.676291 2457527.417409,448865.024488 2457596.665195,448947.534191 2457646.428476,448953.832862 2457650.060754,448967.284354 2457666.399366,448991.468977 2457687.241336,449018.562769 2457683.721346,449061.052137 2457660.669168,449101.682348 2457667.953091,449153.726729 2457698.998963,449232.760769 2457757.962574,449263.187501 2457796.938331,449276.153094 2457822.466310,449298.763240 2457866.448726,449296.532602 2457877.746671,449298.411402 2457885.046315,449301.406239 2457886.918372,449309.331753 2457883.793226,449323.286755 2457864.930084,449331.212285 2457861.804949,449337.316514 2457869.090883,449337.524070 2457869.532982,449350.228433 2457909.894748,449361.311078 2457926.905534,449375.358721 2457936.600965,449393.102835 2457942.078085,449407.121025 2457942.696803,449421.121280 2457937.780936,449432.025824 2457931.657485,449447.861087 2457920.536883,449471.583211 2457894.336503,449477.651893 2457890.663988,449485.605020 2457896.062212,449486.656748 2457902.589702,449491.821625 2457938.105478,449503.897513 2457975.480681,449505.979817 2457982.004839,449513.936826 2457988.620689,449535.935582 2458003.161044,449564.578025 2458000.633222,449588.866629 2457990.260303,449619.401316 2457999.238555,449622.510939 2458004.763173,449622.107278 2458007.421111,449621.297814 2458012.072833,449605.499692 2458034.705223,449605.609764 2458068.798345,449608.643837 2458082.846575,449614.886282 2458101.090786,449644.752541 2458126.564514,449660.651295 2458135.147293,449660.680569 2458144.224034,449652.764762 2458150.337687,449649.799656 2458157.652997,449662.612360 2458168.016823,449705.305658 2458176.402562,449711.421359 2458187.341474,449706.605124 2458195.880362,449706.622958 2458201.414960,449709.625174 2458205.611624,449731.574600 2458204.987451,449744.359766 2458206.828062,449760.281542 2458222.605917,449771.379195 2458244.487434,449814.080051 2458255.308689,449826.262480 2458262.021800,449832.671934 2458268.200010,449837.324792 2458272.944859,449850.127317 2458280.209461,449931.157305 2458288.472672,449963.470278 2458273.757557,449963.495829 2458281.727377,449953.748383 2458295.152493,449936.786991 2458308.600754,449939.800841 2458316.450296,449986.790727 2458315.082022,449994.669692 2458297.456576,450000.726631 2458290.131428,450020.227746 2458297.374710,450039.695536 2458294.212973,450055.527301 2458281.986065,450058.595627 2458274.670504,450072.595774 2458269.755218,450081.746237 2458262.973672,450088.935087 2458255.091474,450109.107001 2458246.503614,450118.994813 2458244.700922,450120.025029 2458244.586936,450127.975981 2458249.432022,450151.197033 2458259.762986,450159.746867 2458258.518057,450163.865256 2458257.287283,450173.132604 2458254.822447,450181.052441 2458249.926672,450227.313368 2458246.126207,450234.624413 2458244.221112,450238.311172 2458236.903617,450248.605233 2458233.217930,450255.908878 2458228.988315,450283.312192 2458225.801596,450326.532060 2458205.517856,450352.811656 2458205.434241,450382.673269 2458197.480079,450448.431546 2458199.706420,450464.331171 2458208.732775,450527.271497 2458232.332136,450558.958395 2458247.507359,450563.867635 2458268.191397,450571.832105 2458277.353689,450588.978070 2458289.475625,450609.692457 2458289.410060,450628.534316 2458283.815796,450672.415471 2458277.035468,450687.030290 2458270.901172,450694.946428 2458264.788049,450707.688764 2458253.125039,450719.318812 2458248.217823,450775.965548 2458237.080463,450793.595968 2458239.460115,450813.831410 2458250.908397,450823.549796 2458260.729445,450826.391269 2458279.427600,450826.708461 2458281.972538,450820.111627 2458314.315664,450826.856333 2458328.905881,450840.891174 2458334.949780,450868.916917 2458333.090442,450895.674993 2458321.383472,450930.342008 2458301.239017,450952.241217 2458284.676935,450966.174501 2458258.398932,450968.000660 2458249.205683,451004.549710 2458237.578842,451010.618604 2458233.906926,451011.737291 2458229.143619,451013.670013 2458221.056971,451039.725390 2458215.219185,451050.950974 2458212.748732,451055.688477 2458211.737638,451076.374504 2458202.595966,451111.053106 2458185.994062,451162.734707 2458135.909779,451219.200862 2458066.771551,451243.726278 2458032.933604,451256.861393 2458014.849648,451326.680841 2457931.169385,451340.063319 2457926.257179,451351.073378 2457920.688221,451366.326109 2457920.640692,451466.695047 2457883.799685,451481.323607 2457881.872433,451495.373714 2457892.787356,451503.315115 2457894.644459,451528.942470 2457883.495584,451539.261793 2457887.780563,451561.234352 2457894.464626,451625.871295 2457900.352291,451686.874738 2457897.728125,451718.487177 2457888.996281,451750.195524 2457877.939658,451776.325719 2457862.694007,451782.999958 2457854.703513,451806.182507 2457852.750148,451831.182900 2457838.725699,451846.394386 2457825.284949,451859.113351 2457805.653107,451874.315681 2457789.223710,451888.271430 2457769.588082,451914.160700 2457742.942064,451974.466962 2457680.989899,452015.295901 2457652.859103,452068.139606 2457610.522862,452115.682807 2457587.242202,452123.494744 2457580.465992,452160.525290 2457624.297462,452248.828457 2457617.496260,452344.100633 2457631.595191,452402.405228 2457656.101777,452440.129922 2457691.297753,452569.193485 2457769.275464,452640.841262 2457810.014204,452671.391527 2457824.643668,452745.029594 2457842.131398,452842.070958 2457862.537454,452939.130745 2457889.142837,452995.599680 2457920.741465,453108.779527 2457961.800083,453181.611343 2457951.397751,453204.291385 2457919.339600,453217.914936 2457891.514939,453244.163473 2457880.920506,453282.874244 2457867.632197,453327.887906 2457859.749073,453410.723345 2457851.421076,453479.058518 2457853.541821,453580.767387 2457849.696887,453645.593258 2457850.057716,453689.687480 2457844.834989,453714.133520 2457817.089374,453736.717030 2457786.803392,453726.686490 2457740.674374,453741.908522 2457730.224173,453792.458867 2457712.474372,453850.345902 2457701.233899,453921.025551 2457694.383575,453949.661913 2457689.428613,453969.751472 2457686.934133,454017.875050 2457684.910545,454059.370535 2457671.948063,454094.083956 2457665.757869,454133.635712 2457657.671767,454197.010706 2457655.050472,454296.938137 2457640.699688,454340.191490 2457629.614584,454449.824698 2457586.013632,454511.927804 2457571.221180,454530.855229 2457558.879199,454531.785357 2457559.762029,454555.937392 2457571.978554,454578.022377 2457582.208668,454589.398348 2457595.680034,454625.878957 2457594.577736,454674.173635 2457580.379531,454727.820184 2457563.620034,454754.517459 2457565.092333,454757.681140 2457589.878233,454781.821899 2457633.863816,454834.690054 2457668.689534,454852.420256 2457669.966557,454900.621744 2457659.200779,454964.327932 2457628.465814,455003.573560 2457621.268348,455027.505285 2457628.726463,455067.513140 2457635.695568,455088.088287 2457622.796066,455117.329425 2457577.106780,455126.870494 2457561.914520,455176.835525 2457483.179529,455183.827180 2457477.403464,455263.952815 2457349.656289,455283.485831 2457332.553743,455295.925958 2457321.891674,455310.319538 2457309.563642,455365.391379 2457213.989491,455365.493493 2457213.657123,455389.613094 2457178.498791,455469.875979 2457061.600214,455475.103847 2457051.623018,455494.683750 2457014.596044,455517.205684 2456997.263908,455540.961923 2456979.042756,455555.567814 2456968.706817,455569.561949 2456960.697167,455584.200617 2456961.873138,455589.073939 2456972.153641,455590.972544 2456987.423748,455601.279008 2456987.394443,455639.119455 2456992.821508,455655.639024 2457003.068953,455672.651585 2457005.455878,455689.744905 2456999.983456,455727.543550 2456990.688810,455749.367214 2456981.439515,455771.908908 2456970.970605,455790.834903 2456957.523278,455797.485867 2456940.457877,455798.550656 2456916.102615,455789.544510 2456902.180911,455778.986726 2456886.271150,455757.614267 2456872.937945,455738.062440 2456847.423486,455722.694507 2456807.175147,455724.980295 2456777.281818,455726.103039 2456773.404414,455732.230527 2456753.462480,455774.751668 2456700.984693,455799.619523 2456674.680290,455802.287041 2456670.355753,455816.650937 2456647.180484,455823.877266 2456614.837980,455824.907693 2456578.306708,455821.227701 2456552.636575,455816.945260 2456532.613438,455792.946793 2456465.601997,455699.819181 2456336.688291,455687.714900 2456320.782977,455608.677623 2456218.063838,455579.930760 2456185.270034,455567.013960 2456173.684110,455540.811808 2456165.899526,455540.296458 2456165.900993,455508.449380 2456166.545120,455496.297517 2456170.232568,455464.052369 2456175.859060,455431.700698 2456180.268310,455420.151489 2456178.419500,455390.851792 2456168.762242,455358.426741 2456147.491308,455346.843012 2456133.577221,455319.363627 2456111.738772,455313.127473 2456093.603120,455312.608004 2456092.165609,455305.819432 2456061.080576,455292.197107 2456019.167285,455286.077264 2456005.680375,455288.536083 2456000.470814,455288.740641 2455999.916769,455291.404021 2455994.153163,455294.681713 2455986.948804,455295.706725 2455984.953416,455298.062796 2455979.854843,455306.792984 2456005.067640,455324.946919 2456045.750372,455327.644486 2456051.941410,455343.599345 2456080.565024,455350.352718 2456099.363361,455359.557309 2456110.295565,455381.544512 2456121.855413,455408.975135 2456126.647542,455450.426775 2456132.617341,455479.702211 2456133.751497,455487.641778 2456134.835793,455500.427853 2456136.681131,455512.074794 2456136.647960,455552.854404 2456123.802308,455575.990007 2456140.561682,455578.572428 2456142.546794,455586.426535 2456149.830133,455596.855814 2456156.552697,455617.640522 2456180.292408,455638.208025 2456200.158544,455646.373484 2456208.215872,455656.617925 2456222.466053,455671.519639 2456243.455235,455684.980854 2456265.334054,455700.294139 2456286.100711,455709.498687 2456297.143808,455717.462314 2456306.751433,455736.997581 2456326.177854,455821.381126 2456424.676211,455828.238728 2456444.138604,455829.410352 2456457.529020,455835.031114 2456476.994915,455843.020859 2456495.900654,455855.875415 2456522.098319,455856.394508 2456523.425155,455865.129447 2456550.741391,455873.969117 2456615.139151,455876.283498 2456631.736411,455869.792298 2456668.947260,455864.882943 2456682.354864,455864.574682 2456682.687811,455854.602248 2456691.571355,455845.455297 2456700.784647,455832.089205 2456712.334409,455821.717381 2456725.757476,455810.206834 2456737.412701,455802.889129 2456737.433407,455790.730755 2456738.685431,455780.353969 2456750.337469,455770.095625 2456767.413088,455766.436974 2456785.687634,455760.416598 2456807.068248,455759.848372 2456824.780582,455762.665321 2456836.838034,455764.232312 2456844.249962,455775.798225 2456852.187032,455790.410968 2456844.175833,455808.739412 2456838.035899,455817.085535 2456837.237440,455828.213490 2456836.099042,455852.622832 2456829.941962,455874.467748 2456828.109154,455904.981748 2456830.347502,455948.910194 2456838.193359,455959.956941 2456844.803724,455976.175675 2456858.041037,455986.816062 2456866.755715,456006.913814 2456866.699087,456014.267310 2456879.407955,456014.474064 2456879.628756,456018.625356 2456889.800729,456028.916298 2456884.237151,456038.066984 2456876.352257,456053.950881 2456880.513848,456070.999624 2456895.741378,456102.188476 2456918.124153,456129.682760 2456946.162659,456144.381073 2456968.591850,456152.392579 2456995.467508,456158.715049 2457044.818389,456156.971152 2457084.451023,456134.031767 2457173.511825,456128.636273 2457197.325769,456126.330821 2457220.466880,456115.976205 2457239.977774,456106.961431 2457259.484911,456103.306250 2457279.087677,456110.042972 2457292.462476,456134.453254 2457286.859278,456139.973716 2457307.543181,456150.463538 2457336.182957,456165.204662 2457373.998243,456182.274821 2457397.084965,456183.249285 2457413.796728,456183.574934 2457419.662493,456170.853386 2457440.397612,456166.692810 2457463.543931,456175.323964 2457490.971330,456196.148594 2457529.876493,456207.191646 2457535.380117,456212.059416 2457543.889752,456204.164713 2457558.523248,456188.354852 2457580.484634,456187.241997 2457587.904125,456196.895270 2457612.339984,456202.604275 2457626.824628,456207.448112 2457626.811040,456213.515013 2457621.923572,456219.502759 2457625.559618,456220.225734 2457626.111051,456220.249635 2457634.634273,456224.600515 2457642.591901,456236.151952 2457645.658893,456242.215131 2457639.443142,456246.944494 2457598.584516,456254.878605 2457598.008823,456260.974373 2457603.415654,456270.669502 2457606.045105,456272.010528 2457606.484117,456279.944326 2457605.797745,456288.998463 2457600.348481,456303.019651 2457602.080304,456316.052433 2457655.729476,456324.001691 2457660.577686,456328.842110 2457659.346532,456333.050547 2457653.246697,456339.609537 2457603.195547,456345.686702 2457601.960940,456356.722840 2457605.029462,456358.598351 2457612.329894,456356.801128 2457633.034331,456359.494001 2457637.786561,456364.777610 2457647.623384,456375.805052 2457647.592566,456399.491895 2457641.438333,456451.310816 2457633.988025,456473.240437 2457625.957043,456511.504262 2457599.062939,456531.556681 2457583.067444,456571.167276 2457558.604965,456583.304744 2457550.047923,456594.299939 2457538.394690,456613.732616 2457521.847568,456627.068123 2457499.340040,456637.980616 2457494.992741,456655.086928 2457494.281088,456673.972620 2457503.416104,456681.908326 2457503.394084,456703.230006 2457499.017953,456710.549189 2457499.661809,456714.266142 2457502.086728,456716.636548 2457502.080156,456719.738507 2457505.724392,456724.582379 2457505.710965,456749.002647 2457503.761532,456766.011102 2457504.932036,456798.375656 2457506.060059,456809.526158 2457513.224186,456814.275845 2457516.421115,456823.346745 2457516.949487,456842.284576 2457507.709693,456876.997813 2457500.972257,456894.636239 2457506.347455,456917.863772 2457520.341221,456935.595146 2457522.063374,456952.593492 2457519.581274,456968.476782 2457523.854474,456970.333404 2457524.402817,456974.873882 2457526.493450,457004.485292 2457538.366605,457021.626912 2457550.495522,457036.311803 2457568.719275,457054.057113 2457575.533352,457058.802163 2457577.069987,457063.342309 2457579.049955,457103.991363 2457594.656470,457106.978292 2457593.984112,457110.068586 2457593.422162,457122.811301 2457579.993436,457135.060313 2457574.425204,457150.850459 2457582.351678,457160.749948 2457621.952222,457164.990605 2457627.475183,457172.919564 2457625.018208,457210.670779 2457598.680706,457218.603096 2457597.441356,457224.690334 2457599.859899,457227.798826 2457605.939438,457232.747884 2457644.335978,457243.694085 2457652.275815,457261.963629 2457624.774193,457285.710583 2457602.792203,457297.261523 2457605.749286,457303.365697 2457614.366560,457311.359455 2457635.597548,457331.504594 2457653.253183,457347.364351 2457649.003552,457392.388316 2457644.010163,457419.283685 2457642.719173,457438.765367 2457643.883660,457441.444024 2457643.544282,457454.631496 2457641.958651,457469.934451 2457660.291809,457476.011674 2457659.057644,457482.690678 2457651.733788,457498.550174 2457647.373620,457555.271437 2457661.277174,457572.292880 2457667.318959,457582.086882 2457668.509956,457600.958574 2457672.775675,457636.339659 2457684.302271,457676.040797 2457692.717862,457723.596011 2457709.082096,457777.876337 2457735.169168,457802.939535 2457742.407064,457824.916013 2457751.535101,457929.806128 2457780.474728,457977.988982 2457800.490868,458035.998309 2457833.874449,458131.283672 2457894.056335,458153.848322 2457930.524135,458169.125547 2457939.670610,458196.056314 2457951.774566,458199.072860 2457962.171520,458224.079829 2457987.120928,458243.073253 2457998.582058,458261.978686 2458015.688729,458279.717605 2458020.511747,458293.770695 2458034.421363,458317.586232 2458076.420644,458324.965354 2458099.646225,458314.084591 2458154.467743,458299.786333 2458164.468203,458284.253782 2458175.357511,458278.205995 2458187.549780,458281.339998 2458203.370338,458286.186899 2458204.574993,458292.289998 2458213.081956,458297.274260 2458227.126503,458305.143787 2458241.052652,458303.429390 2458255.115098,458319.237750 2458270.348350,458319.254008 2458276.436358,458327.218568 2458287.373584,458327.286842 2458312.943222,458346.277777 2458362.261097,458357.345449 2458377.507039,458400.059267 2458395.767975,458404.928815 2458405.495879,458412.914193 2458424.292215,458425.126859 2458443.852136,458433.065316 2458445.048600,458447.058063 2458436.488064,458455.001237 2458439.455596,458459.857774 2458444.313111,458478.828087 2458447.361999,458495.835350 2458448.534370,458535.480523 2458436.806340,458545.174138 2458439.215809,458550.153400 2458451.489378,458550.817002 2458468.534161,458541.664556 2458475.864135,458530.653902 2458481.981441,458522.744597 2458491.743344,458519.801330 2458508.797714,458510.650687 2458516.791853,458488.110960 2458527.810289,458488.183983 2458555.261678,458474.223722 2458575.998201,458465.105551 2458596.168389,458466.359872 2458602.806564,458469.973231 2458605.232168,458490.165269 2458602.743222,458496.266632 2458610.696809,458501.145770 2458624.077550,458503.008976 2458627.171968,458524.962608 2458628.331214,458539.622084 2458638.033143,458541.997019 2458639.797903,458553.023734 2458639.768612,458554.865760 2458634.893277,458555.984943 2458629.466403,458563.908598 2458625.128378,458568.816374 2458610.504020,458574.886840 2458606.835073,458592.502549 2458604.353099,458609.596536 2458599.437308,458631.550196 2458600.596705,458641.330613 2458596.917949,458655.313656 2458584.704791,458661.385618 2458581.589333,458664.345150 2458570.623000,458666.163178 2458556.671012,458677.125174 2458532.179083,458669.162743 2458521.905828,458666.046784 2458512.726657,458672.204242 2458502.969468,458673.935060 2458494.995072,458667.215712 2458487.153746,458666.040189 2458471.327927,458666.004715 2458457.934308,458647.010110 2458445.697835,458648.227408 2458438.388948,458656.135351 2458428.073656,458657.970985 2458420.763132,458656.085207 2458409.145485,458633.937349 2458334.819264,458630.863067 2458302.505401,458633.920704 2458289.657045,458646.620718 2458259.847291,458654.541362 2458254.291716,458668.584526 2458264.659551,458682.638806 2458279.233658,458688.722320 2458280.435164,458698.512618 2458280.409253,458703.386993 2458292.018995,458714.339885 2458302.948506,458742.387108 2458308.962387,458774.150740 2458317.401721,458783.338759 2458323.465502,458788.214519 2458335.628725,458826.077902 2458351.468408,458830.931136 2458355.108434,458835.167497 2458359.303548,458838.874274 2458358.076162,458846.194407 2458359.274467,458874.824512 2458351.893339,458882.743729 2458345.784425,458899.746400 2458345.186180,458921.724570 2458355.533345,458934.612885 2458357.934646,458948.620244 2458354.798426,458958.323448 2458360.860954,458978.417760 2458360.254665,458991.286865 2458355.350406,459013.248679 2458359.499002,459026.019679 2458356.476789,459038.152888 2458346.039913,459052.112358 2458324.639769,459067.939931 2458308.215869,459077.707861 2458299.666988,459081.913987 2458292.350304,459100.713210 2458230.092262,459113.423439 2458203.825016,459121.279044 2458173.364210,459119.355317 2458147.135306,459127.190094 2458108.704755,459127.126325 2458084.352741,459114.155603 2458011.219480,459123.823162 2457964.260872,459132.942565 2457944.091102,459139.623947 2457937.432108,459150.639855 2457933.086300,459181.594903 2457907.988999,459210.176816 2457881.791046,459230.253676 2457834.805321,459253.891498 2457770.099664,459275.768294 2457741.373435,459296.441936 2457725.490610,459324.450436 2457716.340892,459335.353976 2457708.342687,459346.363758 2457701.561821,459376.230570 2457693.624966,459401.174153 2457694.777686,459410.971144 2457697.187427,459437.750808 2457691.029784,459462.802336 2457694.064080,459484.749139 2457692.125349,459495.667136 2457689.661802,459516.396466 2457695.142615,459538.343273 2457693.203960,459555.454315 2457694.377229,459571.314593 2457690.129866,459582.218275 2457682.131835,459620.001935 2457666.869309,459644.907767 2457653.411224,459649.868657 2457658.822290,459657.865758 2457682.600319,459657.786440 2457691.787927,459643.820701 2457711.305748,459637.169060 2457729.587061,459637.187948 2457736.892659,459649.972161 2457738.741368,459651.839815 2457743.606972,459645.177020 2457757.571339,459653.142611 2457769.173370,459655.723665 2457770.937765,459672.037017 2457782.518234,459693.982288 2457780.026341,459701.927258 2457783.658654,459712.903498 2457803.776198,459717.883454 2457816.603574,459723.984196 2457824.446938,459730.679869 2457823.212056,459736.722646 2457808.585176,459783.524396 2457733.526316,459782.273426 2457727.994958,459756.714717 2457728.060824,459739.580323 2457717.810684,459736.479121 2457714.165859,459737.613633 2457674.535339,459728.542670 2457673.894586,459703.508598 2457677.612007,459695.552429 2457669.662750,459692.525974 2457655.059272,459696.683700 2457628.814628,459703.322885 2457605.662946,459714.333181 2457598.993035,459733.168067 2457589.203585,459744.178102 2457582.423004,459769.102999 2457576.270718,459814.811632 2457556.671282,459834.861430 2457538.355578,459910.415501 2457502.186631,459935.303094 2457481.423426,459943.233957 2457479.521320,459975.003397 2457489.844849,459996.944300 2457485.471647,460040.803192 2457467.759379,460061.487306 2457455.530386,460081.591858 2457458.467642,460130.394291 2457479.706408,460171.226742 2457487.571980,460195.027591 2457485.076068,460206.072314 2457491.800096,460215.775262 2457497.752710,460245.684874 2457506.310461,460254.885175 2457517.245497,460265.821999 2457522.088086,460273.762173 2457523.838944,460286.561961 2457531.776169,460298.720010 2457530.527641,460308.543406 2457543.342880,460314.659426 2457557.274462,460322.613642 2457564.559885,460326.016883 2457565.436769,460347.674452 2457571.248397,460371.372136 2457568.753014,460377.461964 2457572.390377,460382.444530 2457586.435554,460391.527587 2457591.836391,460401.321669 2457593.139845,460412.270744 2457602.852930,460425.163915 2457607.026519,460425.196463 2457619.866651,460429.438755 2457626.497388,460444.096541 2457635.647637,460456.273024 2457641.704823,460461.272318 2457662.391473,460507.021839 2457699.468017,460516.231362 2457714.166692,460522.997957 2457740.936925,460537.052615 2457756.176818,460557.181291 2457768.855471,460576.051983 2457773.124772,460591.916910 2457770.649501,460607.752515 2457756.551713,460615.625228 2457731.626262,460632.689789 2457714.426039,460636.483725 2457706.778759,460637.509016 2457704.673035,460642.297553 2457682.744048,460639.239615 2457655.300269,460632.506960 2457641.923575,460612.345790 2457616.404695,460599.426141 2457601.715328,460585.373085 2457587.139525,460578.950095 2457573.983456,460571.284500 2457558.506006,460560.099176 2457536.838728,460552.332162 2457522.025693,460542.435103 2457479.987941,460526.639085 2457469.069413,460512.579684 2457452.058478,460506.449523 2457432.481592,460506.442243 2457429.603632,460506.364686 2457398.942291,460503.450966 2457387.880514,460497.238436 2457335.760551,460455.629109 2457306.089872,460351.647019 2457268.718463,460342.796876 2457273.943437,460290.025658 2457232.236176,460249.006135 2457191.606083,460242.682384 2457177.121600,460271.964052 2457060.156887,460295.645676 2457010.506887,460308.692039 2456993.648622,460330.998900 2456930.165748,460372.570397 2456903.826337,460394.240129 2456873.441917,460402.962195 2456858.255075,460429.103960 2456843.688241,460437.443539 2456840.235679,460447.820876 2456827.479882,460453.446016 2456810.308469,460459.925678 2456804.978876,460482.588287 2456800.272477,460497.107904 2456795.254632,460536.152066 2456788.182366,460583.523054 2456772.565944,460594.858587 2456771.873191,460658.511542 2456755.219705,460690.844621 2456743.405007,460726.892013 2456733.130716,460757.596437 2456729.400722,460799.817582 2456756.082001,460820.995461 2456775.731921,460847.928297 2456788.725959,460877.733330 2456796.288972,460910.107208 2456800.746255,460929.479610 2456799.148100,461036.672730 2456842.271306,461108.164052 2456869.101792,461162.623854 2456885.680654,461189.325321 2456888.713631,461207.569973 2456889.553831,461212.929338 2456889.540519,461232.399498 2456885.839361,461254.962982 2456882.684009,461265.262043 2456879.669796,461271.433851 2456874.784072,461289.032139 2456864.335457,461301.786673 2456854.009556,461337.047238 2456817.283404,461344.357467 2456814.276644,461382.171714 2456809.866134,461399.891543 2456806.833663,461449.833094 2456788.446247,461490.624315 2456779.158238,461505.250599 2456775.469368,461519.240496 2456764.476457,461535.061603 2456743.738217,461545.972932 2456738.176785,461571.026877 2456741.767930,461597.844899 2456750.225193,461625.869762 2456746.503498,461638.631952 2456739.166524,461655.707967 2456725.730950,461676.409242 2456719.592121,461706.279047 2456711.659778,461723.268360 2456704.865967,461748.272971 2456688.311714,461789.574425 2456634.636065,461808.505878 2456621.196125,461845.576797 2456607.601195,461871.228465 2456602.668141,461872.052457 2456602.444747,461894.405201 2456597.187711,461962.590785 2456578.757462,462001.094365 2456560.842462,462008.918826 2456557.281310,462032.566344 2456533.425207,462047.170923 2456520.660229,462066.105690 2456508.438204,462080.106427 2456501.652047,462100.800637 2456492.414455,462118.388356 2456477.207102,462122.690611 2456466.238245,462142.751733 2456450.914232,462163.418161 2456430.164913,462170.030434 2456394.174276,462205.981838 2456386.117488,462239.448142 2456373.307072,462289.967686 2456337.210416,462317.030840 2456318.991764,462326.497913 2456312.659536,462378.295996 2456293.717212,462392.925863 2456291.246780,462418.485260 2456290.521122,462444.115794 2456276.512403,462469.055476 2456275.234862,462522.159189 2456284.848184,462604.417968 2456288.857310,462623.369599 2456283.388091,462640.973940 2456274.822767,462678.735860 2456247.834575,462709.282271 2456263.701139,462723.309649 2456267.873920,462772.142634 2456301.961004,462803.816532 2456315.279169,462844.634488 2456316.399630,462874.514041 2456312.011638,462926.322743 2456297.277376,462927.250096 2456297.164485,462968.980219 2456291.752335,463022.057600 2456290.409001,463096.345390 2456279.828371,463119.538686 2456280.991197,463152.434779 2456288.219174,463203.081556 2456305.146205,463228.158696 2456318.480765,463251.920384 2456342.223414,463267.834520 2456359.896545,463299.005526 2456378.751439,463320.978995 2456387.223034,463333.772135 2456392.616859,463335.659052 2456406.116732,463350.874150 2456433.421704,463377.820702 2456452.950811,463407.779994 2456482.656479,463418.746592 2456500.341352,463433.429276 2456520.452735,463455.429664 2456540.547009,463479.240939 2456541.708918,463485.338957 2456549.000267,463484.136315 2456563.614291,463476.233057 2456577.690528,463474.399085 2456586.771479,463478.125267 2456593.514918,463485.457216 2456599.585781,463501.333579 2456601.319729,463528.166508 2456616.532408,463558.062959 2456619.561973,463567.749638 2456618.875229,463592.817444 2456628.557585,463606.816134 2456620.665899,463614.732380 2456612.124249,463635.432985 2456605.323889,463677.488171 2456606.997087,463685.421447 2456605.761039,463709.084268 2456587.442028,463721.320895 2456575.237593,463730.973678 2456559.939821,463741.994870 2456556.925576,463759.007802 2456559.874749,463774.881604 2456560.502071,463776.743734 2456563.486409,463774.905735 2456570.906967,463782.860083 2456578.747580,463822.554788 2456584.743591,463833.472912 2456581.729650,463848.733669 2456584.682977,463845.683951 2456602.954045,463850.648300 2456610.358850,463872.534966 2456626.137018,463896.393916 2456647.998660,463902.462021 2456642.450086,463910.384041 2456636.343776,463916.433999 2456622.936191,463918.269501 2456614.408746,463913.406973 2456606.450231,463913.390094 2456599.144667,463935.287000 2456574.742080,463930.918841 2456557.705760,463918.106105 2456543.677602,463918.090763 2456537.036180,463922.892461 2456518.650391,463918.002035 2456498.626625,463921.081262 2456493.084965,463933.848798 2456487.520932,463953.901923 2456467.993037,463966.671023 2456463.093174,463983.780186 2456463.053714,463991.723509 2456466.1</t>
  </si>
  <si>
    <t>34747,463988.649611 2456474.000890,463980.740240 2456485.641675,463982.609486 2456491.725367,463993.537401 2456492.917772,464004.569912 2456494.774090,464018.595443 2456498.394576,464035.585954 2456491.603299,464040.528840 2456489.710173,464076.474044 2456478.669060,464089.257168 2456479.857266,464105.149092 2456488.343940,464122.304499 2456508.450274,464130.140383 2456509.649877,464133.215615 2456502.337214,464138.029012 2456488.932560,464142.966321 2456484.604280,464158.721617 2456478.480119,464163.043580 2456475.481548,464163.021231 2456465.740798,464155.072355 2456460.224492,464159.889848 2456448.590891,464159.878673 2456443.720517,464143.982669 2456433.462743,464140.983803 2456429.152681,464139.706589 2456411.555758,464145.764964 2456401.690360,464147.607732 2456396.262276,464129.780707 2456353.023057,464126.744201 2456332.330831,464135.263782 2456317.035924,464154.116880 2456313.339850,464172.324920 2456298.022735,464197.976501 2456292.540070,464218.077619 2456293.711613,464233.975234 2456304.633604,464245.530028 2456309.477551,464254.704368 2456310.010010,464265.004354 2456306.997790,464272.308276 2456300.893084,464286.864513 2456266.102863,464325.848110 2456231.256855,464395.836215 2456187.817059,464454.935376 2456160.231147,464470.077737 2456156.322521,464510.973086 2456146.046008,464557.219556 2456131.993973,464607.769948 2456106.863244,464632.111728 2456068.951858,464657.588899 2456031.702090,464658.190793 2456024.395135,464670.289734 2455996.362997,464680.052381 2455983.500791,464689.218888 2455980.491419,464737.976667 2455982.816494,464759.926407 2455980.885225,464775.681198 2455974.208250,464786.661582 2455952.820176,464785.394547 2455939.429447,464788.463216 2455929.017598,464796.266411 2455915.606429,464805.421758 2455907.616067,464832.211954 2455903.902947,464841.371561 2455897.794340,464858.475853 2455895.320663,464927.833340 2455845.132595,464961.057583 2455814.839478,465001.379269 2455777.999781,465081.745905 2455718.600433,465129.794841 2455680.083453,465130.514865 2455679.417702,465181.428368 2455631.153712,465206.422272 2455607.410230,465307.471897 2455531.583823,465342.649308 2455498.298565,465349.437923 2455491.863452,465392.014516 2455448.489055))</t>
  </si>
  <si>
    <t>POLYGON((459957.506946 2422138.357934,459949.632116 2422128.637336,459928.844285 2422118.395917,459909.927724 2422112.909347,459880.076104 2422112.984809,459862.991067 2422096.535627,459852.003365 2422081.288591,459834.223235 2422075.909921,459815.423900 2422075.957527,459777.646425 2422087.011295,459752.658789 2422090.727344,459734.887624 2422088.890754,459716.068348 2422081.079734,459698.884310 2422066.401973,459678.157608 2422039.668324,459668.900914 2422014.676535,459663.950162 2421976.944772,459660.948453 2421974.517284,459651.158631 2421983.618532,459645.065994 2421984.298151,459609.085703 2421970.996552,459599.374399 2421970.357154,459588.334371 2421975.255509,459577.372828 2421970.413194,459551.776292 2421978.447911,459534.757672 2421988.231786,459534.782515 2421997.972201,459526.859968 2422010.168008,459509.794788 2422001.688631,459500.064850 2421993.743983,459492.106719 2421991.993303,459476.211940 2421996.904133,459454.354146 2422012.788257,459439.913430 2422020.794651,459429.392783 2422026.798663,459416.581286 2422025.613870,459408.660542 2422038.473857,459386.757538 2422036.648227,459378.815003 2422040.985365,459334.960733 2422058.807675,459320.330560 2422073.455904,459327.057098 2422078.308899,459331.935139 2422087.372752,459322.247447 2422095.920510,459289.293864 2422094.787477,459259.472037 2422106.486197,459246.654334 2422102.866437,459236.918065 2422092.486843,459208.794193 2422081.601085,459194.847920 2422080.972825,459155.202184 2422088.380207,459147.272276 2422097.587673,459119.292429 2422102.529989,459093.712022 2422116.653216,459047.998714 2422134.370436,459005.351392 2422139.350824,458986.472575 2422148.586668,458967.560570 2422144.982889,458940.785705 2422136.529236,458934.670804 2422128.575574,458932.783168 2422117.622413,458923.520463 2422090.749367,458918.591744 2422062.204793,458899.638328 2422042.662222,458885.671638 2422034.175485,458853.952807 2422031.269156,458835.019952 2422019.696096,458830.133562 2422007.533167,458811.192616 2421992.860911,458801.971023 2421981.926806,458765.365330 2421966.747045,458751.385838 2421953.390214,458756.209003 2421941.202066,458746.394894 2421901.048073,458737.193642 2421897.972754,458703.656405 2421910.899741,458683.623664 2421913.387016,458656.789373 2421921.979843,458636.009641 2421915.282074,458593.191700 2421855.069146,458576.106476 2421839.174761,458541.382097 2421832.624213,458516.344827 2421817.414796,458503.499500 2421803.391089,458487.625292 2421776.646269,458474.788017 2421765.721810,458446.613457 2421735.909979,458432.674956 2421738.381609,458418.000629 2421735.984935,458399.076675 2421728.065047,458380.160831 2421723.244407,458361.264145 2421725.729105,458334.404122 2421724.582051,458323.435612 2421717.305489,458304.450800 2421686.252210,458291.642723 2421647.213226,458288.483034 2421624.087869,458293.304207 2421611.235462,458317.093532 2421583.722488,458326.127805 2421562.446786,458327.935986 2421542.961062,458326.030137 2421525.256090,458321.758050 2421511.210015,458312.017612 2421499.613427,458264.388936 2421457.123984,458264.363320 2421447.383564,458255.139288 2421435.785653,458239.315565 2421428.521919,458233.184020 2421414.480761,458231.283006 2421398.657472,458220.288583 2421381.640560,458199.527195 2421382.248667,458155.506877 2421337.314918,458152.464537 2421319.612963,458153.665590 2421304.999065,458145.640693 2421278.123200,458141.504670 2421276.584485,458131.682559 2421273.289773,458117.579348 2421252.628449,458107.757801 2421249.555124,458118.715826 2421213.552816,458131.512035 2421208.648811,458142.418512 2421192.238317,458156.446162 2421184.231840,458166.127388 2421173.248273,458172.183531 2421158.621583,458183.201258 2421145.199384,458191.035967 2421139.090942,458200.847653 2421138.400975,458228.822543 2421131.021964,458233.640914 2421117.062681,458231.839675 2421099.910887,458224.473360 2421087.754668,458203.687687 2421079.286466,458190.960831 2421071.350497,458176.863941 2421053.124228,458159.798453 2421045.199717,458117.113090 2421036.789369,458090.222944 2421024.684740,458083.513408 2421026.584142,458069.512846 2421044.884531,458044.533569 2421052.255902,458036.671364 2421047.959880,458026.828893 2421037.027858,458020.709896 2421027.856991,458026.740207 2421003.489830,458026.715913 2420994.302845,458018.653808 2420992.553169,458007.811962 2420994.352845,457996.876777 2420999.916145,457984.048210 2420992.644733,457973.098378 2420992.673721,457966.997213 2420990.254755,457960.884612 2420983.519015,457954.165398 2420981.765815,457941.945160 2420970.176019,457931.719882 2420970.756552,457930.996779 2420970.758469,457867.685182 2421014.205147,457859.734302 2421015.443815,457834.750365 2421021.044532,457814.421715 2421029.178724,457797.189143 2421036.197838,457786.044515 2421040.654968,457763.536307 2421044.920966,457737.294870 2421043.773255,457694.594508 2421029.829710,457653.172945 2421030.604289,457630.000930 2421018.379827,457615.290041 2421002.590806,457599.974104 2420992.337783,457585.395447 2420987.395800,457573.178489 2420977.134523,457563.430665 2420963.103282,457561.512662 2420941.192307,457576.049420 2420891.786875,457585.089333 2420872.835176,457603.727414 2420850.537224,457619.791288 2420831.345414,457625.829045 2420809.966634,457638.421928 2420728.799192,457638.394754 2420718.616028,457638.379691 2420712.971013,457632.252370 2420700.811756,457619.405365 2420686.788755,457543.817952 2420659.540260,457512.066756 2420645.678598,457500.993821 2420638.402871,457491.266774 2420632.230421,457453.405780 2420612.850868,457382.731790 2420607.506062,457313.218781 2420611.345501,457271.202227 2420621.752458,457245.560183 2420613.298564,457209.592595 2420606.643538,457182.699513 2420593.986996,457169.961893 2420582.399177,457157.099743 2420562.952900,457136.924245 2420551.385182,457116.166868 2420553.876360,457094.292904 2420563.675951,457073.525672 2420562.514528,457045.681112 2420541.891294,457045.474505 2420541.891853,457016.836108 2420533.335745,456957.198843 2420521.985826,456936.518334 2420514.736537,456890.687251 2420489.956246,456846.665553 2420446.797054,456830.707084 2420428.577012,456814.863323 2420414.562796,456800.764262 2420396.337726,456781.761656 2420360.416027,456781.728514 2420348.240500,456798.581334 2420277.465378,456803.368619 2420252.436999,456822.086264 2420183.538526,456815.944871 2420166.509368,456798.214834 2420142.759806,456799.936104 2420129.915386,456798.036845 2420115.309817,456788.887774 2420093.972045,456775.943422 2420044.640699,456769.813681 2420031.928336,456759.971215 2420021.550519,456758.714957 2420015.466133,456756.935533 2420006.948050,456764.715432 2419980.693958,456769.541031 2419969.722770,456770.721057 2419947.803457,456771.734846 2419940.716705,456772.545637 2419934.958755,456750.494758 2419917.972938,456736.335188 2419877.721303,456732.678105 2419862.567096,456728.424089 2419855.826757,456724.683593 2419847.978146,456716.713803 2419842.465497,456682.585659 2419829.165375,456633.131287 2419802.513997,456620.935782 2419800.665618,456589.228636 2419803.851501,456534.328671 2419788.173364,456515.398100 2419779.038132,456464.728764 2419761.577651,456447.056338 2419759.190982,456363.593113 2419763.072768,456267.824632 2419762.782750,456236.100691 2419759.881576,456226.396403 2419762.343443,456220.296015 2419760.478572,456199.531006 2419760.535826,456180.645705 2419767.893292,456165.467915 2419771.034424,456147.803700 2419771.636625,456136.841388 2419767.460775,456127.005069 2419759.518449,456117.925846 2419763.860343,456106.859907 2419759.574112,456073.401721 2419764.647551,456040.437733 2419761.639510,455986.798832 2419753.929259,455884.394513 2419745.026320,455870.329467 2419739.641709,455803.801880 2419703.853270,455783.607645 2419686.310169,455753.708779 2419671.118562,455706.039124 2419655.423124,455687.128282 2419653.594187,455665.199529 2419643.914884,455644.393551 2419629.362227,455633.401940 2419614.782177,455627.255656 2419596.535911,455625.339801 2419576.396141,455627.153302 2419559.898639,455641.057785 2419544.695615,455639.257309 2419528.872334,455625.155807 2419510.537602,455598.232344 2419488.143283,455590.344859 2419475.325586,455576.189080 2419437.620739,455566.946438 2419420.490032,455549.225777 2419401.058615,455536.324753 2419368.773979,455528.960844 2419358.500658,455514.271745 2419351.789852,455503.278276 2419336.656459,455494.135398 2419318.307952,455481.278867 2419301.962231,455464.089735 2419287.953104,455451.236253 2419272.714274,455445.057348 2419242.956672,455403.893971 2419190.163565,455353.295587 2419125.553515,455326.400038 2419113.453502,455313.513904 2419086.703374,455304.386238 2419073.889305,455261.618506 2419038.700379,455213.865637 2418994.338558,455175.994461 2418973.746802,455166.880363 2418965.803020,455140.005025 2418961.008633,455117.525762 2418976.346993,455095.506172 2418971.538965,455083.301380 2418966.703215,455076.654870 2418954.546383,455075.380362 2418942.263676,455068.647739 2418936.194903,455063.785094 2418933.773530,455059.425241 2418926.480488,455052.692605 2418920.411721,455032.654995 2418922.350108,455021.588166 2418918.064622,455011.875072 2418917.538685,454997.839714 2418923.002121,454980.173004 2418923.052171,454977.222063 2418938.999533,454980.290620 2418964.559651,454974.229610 2418976.752453,454965.262022 2418984.083245,454958.459008 2418989.636906,454944.434090 2418998.753050,454923.787072 2419004.345993,454897.655337 2419006.744594,454896.932456 2419006.857334,454873.474934 2419005.042258,454831.106299 2419001.620657,454774.352473 2418989.606485,454746.660308 2418988.246400,454737.774069 2418987.828964,454718.855674 2418983.676745,454618.116807 2418945.002162,454592.565036 2418933.452975,454491.738028 2418864.229666,454469.667644 2418841.823321,454450.687440 2418816.198207,454432.935211 2418786.474154,454429.607543 2418778.956944,454420.043496 2418758.396490,454413.885020 2418736.498021,454407.640778 2418684.714161,454426.451362 2418651.121871,454429.396734 2418633.403417,454418.324580 2418591.373908,454421.268368 2418573.102020,454420.100456 2418562.147304,454388.369898 2418557.921536,454375.544665 2418553.088102,454378.507796 2418541.568091,454372.692508 2418531.290846,454364.489800 2418517.146396,454359.474642 2418497.679792,454356.464463 2418492.818186,454340.532661 2418485.558577,454310.696958 2418493.613835,454291.789953 2418493.668207,454282.675133 2418485.724923,454283.890419 2418477.198486,454290.576101 2418466.774625,454290.446676 2418457.698618,454285.552240 2418444.319505,454288.563884 2418413.761081,454275.743918 2418410.809398,454272.633882 2418407.165658,454255.598597 2418411.420812,454248.867345 2418406.016500,454247.597580 2418395.615527,454229.889783 2418381.609199,454221.920291 2418376.761902,454215.819443 2418375.008477,454190.846164 2418349.511621,454185.839360 2418333.033610,454179.738172 2418331.169511,454176.130977 2418334.279163,454168.223052 2418350.794411,454162.135916 2418353.800531,454160.882054 2418348.933896,454121.258566 2418330.784789,454111.446867 2418332.030680,454108.478772 2418341.779755,454103.631777 2418344.893004,454098.093585 2418323.324926,454097.467282 2418321.112984,454092.595664 2418315.703366,454083.387877 2418311.413152,454076.696824 2418319.955427,454070.641681 2418334.030245,454062.707309 2418341.358557,454037.839368 2418352.388528,454026.777307 2418349.985398,454017.072467 2418352.448602,454000.069225 2418367.772695,453993.378240 2418376.315007,453987.287620 2418378.103641,453976.225248 2418375.589860,453974.467564 2418375.152200,453962.251376 2418366.664642,453954.292376 2418365.470137,453889.839161 2418407.164862,453856.352868 2418438.918713,453845.473881 2418463.965705,453828.490218 2418485.931189,453824.880553 2418488.155429,453807.864126 2418498.830894,453809.691296 2418523.176859,453814.691360 2418537.219654,453812.852892 2418544.530381,453807.394483 2418550.523379,453806.776513 2418551.189301,453790.853519 2418547.029466,453775.001634 2418531.800678,453768.257705 2418522.079786,453759.146498 2418515.465038,453749.363288 2418526.451585,453727.511693 2418544.225221,453713.460621 2418544.266143,453697.637040 2418538.777860,453675.218275 2418539.175262,453650.629859 2418539.579024,453639.074208 2418545.036428,453625.825170 2418572.082875,453616.068256 2418592.035130,453608.146824 2418603.680459,453598.449311 2418608.579031,453589.361033 2418609.823137,453582.693650 2418626.335074,453573.509182 2418630.014599,453554.602324 2418630.069851,453540.088144 2418648.375748,453538.900134 2418666.089249,453532.818737 2418670.977290,453526.096081 2418668.561822,453518.590931 2418681.202170,453518.179934 2418681.978186,453507.330151 2418716.765862,453496.412711 2418728.420018,453488.466163 2418731.431845,453479.318983 2418712.531028,453472.591150 2418708.344594,453456.796498 2418712.707672,453448.864218 2418720.589736,453439.713890 2418735.891449,453428.280909 2418747.879227,453423.954964 2418752.430103,453411.202599 2418772.501964,453408.434509 2418779.815469,453395.513542 2418812.838302,453389.450103 2418823.814172,453378.529251 2418834.250859,453357.768164 2418836.082795,453335.865416 2418836.147107,453330.487192 2418834.170525,453296.150542 2418821.985080,453286.945749 2418818.691508,453244.199472 2418792.584246,453242.640950 2418789.600264,453235.057569 2418775.565239,453219.136266 2418771.959412,453201.478155 2418774.999980,453160.641869 2418766.043914,453140.511376 2418771.526969,453130.830429 2418781.960171,453124.813856 2418808.764357,453121.770248 2418827.700943,453116.948740 2418839.337384,453112.514040 2418842.006976,453103.026391 2418847.901429,453080.416466 2418853.391882,453052.514937 2418851.260546,453049.311524 2418851.048636,453044.966742 2418849.179784,453028.623371 2418842.586825,453023.445847 2418838.617372,453016.819621 2418833.877390,453011.435462 2418829.908553,453000.852483 2418814.775629,452999.815404 2418813.450443,452991.895019 2418790.340129,452995.455058 2418771.401988,452993.541352 2418753.144167,452982.876935 2418745.427577,452980.703052 2418743.995068,452961.413857 2418754.456811,452947.901169 2418761.802213,452935.133340 2418776.450814,452939.796625 2418781.196577,452966.948444 2418809.230877,452970.016987 2418833.683793,452960.999334 2418858.725927,452948.254846 2418881.233285,452941.150727 2418889.555909,452929.413531 2418903.315964,452910.548319 2418917.318529,452881.977507 2418933.342278,452858.856786 2418940.716259,452835.092542 2418940.122661,452778.346050 2418931.214820,452754.589028 2418933.056453,452746.688146 2418951.343441,452737.076384 2418984.910445,452727.908777 2418994.124810,452672.485598 2419013.217437,452642.647713 2419019.947622,452630.476823 2419026.735865,452622.596267 2419051.774820,452618.586186 2419058.206675,452609.948794 2419071.957733,452559.427029 2419106.200383,452529.618798 2419122.781919,452502.788173 2419133.156088,452455.906256 2419140.712413,452392.473747 2419141.455818,452357.740669 2419134.918667,452327.857629 2419126.485343,452289.986204 2419107.007271,452275.948574 2419111.366263,452268.013413 2419118.031378,452233.351781 2419135.292188,452209.573133 2419129.829306,452198.625611 2419131.079809,452196.809940 2419145.696080,452176.777867 2419183.611647,452162.863646 2419194.611647,452140.260182 2419201.985133,452083.670576 2419210.678695,452036.665363 2419211.484673,452025.736293 2419218.823081,452016.060021 2419230.474543,452006.876249 2419234.154989,451987.410753 2419254.248333,451943.597299 2419251.392240,451937.483453 2419245.322897,451940.431626 2419229.485596,451938.560950 2419225.838552,451930.710876 2419226.415743,451907.569112 2419260.688375,451883.808968 2419261.313765,451876.005187 2419277.165788,451866.197911 2419279.630638,451849.223542 2419303.480002,451812.724965 2419327.942041,451804.792118 2419335.271516,451793.856184 2419340.285661,451774.983400 2419351.301060,451759.774397 2419344.041831,451749.892876 2419322.044925,451712.184039 2419322.159508,451702.369410 2419322.189346,451701.211448 2419349.090059,451693.409576 2419365.495613,451688.500778 2419382.003060,451688.552621 2419399.048861,451661.887938 2419429.679884,451661.913874 2419438.202785,451649.162592 2419457.722692,451626.097108 2419482.808422,451610.218934 2419493.261464,451603.531388 2419502.358261,451600.593051 2419521.294874,451594.512568 2419526.183679,451580.434324 2419517.039478,451562.822212 2419534.803269,451561.175657 2419536.911364,451551.914174 2419548.893924,451545.889431 2419572.046112,451542.879273 2419601.276950,451544.154450 2419612.895310,451553.786255 2419654.595339,451560.279905 2419683.575815,451563.398418 2419723.746084,451571.462926 2419759.695126,451579.995686 2419779.814344,451587.384605 2419797.501916,451600.975066 2419816.166784,451601.614145 2419822.474058,451601.723188 2419824.355424,451601.750174 2419833.210390,451597.122541 2419840.197845,451596.608360 2419840.974229,451592.486140 2419844.307436,451602.870960 2419861.985884,451604.742317 2419865.854265,451611.189593 2419879.670634,451618.518962 2419911.747857,451622.940174 2419938.742289,451626.942072 2419963.745614,451627.992007 2419969.276822,451630.812331 2419979.451539,451634.261262 2419992.502233,451634.268004 2419994.715975,451643.606127 2420007.970112,451651.890941 2420014.586173,451656.547187 2420017.007136,451662.238526 2420020.089079,451670.513220 2420023.384537,451670.536801 2420031.132634,451668.514450 2420045.528245,451668.071693 2420069.770293,451667.632981 2420095.340586,451666.748152 2420144.046059,451665.758887 2420158.438528,451662.713604 2420176.157901,451658.631897 2420192.773548,451657.820274 2420197.646298,451654.567049 2420214.923554,451652.575072 2420239.281012,451653.695757 2420268.056520,451655.809053 2420283.546427,451658.941921 2420294.605704,451666.227221 2420312.293631,451684.950191 2420354.298148,451693.271855 2420373.089815,451713.000802 2420406.236251,451723.371673 2420419.487293,451732.696019 2420428.313997,451744.089812 2420438.241298,451756.516637 2420448.165468,451769.976490 2420458.086509,451790.691164 2420475.733702,451808.306663 2420493.390328,451824.902516 2420515.477593,451841.508397 2420540.885490,451850.866176 2420560.780976,451860.237357 2420585.103953,451866.509406 2420609.436332,451870.701947 2420629.347491,451872.804925 2420641.516814,451873.016900 2420643.287182,451873.881578 2420655.903012,451873.911778 2420665.864855,451861.847688 2420775.482729,451855.777107 2420817.562651,451848.208740 2420876.693103,451839.628242 2420942.689304,451830.505790 2421000.274856,451828.520391 2421026.846054,451828.550624 2421036.807902,451827.674666 2421054.520677,451827.574725 2421055.627862,451829.701202 2421075.545289,451832.860677 2421095.459582,451838.079432 2421113.153862,451839.329783 2421116.692092,451843.081837 2421127.638842,451844.229556 2421131.398760,451853.924099 2421160.258978,451871.437579 2421212.672085,451880.835216 2421245.850061,451881.150148 2421247.509430,451883.997955 2421266.871238,451884.031512 2421277.939961,451885.101415 2421290.112424,451885.115173 2421294.650600,451885.267857 2421345.013291,451885.318865 2421361.837750,451885.393027 2421386.299630,451885.421551 2421395.708045,451885.436988 2421400.799658,451885.490681 2421418.509617,451884.528173 2421441.757070,451882.412611 2421459.473607,451879.490809 2421483.833885,451876.448937 2421502.660115,451875.949903 2421508.417419,451868.427849 2421582.712066,451866.421332 2421602.309979,451865.714033 2421607.514474,451864.703895 2421615.044341,451861.467563 2421637.855946,451860.354468 2421645.496815,451856.822029 2421672.847540,451852.278807 2421707.506762,451848.085129 2421755.226147,451847.285297 2421763.972950,451845.276484 2421782.796059,451842.664698 2421807.155415,451834.932354 2421880.122487,451832.217644 2421904.592849,451830.727025 2421923.967832,451825.945310 2421982.093725,451824.248456 2422001.580025,451823.753158 2422008.554895,451822.060680 2422029.480131,451821.462426 2422036.566002,451821.261888 2422038.559001,451819.751803 2422051.514123,451816.224921 2422080.635870,451815.446642 2422096.466668,451814.666012 2422111.522655,451813.502467 2422136.541758,451812.331866 2422159.236428,451807.288244 2422199.099559,451804.741896 2422210.950950,451802.194206 2422222.359593,451797.066552 2422234.550893,451805.746856 2422235.742092,451812.567214 2422236.717569,451831.072777 2422241.974410,451839.446892 2422244.384130,451846.684111 2422246.575928,451852.167030 2422249.326495,451888.584176 2422268.365095,451900.688886 2422274.748314,451907.724195 2422278.490389,451908.448586 2422278.930946,451918.073586 2422285.100319,451931.214886 2422292.697990,451938.768990 2422297.213325,451935.700398 2422307.184574,451934.385768 2422316.486380,451927.604718 2422362.553288,451925.268583 2422375.621595,451921.609452 2422395.224527,451903.217358 2422495.453269,451900.209246 2422525.348256,451900.037572 2422536.860369,451895.112374 2422615.796134,451890.085960 2422695.396347,451891.378940 2422747.083916,451896.829561 2422773.300540,451895.954456 2422825.326755,451895.474270 2422837.282562,451894.988712 2422847.467370,451889.911567 2422876.261764,451883.774691 2422896.204301,451875.602290 2422926.114978,451857.141422 2422969.339504,451835.284261 2423016.559156,451828.409031 2423031.412293,451809.948420 2423074.636884,451802.258043 2423093.145231,451787.390078 2423128.942807,451778.464014 2423148.672498,451770.153654 2423167.072061,451765.844561 2423176.604378,451747.370825 2423215.401556,451742.959147 2423225.155570,451696.071487 2423328.460029,451683.795240 2423367.238416,451675.633600 2423400.469848,451674.821824 2423405.231929,451666.486383 2423449.200686,451663.448573 2423469.133885,451656.346880 2423511.217185,451638.562774 2423606.574271,451635.004900 2423625.291492,451625.844445 2423669.594868,451615.678237 2423722.756410,451600.374991 2423784.788733,451561.529987 2423916.626818,451556.426775 2423936.566363,451553.375679 2423952.072095,451551.367556 2423970.895298,451550.405785 2423994.142848,451551.397907 2424014.617212,451558.125991 2424154.617773,451560.343825 2424204.420886,451563.797407 2424320.633421,451564.884218 2424372.100329,451566.228323 2424440.169756,451576.456912 2424745.639297,451585.209434 2424906.111199,451589.644829 2425005.717510,451590.114746 2425024.311783,451590.843293 2425059.951334,451590.114939 2425159.573439,451591.289729 2425206.059131,451593.409313 2425223.762857,451598.934885 2425240.792045,451602.791843 2425252.513272,451615.259010 2425276.826720,451639.113197 2425309.960513,451649.497919 2425328.745906,451655.113157 2425341.347289,451663.017947 2425359.697504,451666.166782 2425376.291213,451667.240033 2425389.570591,451666.254590 2425405.070027,451662.218271 2425436.075202,451655.050031 2425456.021059,451646.835577 2425471.542562,451629.367241 2425500.374980,451624.237461 2425511.459525,451618.095258 2425529.188492,451615.041067 2425543.587365,451610.957550 2425559.096272,451611.035322 2425584.554461,451613.141319 2425597.830685,451617.373590 2425631.024400,451618.450251 2425645.410658,451618.500965 2425662.013826,451617.002623 2425678.621725,451616.499795 2425683.050814,451604.344083 2425760.570130,451600.938434 2425795.115453,451600.338434 2425801.537240,451601.415102 2425815.923499,451603.504171 2425823.665334,451605.600001 2425833.620925,451613.908903 2425849.091977,451622.625794 2425862.901454,451628.437610 2425872.292254,451645.045175 2425899.913751,451656.475725 2425923.123512,451665.834110 2425944.125829,451668.969330 2425956.292034,451672.111300 2425970.671996,451675.293796 2425998.334497,451677.453732 2426029.320785,451681.685775 2426062.514529,451682.948631 2426070.258896,451690.119423 2426118.940118,451694.117199 2426143.058095,451715.366034 2426270.506870,451736.652423 2426308.740329,451755.439752 2426340.229407,451779.002861 2426380.116318,451814.816546 2426441.439620,451845.768083 2426500.010566,451882.118090 2426568.084409,451918.400705 2426716.075921,451985.108195 2426919.873117,452037.119729 2427079.328866,452046.744847 2427120.586675,452055.303786 2427184.871018,452080.877970 2427378.056473,452089.333733 2427442.451849,452091.976523 2427462.699929,452093.246119 2427472.768782,452104.261058 2427563.943155,452107.863952 2427594.371721,452166.762046 2427676.103430,452343.143610 2427921.522158,452381.198377 2427974.538299,452405.539983 2427999.923527,452425.524578 2427984.256279,452457.879580 2427961.799857,452474.160371 2427950.571361,452480.221535 2427940.259083,452475.967774 2427933.519831,452441.137670 2427922.666273,452433.262613 2427913.502761,452470.779621 2427821.960943,452473.743139 2427811.657970,452475.581477 2427804.900423,452471.805730 2427785.430508,452457.752348 2427747.617104,452460.399119 2427734.990612,452465.486493 2427709.848940,452470.615108 2427698.432575,452475.743398 2427686.905523,452484.256257 2427667.730775,452485.285508 2427666.620795,452529.954468 2427618.226368,452544.775454 2427602.132024,452562.684255 2427582.707772,452589.353127 2427557.612162,452613.125548 2427530.754249,452614.875637 2427528.977986,452661.724740 2427484.230161,452690.256564 2427460.457424,452714.063697 2427445.111211,452737.160954 2427434.084021,452774.919038 2427422.348979,452801.757462 2427419.280319,452849.272762 2427424.562444,452873.024302 2427425.155834,452876.743602 2427425.808892,452893.172318 2427429.302028,452945.068195 2427449.293016,452970.688874 2427453.423037,453024.228165 2427470.531489,453033.117277 2427473.493705,453184.536530 2427522.190899,453237.869154 2427539.411364,453232.767860 2427490.391300,453208.028710 2427435.120025,453163.201995 2427396.179475,453095.228557 2427351.773189,453033.970557 2427308.675526,453002.721379 2427286.962589,452959.159175 2427256.873954,452935.579922 2427210.122683,452923.767090 2427196.321711,452848.004364 2427137.439397,452801.612808 2427093.744890,452780.488433 2427073.994594,452686.603838 2426998.453092,452622.664167 2426957.246710,452586.158120 2426904.668129,452583.772787 2426832.284786,452585.292550 2426753.580490,452580.114773 2426679.766568,452584.932211 2426633.262846,452569.091290 2426550.515082,452554.631136 2426480.603097,452545.910846 2426430.819282,452527.202925 2426390.806026,452537.505361 2426348.270655,452573.681783 2426324.806932,452635.122439 2426254.667745,452655.647708 2426177.234942,452695.491069 2426136.603801,452802.767429 2426060.794023,452853.881525 2426024.778638,452898.177179 2425987.787505,452933.750147 2425969.307428,452950.247449 2425960.624693,452973.861493 2425914.176013,453006.960528 2425897.142406,453022.722764 2425849.499532,453083.886651 2425824.081225,453131.798728 2425822.279042,453185.384412 2425818.357150,453216.393303 2425792.807147,453252.035710 2425762.594610,453322.405146 2425776.887272,453359.851017 2425797.918477,453386.539181 2425813.004243,453436.110014 2425848.500147,453475.823126 2425832.887040,453550.760543 2425855.579619,453730.697481 2425834.132793,453822.635495 2425843.605061,453922.903084 2425840.988578,453958.568253 2425818.193718,453998.515794 2425811.989775,454007.498941 2425811.520932,454016.688628 2425811.051495,454050.412239 2425830.877546,454121.096798 2425847.386591,454284.299101 2425824.002165,454383.180653 2425806.228287,454428.234511 2425780.086810,454480.469243 2425701.237148,454640.883632 2425677.311011,454705.951822 2425643.807611,454764.325618 2425580.437748,454838.545739 2425569.157130,454998.856150 2425544.349451,455072.144635 2425532.187075,455155.842437 2425548.995898,455238.375663 2425519.208689,455454.577970 2425465.026113,455497.737347 2425462.026910,455563.715696 2425457.524850,455638.884000 2425452.554574,455718.872000 2425398.425627,455776.572357 2425314.030743,455824.844757 2425255.674091,455891.712500 2425236.449414,455934.847929 2425224.596433,455970.744157 2425209.110979,455977.034278 2425205.662167,455991.160859 2425197.764062,456011.474008 2425186.306772,456051.069811 2425164.169946,456115.224013 2425171.740276,456206.836586 2425174.807415,456303.971135 2425195.459256,456388.163087 2425204.082313,456489.892800 2425205.905668,456568.710134 2425212.994810,456664.922682 2425198.895337,456751.912594 2425135.454772,456881.086879 2425127.465209,457039.632373 2425134.671971,457165.187379 2425163.110879,457328.333115 2425153.040766,457527.095857 2425138.227921,457796.019462 2425059.917064,458009.185148 2424984.636387,458215.848837 2424910.261270,458381.206148 2424797.367307,458492.798395 2424660.264569,458476.646498 2424487.080620,458500.049609 2424353.087217,458551.259046 2424267.613015,458624.252917 2424178.982861,458693.832156 2424087.594775,458699.883429 2423912.803271,458679.071085 2423773.723204,458659.221962 2423608.075651,458618.202939 2423443.922322,458592.275675 2423324.226085,458584.712890 2423236.359933,458587.888224 2423067.995920,458623.088570 2422980.903660,458622.074655 2422948.585557,458619.164485 2422862.478286,458683.400601 2422739.890472,458733.509028 2422665.488740,458798.245334 2422615.511098,458864.244256 2422614.122232,458963.180840 2422608.110205,459045.184952 2422564.840857,459114.380092 2422521.051518,459199.667635 2422509.099049,459313.660597 2422453.130510,459413.965926 2422416.457417,459507.000646 2422363.864555,459574.992036 2422292.740586,459711.854732 2422252.212931,459873.550767 2422187.604507,459957.506946 2422138.357934))</t>
  </si>
  <si>
    <t>POLYGON((451561.175657 2419536.911364,451540.584109 2419526.237430,451543.819812 2419503.204437,451540.775511 2419487.385330,451538.865599 2419470.898633,451543.359617 2419453.949647,451543.665499 2419452.620457,451543.622616 2419438.563203,451535.645368 2419431.282128,451522.213561 2419430.880363,451516.737391 2419430.675700,451496.676428 2419424.649100,451474.047546 2419423.500646,451468.782054 2419424.623613,451454.018355 2419427.878682,451438.127037 2419434.015102,451417.442455 2419426.772939,451390.620824 2419439.694815,451373.548053 2419431.113399,451356.462721 2419418.436580,451338.702332 2419421.479557,451322.948281 2419438.684484,451308.987536 2419467.948933,451306.171854 2419493.083766,451306.071937 2419494.190954,451310.977760 2419510.557756,451328.110178 2419538.620030,451322.065062 2419555.020397,451298.356271 2419572.249734,451293.712059 2419573.813609,451217.963545 2419600.500539,451191.247376 2419613.975881,451169.294741 2419631.089332,451156.523793 2419643.968427,451137.666783 2419659.854835,451111.042774 2419703.215839,451103.138720 2419719.732709,451099.532434 2419722.843081,451090.362103 2419730.730179,451071.471504 2419735.658644,451055.563581 2419736.261101,451040.379165 2419736.972032,451025.807096 2419735.245949,451014.110482 2419694.438080,451010.315885 2419669.987696,451004.634876 2419670.337284,451000.503170 2419670.571407,450988.108738 2419671.495156,450983.874065 2419671.840288,450982.324761 2419671.955758,450980.258225 2419671.851448,450969.099752 2419671.553827,450965.380261 2419671.454621,450963.417035 2419671.349994,450949.988824 2419672.055588,450932.969053 2419680.631150,450923.784071 2419683.758798,450905.490739 2419681.380194,450904.241443 2419678.284786,450899.990690 2419673.427646,450896.386143 2419677.091500,450891.231953 2419680.760147,450889.686073 2419681.982497,450881.115138 2419683.226572,450875.681152 2419696.636651,450870.234165 2419705.840621,450858.092619 2419721.706598,450850.791563 2419732.687323,450838.653827 2419749.770875,450835.735297 2419774.795447,450824.196900 2419785.235863,450807.688376 2419792.038970,450792.513279 2419795.738693,450779.096155 2419799.986423,450765.055754 2419803.129214,450752.258496 2419807.375045,450740.070112 2419808.076975,450732.740677 2419809.870722,450703.804240 2419806.750555,450687.682902 2419805.140280,450678.480850 2419802.733713,450661.450014 2419807.656896,450640.191094 2419815.028379,450623.991569 2419821.498655,450604.799892 2419829.195824,450581.677680 2419835.355612,450573.834143 2419837.925851,450514.698629 2419857.480452,450494.568642 2419862.413474,450458.001223 2419863.745077,450443.427123 2419861.355405,450432.321980 2419845.008195,450427.769144 2419842.697951,450420.734134 2419839.509951,450414.623716 2419834.658743,450408.496012 2419824.273177,450401.236051 2419815.219408,450390.164717 2419809.719574,450387.581649 2419809.616954,450381.071807 2419809.194539,450375.601970 2419810.982642,450343.905180 2419817.169572,450327.995619 2419817.219324,450323.153606 2419821.551312,450285.317633 2419813.700149,450264.669378 2419818.081643,450253.745338 2419826.638857,450253.657285 2419831.509419,450271.439561 2419835.659885,450274.452842 2419841.184866,450272.614427 2419847.942609,450263.932688 2419846.752224,450245.846044 2419844.373734,450209.856107 2419832.200123,450201.876690 2419824.366270,450195.685667 2419793.835705,450195.649568 2419782.324233,450198.611170 2419771.356802,450196.832006 2419764.056952,450188.833109 2419750.024620,450168.622853 2419729.389303,450155.820126 2419731.864621,450149.824234 2419763.540301,450155.997986 2419788.536486,450153.038501 2419800.168049,450159.162215 2419809.225273,450159.206331 2419823.282553,450137.329789 2419864.195221,450102.748180 2419905.701278,450082.050362 2419927.129177,450065.041061 2419938.804929,450046.154832 2419944.952186,450030.341039 2419942.566794,450014.414178 2419937.082499,450006.585760 2419944.412574,449995.652533 2419949.981415,449976.787262 2419962.769992,449970.719293 2419971.422801,449946.895292 2419984.227038,449945.870936 2419986.997476,449939.109150 2420004.950310,449931.174003 2420011.173877,449915.379456 2420014.876401,449869.618029 2420016.238367,449850.697358 2420011.427818,449834.891289 2420011.477741,449822.712530 2420015.168936,449803.816683 2420018.217241,449790.997091 2420015.269181,449781.773661 2420006.111207,449780.840391 2420005.007274,449773.995478 2419996.616602,449767.151257 2419988.447308,449753.074429 2419979.968834,449748.326471 2419981.312119,449738.211411 2419984.222029,449729.334997 2419986.795959,449713.465902 2419999.575371,449704.392350 2420005.138528,449694.071398 2420008.270496,449682.512161 2420011.849148,449656.953972 2420031.522005,449634.939639 2420028.492534,449595.308903 2420008.472979,449576.388132 2420003.662755,449554.374093 2420000.744082,449546.543805 2420007.410265,449564.273403 2420027.499244,449576.182242 2420036.427190,449581.359918 2420040.284846,449592.358647 2420055.414246,449592.565964 2420055.634965,449597.241146 2420063.921759,449584.434903 2420065.179985,449562.524258 2420062.260974,449533.300944 2420066.338605,449518.637990 2420068.488293,449510.183683 2420073.828218,449508.946460 2420074.606971,449515.680786 2420080.673425,449541.002312 2420084.134974,449602.290882 2420092.574042,449645.723052 2420106.050937,449652.858608 2420108.352769,449665.093046 2420122.260728,449666.883998 2420133.213207,449671.835545 2420163.526148,449671.941307 2420164.300632,449667.132207 2420178.926751,449660.452370 2420190.016772,449621.545443 2420235.190370,449620.929820 2420236.520585,449607.690087 2420263.902650,449597.881636 2420265.704797,449586.941039 2420268.838807,449572.877714 2420264.566613,449560.035066 2420254.313376,449517.290117 2420229.433621,449506.306567 2420219.063827,449489.858326 2420212.032078,449489.237784 2420211.812675,449468.480951 2420214.313863,449459.417119 2420222.865724,449447.916938 2420244.929344,449421.084483 2420253.537808,449397.998236 2420270.657394,449380.315265 2420265.179331,449367.476372 2420256.143808,449339.353803 2420248.928068,449312.616942 2420255.101264,449302.843503 2420267.861646,449295.524326 2420272.755312,449270.034972 2420281.359746,449243.165870 2420278.457023,449232.184293 2420268.751540,449227.325016 2420267.549504,449210.141160 2420256.646295,449189.460100 2420250.513902,449192.391873 2420230.469896,449211.189651 2420196.871133,449210.152338 2420195.546188,449205.071198 2420189.585261,449186.173890 2420192.080871,449178.303108 2420186.018191,449165.493091 2420186.059195,449162.387869 2420184.187432,449153.304686 2420186.651663,449140.453544 2420173.852949,449113.601967 2420176.484812,449111.135458 2420148.267139,449110.702011 2420141.959281,449110.490786 2420140.521007,449096.721874 2420131.488679,449094.548170 2420130.167385,449094.019925 2420126.516356,449093.281163 2420121.648429,449088.410118 2420116.793750,449070.744613 2420116.850398,449061.558097 2420119.315012,449059.806138 2420120.648894,449050.634897 2420127.873074,449042.795288 2420131.550951,449024.195772 2420130.282386,449007.973023 2420129.227588,448995.178601 2420134.138975,448990.964350 2420140.793826,448983.011852 2420141.483505,448979.356989 2420129.319506,448971.378876 2420122.039697,448956.095128 2420123.859836,448951.241833 2420124.539569,448933.603742 2420133.119301,448924.538007 2420141.007347,448922.175834 2420145.331800,448900.918827 2420185.026701,448889.886394 2420191.703522,448872.815503 2420183.899589,448866.035699 2420163.776098,448855.032061 2420147.318937,448828.186183 2420151.722283,448817.265269 2420160.944633,448811.178018 2420163.399404,448803.207693 2420158.554802,448795.366012 2420161.568678,448790.545932 2420172.542393,448782.599169 2420175.003173,448775.537177 2420163.514338,448763.595824 2420144.625115,448758.732541 2420142.205658,448757.540008 2420156.820401,448755.721921 2420169.666146,448744.791056 2420175.789299,448714.860343 2420152.641332,448698.957165 2420154.574410,448678.323341 2420163.164108,448667.410391 2420174.821688,448661.368259 2420191.223137,448637.583198 2420215.651553,448631.388032 2420216.667791,448621.785546 2420218.248500,448598.583630 2420199.395835,448587.583676 2420184.156415,448558.832864 2420174.508931,448552.706208 2420164.788180,448542.866958 2420125.193531,448533.656844 2420120.353080,448522.200916 2420155.699888,448513.131804 2420162.481298,448497.220399 2420161.868766,448473.428220 2420152.205352,448459.335010 2420138.857764,448421.566479 2420120.052638,448402.619556 2420107.274308,448373.884320 2420102.497403,448350.660335 2420077.003845,448342.806846 2420108.132904,448334.567479 2420115.907915,448314.277937 2420135.012394,448305.242412 2420152.087861,448295.452041 2420159.425190,448281.390409 2420155.818256,448271.634128 2420141.903263,448260.679619 2420140.721376,448249.772725 2420154.150249,448230.855651 2420150.559184,448218.019602 2420142.631452,448202.728361 2420142.127881,448196.082739 2420163.401788,448191.300989 2420185.997883,448189.449414 2420188.439075,448180.396353 2420200.090930,448177.352786 2420217.146923,448169.553157 2420233.000865,448157.379315 2420269.678569,448150.980681 2420366.552090,448159.078685 2420410.469071,448161.025638 2420437.249387,448170.224164 2420470.204598,448169.030035 2420484.155277,448172.164950 2420495.103228,448166.729551 2420507.296733,448159.423113 2420515.954310,448152.752054 2420529.369432,448138.726507 2420536.720698,448130.272539 2420541.950687,448127.971871 2420501.778189,448077.850144 2420527.732506,448070.217196 2420531.299511,448032.667984 2420547.804311,448026.183692 2420586.677295,448026.222827 2420598.631554,448023.253101 2420606.610868,448003.519533 2420668.993271,448009.537974 2420708.710834,448034.776482 2420813.229106,448046.786645 2420884.584071,448108.804872 2420958.874774,448127.903688 2421018.362926,448117.351932 2421045.405482,448085.087825 2421066.652540,448055.718762 2421088.665014,447988.240231 2421144.894543,447975.592782 2421194.303221,447959.901814 2421229.110962,447953.837755 2421269.975037,447951.748320 2421294.333440,447950.954232 2421304.187354,447943.060078 2421322.476909,447926.091590 2421345.666552,447919.829567 2421357.641499,447910.281603 2421375.604434,447909.182008 2421386.787620,447905.578788 2421421.998515,447908.849601 2421474.343626,447921.681346 2421512.710559,447962.785577 2421573.011859,447973.816787 2421597.880692,447988.463734 2421622.848370,448010.554201 2421649.673383,448019.081861 2421667.134293,448040.610426 2421711.671412,448051.671861 2421745.838067,448051.733828 2421764.765667,448051.783474 2421779.929886,448051.933139 2421825.643918,448051.955244 2421832.395869,448050.123096 2421840.703537,448044.115259 2421867.177860,448031.767981 2421881.939924,448028.372638 2421886.046536,448014.340383 2421890.962818,447992.443883 2421891.698709,447968.534677 2421877.166157,447949.565470 2421857.082987,447931.801988 2421826.701811,447930.245282 2421824.493141,447915.824269 2421805.391285,447909.806926 2421797.441435,447901.206805 2421789.389378,447890.845548 2421779.793464,447862.834407 2421774.461720,447849.317127 2421778.933699,447837.244912 2421783.068872,447815.306855 2421802.622263,447769.813693 2421883.906960,447746.374544 2421918.076340,447718.309459 2421959.013029,447714.516351 2421967.769959,447651.066759 2422116.523832,447640.892504 2422132.275248,447630.512412 2422148.248729,447614.717706 2422182.393097,447605.770787 2422225.702057,447596.179480 2422292.811298,447609.181204 2422351.322862,447622.072096 2422376.296019,447642.179166 2422396.928494,447647.203688 2422417.057319,447638.079001 2422437.786290,447573.716279 2422528.210478,447542.058119 2422544.143684,447510.489393 2422555.870474,447490.103657 2422575.861985,447458.804679 2422606.626515,447421.167835 2422657.336160,447384.776594 2422709.812798,447382.113076 2422716.462982,447377.707581 2422727.325134,447370.842593 2422744.061972,447363.249447 2422759.251583,447357.913265 2422769.784763,447352.063947 2422781.315850,447350.526356 2422784.863007,447333.305607 2422824.657590,447330.021290 2422830.977778,447322.324202 2422845.946379,447336.406126 2422856.304394,447343.344526 2422861.705124,447362.090608 2422876.917999,447392.044393 2422907.922263,447402.804447 2422913.310342,447425.877538 2422925.188265,447427.015185 2422925.627251,447430.119358 2422927.277298,447431.154449 2422927.938002,447445.736534 2422933.424130,447454.955287 2422941.252513,447456.939412 2422947.776599,447475.853552 2423013.795370,447493.113038 2423048.051854,447499.872575 2423061.865619,447506.855897 2423080.881037,447533.018489 2423152.521031,447536.211962 2423181.178959,447536.205721 2423210.511610,447544.394640 2423281.768347,447549.615991 2423392.661639,447553.963114 2423426.628842,447558.951168 2423467.013900,447564.056029 2423511.494075,447561.044240 2423537.737378,447570.831724 2423561.503189,447588.013230 2423572.404612,447614.780072 2423577.186473,447635.502279 2423565.606341,447650.713871 2423542.975511,447665.192646 2423517.358509,447679.186820 2423501.373079,447701.168677 2423495.876785,447720.075714 2423497.585457,447760.990078 2423532.871134,447829.309528 2423547.257148,447851.322427 2423582.605260,447867.129793 2423615.427956,447867.338546 2423616.091404,447871.695493 2423653.268639,447860.817262 2423674.556732,447832.842375 2423710.622744,447815.303265 2423747.872035,447812.248848 2423761.275482,447815.463949 2423796.685441,447825.268750 2423825.875116,447830.239256 2423861.168613,447839.537778 2423893.459261,447857.305421 2423925.722055,447895.191192 2423951.277375,447906.179123 2423963.417073,447907.490532 2423985.329226,447902.682478 2423999.402557,447886.193396 2424010.414991,447876.498733 2424014.653057,447853.373799 2424017.828413,447842.839054 2424017.863073,447817.328445 2424017.947035,447796.058224 2424019.788099,447777.779532 2424020.512443,447742.341830 2424016.976489,447725.292297 2424014.597543,447714.346246 2424015.187091,447700.937866 2424020.765787,447686.913457 2424027.453420,447666.220332 2424047.667170,447634.030833 2424058.178270,447613.307452 2424069.204984,447600.574825 2424091.716991,447591.533934 2424137.461551,447588.805004 2424155.512926,447582.035264 2424200.917919,447575.996255 2424217.430596,447560.650667 2424230.542696,447555.295466 2424235.209365,447492.741146 2424307.917971,447473.945827 2424339.637395,447478.854630 2424356.113836,447503.906969 2424373.741126,447519.769215 2424391.952330,447543.701499 2424414.453720,447543.915018 2424416.556110,447546.817492 2424450.970882,447531.379571 2424498.507706,447525.041163 2424518.120705,447518.440222 2424552.013500,447509.503877 2424597.979174,447504.780835 2424668.725315,447496.176296 2424690.116867,447486.854709 2424713.281832,447483.063895 2424722.481612,447475.159976 2424737.118806,447466.144243 2424759.065188,447465.229429 2424763.495796,447476.396920 2424767.554283,447516.704270 2424776.275877,447540.454295 2424775.090338,447549.641544 2424773.731653,447565.229767 2424771.687654,447597.227315 2424766.047337,447614.766103 2424760.454878,447636.428669 2424752.635023,447644.985305 2424747.957798,447652.923745 2424743.725376,447664.262292 2424737.046563,447673.639313 2424730.595614,447678.688200 2424727.036884,447702.379857 2424708.141490,447714.216941 2424696.037292,447719.878574 2424690.373456,447732.220755 2424674.836237,447808.487413 2424563.674187,447828.838850 2424533.942445,447841.085633 2424520.730108,447843.967232 2424517.621324,447852.406208 2424508.517032,447855.184897 2424505.519279,447858.683988 2424501.744330,447883.403888 2424481.296192,447889.583874 2424476.184163,447925.662356 2424455.034613,447952.474897 2424442.770716,447981.152678 2424432.382460,447986.517015 2424430.483136,448016.449802 2424424.850464,448022.229077 2424423.503237,448031.930784 2424421.479015,448039.571264 2424420.789828,448045.353446 2424420.328114,448062.285787 2424418.612277,448068.067607 2424418.039883,448113.085368 2424414.239688,448130.018808 2424412.855987,448152.320960 2424410.901294,448164.091893 2424409.977276,448219.020883 2424405.038077,448241.219775 2424403.083846,448254.125705 2424401.824121,448266.309406 2424400.788143,448287.990827 2424398.503599,448292.740590 2424398.156035,448305.544693 2424397.339441,448310.294457 2424396.991881,448324.544832 2424396.281275,448329.295318 2424396.155097,448342.304178 2424394.784419,448363.366662 2424392.723375,448381.437655 2424391.778994,448386.084503 2424391.542482,448394.343243 2424390.408696,448404.567895 2424390.375406,448416.031899 2424390.338089,448435.032411 2424389.390744,448441.848125 2424389.147191,448445.154143 2424389.468504,448455.588234 2424390.320079,448486.788297 2424393.207244,448497.119463 2424394.169870,448500.735316 2424394.490187,448507.968821 2424395.684265,448519.336372 2424397.750429,448540.517962 2424400.559557,448551.367311 2424402.073981,448565.732103 2424404.794584,448573.689629 2424406.318409,448580.303447 2424407.514530,448583.401822 2424407.504477,448619.571064 2424414.028524,448637.550601 2424416.737473,448676.403260 2424422.699506,448752.869137 2424434.627864,448779.944684 2424439.632034,448860.861738 2424454.756508,448874.813307 2424457.478723,448887.630590 2424460.758053,448907.476532 2424465.785757,448943.034377 2424474.969046,448966.809862 2424481.533812,448986.450619 2424487.005031,449001.646465 2424491.272998,449013.327984 2424494.666773,449036.081301 2424504.555603,449045.393447 2424509.838735,449059.258377 2424517.763775,449061.430781 2424518.863683,449065.052640 2424521.065824,449067.639224 2424522.496468,449069.709060 2424523.818085,449083.368119 2424531.965186,449088.852892 2424535.378926,449121.777473 2424560.842364,449134.409377 2424570.763831,449137.722090 2424573.188358,449138.550801 2424573.960522,449145.705401 2424582.792687,449148.194727 2424586.105371,449151.512407 2424590.079532,449156.179091 2424596.041768,449161.361804 2424601.891662,449164.679478 2424605.865826,449167.996439 2424609.618614,449177.844037 2424620.877315,449181.058070 2424624.741125,449182.097946 2424626.951572,449207.805533 2424656.423135,449221.488880 2424672.207820,449242.208172 2424692.065474,449272.243611 2424718.534672,449289.843218 2424731.761029,449299.573564 2424738.703304,449325.038802 2424757.106921,449333.315103 2424761.508018,449356.079152 2424774.939313,449424.164511 2424815.234049,449433.684308 2424820.959498,449446.722557 2424828.887507,449456.138709 2424834.502610,449484.387829 2424851.569329,449493.701030 2424857.295471,449502.081918 2424862.139077,449526.914369 2424876.560222,449535.089037 2424881.515191,449538.399860 2424883.386361,449548.436659 2424889.331608,449551.644908 2424891.424485,449575.964763 2424907.064917,449633.401752 2424944.295130,449648.203922 2424954.874231,449671.701599 2424971.845688,449679.365068 2424978.462689,449690.343882 2424988.389838,449701.634617 2424998.980139,449708.989640 2425006.040890,449724.217096 2425020.492827,449739.030721 2425034.724713,449765.969941 2425062.311536,449768.458361 2425065.402939,449776.131569 2425075.119248,449781.524306 2425082.186252,449790.233049 2425092.784798,449808.480905 2425115.307542,449815.844592 2425125.135540,449824.038670 2425136.289179,449832.339166 2425148.438687,449846.878144 2425173.851133,449854.454985 2425185.781565,449871.789991 2425213.620342,449884.263375 2425239.039358,449908.177294 2425289.880684,449919.631829 2425319.730510,449928.693903 2425344.164143,449948.800082 2425399.334438,449948.807077 2425401.548197,449952.246543 2425411.499344,449964.548067 2425447.987870,449968.614139 2425460.150823,449975.702010 2425480.827291,449979.039220 2425491.110835,449997.997532 2425542.632079,450000.914991 2425550.813860,450006.116996 2425562.973237,450013.398394 2425579.553616,450023.791883 2425600.551741,450027.112974 2425605.743649,450032.095481 2425613.808232,450050.792488 2425648.062870,450097.626422 2425730.046531,450113.100166 2425757.448674,450121.714466 2425771.036299,450145.792979 2425809.037528,450187.827182 2425875.650777,450211.711371 2425917.637521,450216.070942 2425924.707917,450233.512667 2425954.096392,450238.294337 2425964.043383,450264.697726 2426019.083600,450264.698422 2426019.304976,450277.187945 2426050.258698,450331.843630 2426190.330244,450339.652203 2426210.561856,450351.094885 2426237.091356,450356.081545 2426246.594983,450357.223727 2426248.583806,450360.444781 2426254.882986,450361.484042 2426256.982821,450365.639004 2426264.718033,450386.413754 2426303.394109,450400.427206 2426326.484227,450421.708073 2426361.948779,450499.534901 2426482.356391,450529.826042 2426526.315978,450570.076746 2426585.076863,450574.537861 2426591.704282,450628.384203 2426672.339314,450684.202356 2426756.289056,450764.076783 2426872.263990,450787.916697 2426900.969027,450796.305741 2426908.912565,450817.952272 2426929.654849,450840.731882 2426949.508129,450869.089309 2426969.897574,450872.815336 2426972.653238,450896.610267 2426986.968991,450916.882922 2426997.642961,450917.297000 2426997.973744,450944.182848 2427010.066202,450975.199127 2427022.145913,451071.736329 2427051.179830,451124.036265 2427067.068173,451203.829556 2427091.284277,451443.001396 2427163.935611,451522.690757 2427188.264311,451541.915202 2427194.071962,451552.974592 2427197.469467,451579.849438 2427206.242353,451598.462398 2427214.708478,451616.662635 2427223.286576,451636.723907 2427232.633831,451649.962535 2427239.566793,451665.684130 2427248.041829,451691.546492 2427263.459333,451722.585311 2427283.288649,451743.281187 2427297.615106,451744.626604 2427298.607205,451770.192854 2427318.563987,451773.920662 2427321.983986,451791.938095 2427338.421758,451816.784437 2427359.377007,451838.533269 2427380.452408,451840.604856 2427382.549196,451960.693914 2427449.704513,451989.787233 2427475.185385,452048.089591 2427530.353116,452065.384028 2427546.904071,452107.863952 2427594.371721,452104.261058 2427563.943155,452093.246119 2427472.768782,452091.976523 2427462.699929,452089.333733 2427442.451849,452080.877970 2427378.056473,452055.303786 2427184.871018,452046.744847 2427120.586675,452037.119729 2427079.328866,451985.108195 2426919.873117,451918.400705 2426716.075921,451882.118090 2426568.084409,451845.768083 2426500.010566,451814.816546 2426441.439620,451779.002861 2426380.116318,451755.439752 2426340.229407,451736.652423 2426308.740329,451715.366034 2426270.506870,451694.117199 2426143.058095,451690.119423 2426118.940118,451682.948631 2426070.258896,451681.685775 2426062.514529,451677.453732 2426029.320785,451675.293796 2425998.334497,451672.111300 2425970.671996,451668.969330 2425956.292034,451665.834110 2425944.125829,451656.475725 2425923.123512,451645.045175 2425899.913751,451628.437610 2425872.292254,451622.625794 2425862.901454,451613.908903 2425849.091977,451605.600001 2425833.620925,451603.504171 2425823.665334,451601.415102 2425815.923499,451600.338434 2425801.537240,451600.938434 2425795.115453,451604.344083 2425760.570130,451616.499795 2425683.050814,451617.002623 2425678.621725,451618.500965 2425662.013826,451618.450251 2425645.410658,451617.373590 2425631.024400,451613.141319 2425597.830685,451611.035322 2425584.554461,451610.957550 2425559.096272,451615.041067 2425543.587365,451618.095258 2425529.188492,451624.237461 2425511.459525,451629.367241 2425500.374980,451646.835577 2425471.542562,451655.050031 2425456.021059,451662.218271 2425436.075202,451666.254590 2425405.070027,451667.240033 2425389.570591,451666.166782 2425376.291213,451663.017947 2425359.697504,451655.113157 2425341.347289,451649.497919 2425328.745906,451639.113197 2425309.960513,451615.259010 2425276.826720,451602.791843 2425252.513272,451598.934885 2425240.792045,451593.409313 2425223.762857,451591.289729 2425206.059131,451590.114939 2425159.573439,451590.843293 2425059.951334,451590.114746 2425024.311783,451589.644829 2425005.717510,451585.209434 2424906.111199,451576.456912 2424745.639297,451566.228323 2424440.169756,451564.884218 2424372.100329,451563.797407 2424320.633421,451560.343825 2424204.420886,451558.125991 2424154.617773,451551.397907 2424014.617212,451550.405785 2423994.142848,451551.367556 2423970.895298,451553.375679 2423952.072095,451556.426775 2423936.566363,451561.529987 2423916.626818,451600.374991 2423784.788733,451615.678237 2423722.756410,451625.844445 2423669.594868,451635.004900 2423625.291492,451638.562774 2423606.574271,451656.346880 2423511.217185,451663.448573 2423469.133885,451666.486383 2423449.200686,451674.821824 2423405.231929,451675.633600 2423400.469848,451683.795240 2423367.238416,451696.071487 2423328.460029,451742.959147 2423225.155570,451747.370825 2423215.401556,451765.844561 2423176.604378,451770.153654 2423167.072061,451778.464014 2423148.672498,451787.390078 2423128.942807,451802.258043 2423093.145231,451809.948420 2423074.636884,451828.409031 2423031.412293,451835.284261 2423016.559156,451857.141422 2422969.339504,451875.602290 2422926.114978,451883.774691 2422896.204301,451889.911567 2422876.261764,451894.988712 2422847.467370,451895.474270 2422837.282562,451895.954456 2422825.326755,451896.829561 2422773.300540,451891.378940 2422747.083916,451890.085960 2422695.396347,451895.112374 2422615.796134,451900.037572 2422536.860369,451900.209246 2422525.348256,451903.217358 2422495.453269,451921.609452 2422395.224527,451925.268583 2422375.621595,451927.604718 2422362.553288,451934.385768 2422316.486380,451935.700398 2422307.184574,451938.768990 2422297.213325,451931.214886 2422292.697990,451918.073586 2422285.100319,451908.448586 2422278.930946,451907.724195 2422278.490389,451900.688886 2422274.748314,451888.584176 2422268.365095,451852.167030 2422249.326495,451846.684111 2422246.575928,451839.446892 2422244.384130,451831.072777 2422241.974410,451812.567214 2422236.717569,451805.746856 2422235.742092,451797.066552 2422234.550893,451802.194206 2422222.359593,451804.741896 2422210.950950,451807.288244 2422199.099559,451812.331866 2422159.236428,451813.502467 2422136.541758,451814.666012 2422111.522655,451815.446642 2422096.466668,451816.224921 2422080.635870,451819.751803 2422051.514123,451821.261888 2422038.559001,451821.462426 2422036.566002,451822.060680 2422029.480131,451823.753158 2422008.554895,451824.248456 2422001.580025,451825.945310 2421982.093725,451830.727025 2421923.967832,451832.217644 2421904.592849,451834.932354 2421880.122487,451842.664698 2421807.155415,451845.276484 2421782.796059,451847.285297 2421763.972950,451848.085129 2421755.226147,451852.278807 2421707.506762,451856.822029 2421672.847540,451860.354468 2421645.496815,451861.467563 2421637.855946,451864.703895 2421615.044341,451865.714033 2421607.514474,451866.421332 2421602.309979,451868.427849 2421582.712066,451875.949903 2421508.417419,451876.448937 2421502.660115,451879.490809 2421483.833885,451882.412611 2421459.473607,451884.528173 2421441.757070,451885.490681 2421418.509617,451885.436988 2421400.799658,451885.421551 2421395.708045,451885.393027 2421386.299630,451885.318865 2421361.837750,451885.267857 2421345.013291,451885.115173 2421294.650600,451885.101415 2421290.112424,451884.031512 2421277.939961,451883.997955 2421266.871238,451881.150148 2421247.509430,451880.835216 2421245.850061,451871.437579 2421212.672085,451853.924099 2421160.258978,451844.229556 2421131.398760,451843.081837 2421127.638842,451839.329783 2421116.692092,451838.079432 2421113.153862,451832.860677 2421095.459582,451829.701202 2421075.545289,451827.574725 2421055.627862,451827.674666 2421054.520677,451828.550624 2421036.807902,451828.520391 2421026.846054,451830.505790 2421000.274856,451839.628242 2420942.689304,451848.208740 2420876.693103,451855.777107 2420817.562651,451861.847688 2420775.482729,451873.911778 2420665.864855,451873.881578 2420655.903012,451873.016900 2420643.287182,451872.804925 2420641.516814,451870.701947 2420629.347491,451866.509406 2420609.436332,451860.237357 2420585.103953,451850.866176 2420560.780976,451841.508397 2420540.885490,451824.902516 2420515.477593,451808.306663 2420493.390328,451790.691164 2420475.733702,451769.976490 2420458.086509,451756.516637 2420448.165468,451744.089812 2420438.241298,451732.696019 2420428.313997,451723.371673 2420419.487293,451713.000802 2420406.236251,451693.271855 2420373.089815,451684.950191 2420354.298148,451666.227221 2420312.293631,451658.941921 2420294.605704,451655.809053 2420283.546427,451653.695757 2420268.056520,451652.575072 2420239.281012,451654.567049 2420214.923554,451657.820274 2420197.646298,451658.631897 2420192.773548,451662.713604 2420176.157901,451665.758887 2420158.438528,451666.748152 2420144.046059,451667.632981 2420095.340586,451668.071693 2420069.770293,451668.514450 2420045.528245,451670.536801 2420031.132634,451670.513220 2420023.384537,451662.238526 2420020.089079,451656.547187 2420017.007136,451651.890941 2420014.586173,451643.606127 2420007.970112,451634.268004 2419994.715975,451634.261262 2419992.502233,451630.812331 2419979.451539,451627.992007 2419969.276822,451626.942072 2419963.745614,451622.940174 2419938.742289,451618.518962 2419911.747857,451611.189593 2419879.670634,451604.742317 2419865.854265,451602.870960 2419861.985884,451592.486140 2419844.307436,451596.608360 2419840.974229,451597.122541 2419840.197845,451601.750174 2419833.210390,451601.723188 2419824.355424,451601.614145 2419822.474058,451600.975066 2419816.166784,451587.384605 2419797.501916,451579.995686 2419779.814344,451571.462926 2419759.695126,451563.398418 2419723.746084,451560.279905 2419683.575815,451553.786255 2419654.595339,451544.154450 2419612.895310,451542.879273 2419601.276950,451545.889431 2419572.046112,451551.914174 2419548.893924,451561.175657 2419536.911364))</t>
  </si>
  <si>
    <t>POLYGON((465862.547018 2441858.403463,465868.216668 2441856.398753,465879.041116 2441852.833214,465885.330470 2441851.159233,465891.104489 2441849.707750,465893.063390 2441849.150056,465898.837410 2441847.698576,465900.693388 2441847.251795,465920.280010 2441840.567994,465931.615981 2441835.008982,465940.893487 2441831.668215,465950.163806 2441825.006802,465968.357125 2441794.195895,465969.692982 2441791.757848,465977.912540 2441776.243613,465996.431740 2441752.958882,466021.133660 2441726.340147,466043.781940 2441704.153442,466053.049989 2441696.385209,466069.532380 2441685.280745,466088.085243 2441677.492500,466133.444179 2441661.898300,466154.060391 2441654.105690,466182.619101 2441645.742581,466192.207455 2441642.954741,466212.830854 2441638.482860,466249.965354 2441636.189337,466269.569003 2441637.254163,466294.335623 2441640.521723,466318.077699 2441647.112182,466349.771474 2441657.449079,466361.437581 2441661.408917,466383.113943 2441666.897004,466395.496035 2441667.977427,466404.780829 2441667.957587,466415.092539 2441665.721783,466440.855290 2441652.384118,466493.407851 2441623.492951,466514.005427 2441606.845751,466561.454233 2441554.942411,466577.819375 2441536.976032,466620.023136 2441492.610867,466635.472130 2441480.402314,466639.489953 2441477.737259,466659.167362 2441464.855627,466699.237406 2441435.770261,466718.912105 2441421.560447,466733.331926 2441410.461059,466721.936817 2441388.347410,466703.160858 2441339.794776,466697.040985 2441324.200616,466621.509096 2441123.349926,466613.001394 2441100.787476,466593.088975 2441051.794636,466603.285491 2441043.692703,466633.668764 2441019.387385,466643.762153 2441011.285699,466699.825683 2440982.719902,466868.017483 2440897.023731,466902.748539 2440879.351112,466918.597304 2440860.611383,466864.307459 2440849.988846,466813.271801 2440817.000510,466788.861537 2440787.608832,466759.073461 2440752.140675,466754.730715 2440747.611615,466644.195844 2440631.954525,466475.502900 2440434.844451,466466.504956 2440424.569577,466371.149687 2440317.073000,466370.892477 2440293.275482,466372.647371 2440293.714486,466447.379134 2440309.604806,466454.811622 2440311.470666,466476.799793 2440317.179614,466484.129336 2440319.156395,466507.398654 2440296.637045,466577.103834 2440229.079428,466600.270479 2440206.671128,466622.552764 2440205.074205,466653.308416 2440160.954915,466785.486868 2439970.955067,466819.843623 2439921.626164,466827.033264 2439906.114604,466832.489689 2439900.457985,466848.550159 2439883.820856,466853.903657 2439878.275150,466840.151618 2439864.246670,466829.391900 2439850.322584,466810.149525 2439825.900976,466764.354944 2439784.600090,466751.224610 2439771.898637,466748.433458 2439769.358696,466745.420749 2439759.624466,466743.535264 2439746.235132,466749.604698 2439737.699287,466772.155361 2439716.288766,466779.771545 2439707.306913,466818.985218 2439661.288437,466865.308834 2439610.716864,466867.573387 2439608.166260,466889.487399 2439578.234237,466891.237235 2439576.238162,466920.674742 2439542.194885,466925.924042 2439536.095984,466956.888464 2439492.087602,466990.346068 2439456.043631,467008.370580 2439440.841514,467009.194619 2439440.175656,467037.234952 2439428.494617,467047.021664 2439421.168684,467040.599299 2439409.117083,467026.201055 2439382.249930,467022.156886 2439372.628502,467020.084022 2439368.205305,467014.395702 2439361.797291,467010.259012 2439357.267731,466993.060893 2439323.765167,466975.988870 2439301.220519,466972.253959 2439291.487766,466931.389071 2439239.771340,466923.413491 2439225.177214,466884.183795 2439166.152033,466876.920853 2439147.018204,466862.292200 2439108.972148,466858.453760 2439099.128953,466839.502357 2439066.294379,466817.470825 2439040.771759,466790.549755 2438996.331753,466782.383207 2438989.154230,466760.674810 2438970.161628,466703.883487 2438950.800458,466654.524898 2438933.194763,466594.734440 2438910.741058,466553.222882 2438895.664865,466525.145462 2438890.190112,466505.629825 2438883.590307,466494.679511 2438877.525739,466462.869305 2438863.536025,466443.949114 2438845.866178,466401.803730 2438824.039733,466373.179006 2438803.955534,466360.372706 2438798.559153,466341.465335 2438786.977267,466332.273029 2438782.790757,466316.344913 2438765.114662,466305.389232 2438756.615089,466291.513830 2438733.842955,466284.576352 2438722.567581,466258.295821 2438689.085260,466254.564120 2438681.123685,466239.979818 2438664.662360,466209.402173 2438648.346051,466177.043940 2438619.747201,466170.317217 2438610.574506,466131.892130 2438591.840060,466101.121442 2438581.833618,466100.192065 2438581.503553,466078.905031 2438567.159889,466072.085060 2438562.636353,466059.267961 2438552.369943,466032.412206 2438539.587984,466011.639783 2438524.689857,466002.442455 2438518.289777,465988.806726 2438511.235158,465966.493383 2438499.550385,465948.746727 2438500.142192,465948.026106 2438500.918570,465944.525470 2438504.468173,465940.912553 2438503.811856,465927.536801 2438521.550954,465904.382237 2438550.269399,465899.431281 2438551.165628,465881.278181 2438554.636294,465844.639639 2438551.063001,465839.166759 2438549.193167,465797.347312 2438535.669255,465768.434826 2438526.212866,465739.724100 2438514.653009,465731.743197 2438498.288471,465719.507583 2438470.864345,465702.989963 2438467.247590,465682.372657 2438476.368967,465669.477141 2438477.614649,465664.003007 2438475.191436,465658.426893 2438473.321890,465651.198845 2438471.013195,465603.542367 2438430.826587,465567.607130 2438418.729379,465555.414021 2438410.897157,465544.346500 2438398.745628,465534.588160 2438371.869666,465521.733231 2438344.557735,465512.490752 2438317.680657,465504.484058 2438289.693993,465498.366707 2438276.314081,465487.386225 2438256.856958,465478.797456 2438245.806928,465414.387819 2438095.411841,465407.609620 2438063.105679,465407.533772 2438028.571028,465407.521373 2438022.925941,465384.882789 2437957.669455,465348.030882 2437857.798764,465337.103030 2437862.471725,465331.020701 2437865.141635,465313.886872 2437863.186962,465309.035994 2437862.754891,465302.431871 2437862.769437,465296.240506 2437862.783076,465294.705590 2437868.652949,465293.663941 2437864.227704,465290.436532 2437851.284260,465289.291935 2437846.969930,465283.728239 2437850.856289,465266.934709 2437862.847669,465261.268323 2437866.955640,465172.149727 2437930.576959,465112.816326 2437977.418827,465101.691322 2437986.187867,464964.998828 2438093.859231,464635.759748 2438247.456025,464588.343272 2438269.589608,464471.137216 2438321.877251,464468.866863 2438321.771685,464387.443208 2438317.749431,464289.152157 2438292.624301,464190.767159 2438271.706163,464123.844593 2438246.621451,464033.896406 2438215.169644,463939.659892 2438158.712518,463895.773866 2438100.148051,463832.943548 2437970.343679,463780.625996 2437880.363307,463740.964557 2437819.686469,463703.227828 2437788.337795,463663.549483 2437765.295338,463601.399051 2437752.488249,463601.301231 2437754.812937,463542.659945 2437742.330036,463468.975857 2437739.844212,463190.566372 2437872.211916,463076.891695 2437889.634726,462972.021699 2437833.429627,462882.146465 2437703.581847,462850.918318 2437588.760528,462788.484195 2437500.135498,462787.657874 2437499.805384,462743.554042 2437482.642175,462708.224074 2437466.565205,462686.116812 2437456.434184,462639.859614 2437445.142867,462587.434718 2437443.939008,462530.065262 2437446.399811,462444.842316 2437452.469236,462442.933927 2437431.110850,462436.825248 2437422.602377,462427.635302 2437420.189137,462416.710090 2437425.749635,462405.188710 2437440.941487,462397.965342 2437484.238043,462399.173369 2437514.785267,462405.978313 2437555.613193,462409.139566 2437583.056473,462415.268533 2437600.087925,462426.260415 2437622.531532,462448.305589 2437649.929791,462462.980613 2437659.081987,462500.225027 2437699.173321,462517.924373 2437721.711714,462530.751865 2437735.074543,462541.848523 2437758.292802,462543.136026 2437778.988548,462543.233148 2437819.832490,462549.877832 2437836.862769,462551.550711 2437846.045963,462556.151842 2437871.604143,462554.336531 2437889.318670,462545.182933 2437902.069648,462527.539122 2437902.775745,462483.673338 2437898.563298,462474.492377 2437899.802745,462472.630748 2437898.036159,462442.813219 2437899.878248,462387.893175 2437890.268674,462345.265851 2437886.164343,462304.385308 2437878.956658,462256.807479 2437875.971302,462215.953151 2437879.721980,462180.071076 2437891.430424,462137.412074 2437917.102037,462126.506206 2437930.521611,462123.413455 2437931.746625,462100.876528 2437957.369968,462089.963526 2437967.800985,462079.060664 2437982.438164,462040.130206 2438013.635519,461991.473384 2438076.513472,461983.563149 2438091.143500,461958.065238 2438129.614122,461930.082118 2438164.438061,461916.082575 2438178.529401,461905.188858 2438196.819422,461852.911409 2438255.500413,461848.705672 2438265.804673,461817.011263 2438301.855396,461798.169415 2438318.947191,461766.577071 2438354.444329,461714.882648 2438397.849310,461699.034769 2438415.487396,461686.881157 2438424.704146,461619.302505 2438470.583264,461608.387210 2438479.797060,461452.451991 2438555.667919,461434.811923 2438557.592825,461418.297675 2438555.751564,461412.626013 2438557.204419,461434.672445 2438669.167726,461436.442847 2438675.804734,461441.445303 2438696.048580,461443.009602 2438702.796782,461496.922566 2438807.819461,461502.624998 2438818.985112,461504.180599 2438822.191292,461509.885726 2438834.463830,461524.512218 2438866.195843,461531.255095 2438880.901012,461535.819489 2438890.851877,461545.097852 2438887.508540,461552.353102 2438900.773509,461557.531169 2438908.509100,461585.458075 2438936.113203,461688.877837 2439033.267580,461721.259953 2439068.609314,461729.226482 2439077.445071,461767.487078 2439111.665718,461777.517996 2439120.828553,461807.507767 2439148.428035,461817.435725 2439157.701834,461821.158304 2439161.013477,461832.120205 2439171.170290,461835.739864 2439174.592876,461850.219560 2439188.725980,461861.596829 2439199.988697,461892.618109 2439227.585839,461894.687352 2439229.905301,461901.931169 2439238.632204,461908.138083 2439245.258528,461906.098576 2439255.225479,461906.204168 2439256.221425,461908.221114 2439279.571938,461911.133736 2439289.305529,461912.383149 2439293.951447,461915.491949 2439299.478379,461918.598070 2439303.898427,461941.345905 2439323.767446,461942.999999 2439325.091715,461995.109157 2439369.020069,462028.199072 2439398.936950,462056.015770 2439424.328358,462068.114177 2439435.257417,462099.550015 2439463.960851,462104.615391 2439467.933462,462117.125116 2439478.308122,462118.158505 2439478.969769,462121.258674 2439480.954712,462122.292063 2439481.616359,462123.326518 2439482.720761,462128.485473 2439482.708347,462133.647091 2439483.802820,462153.753973 2439478.330697,462154.269602 2439478.218768,462164.574212 2439472.659542,462212.988701 2439439.336524,462229.473496 2439429.334944,462237.719885 2439425.994487,462238.234986 2439425.661184,462243.902688 2439422.658984,462254.220636 2439422.634238,462260.414059 2439423.726278,462269.501547 2439426.914475,462272.806208 2439428.124133,462287.283154 2439441.372127,462293.497779 2439451.319252,462308.014445 2439481.170527,462313.202552 2439493.333899,462335.725097 2439548.735203,462336.037017 2439549.730658,462360.942828 2439609.443169,462375.480393 2439648.149581,462417.002692 2439753.204985,462417.007979 2439755.418753,462427.447264 2439806.310800,462440.989709 2439860.516122,462450.378604 2439903.662458,462460.718741 2439956.325794,462465.002814 2439978.896149,462491.076436 2440096.164420,462494.412334 2440110.546052,462501.504725 2440142.628990,462504.316819 2440153.691199,462507.755869 2440168.072589,462510.885389 2440182.454717,462511.721860 2440187.101666,462511.932956 2440189.093567,462520.276552 2440226.707989,462522.371673 2440239.985693,462523.413432 2440244.189398,462527.585735 2440263.217989,462529.670565 2440272.178843,462532.068868 2440282.799287,462534.886979 2440296.407338,462535.409964 2440299.394699,462536.979444 2440308.578160,462549.499916 2440367.213589,462553.668997 2440384.913927,462554.712583 2440389.892454,462563.062564 2440430.274117,462567.231614 2440447.974459,462576.627740 2440494.441544,462578.815160 2440503.180783,462596.427868 2440577.411316,462607.807776 2440633.835731,462618.354346 2440686.941462,462623.581280 2440715.708224,462628.908211 2440743.146481,462637.161759 2440786.517029,462645.198409 2440825.460531,462650.731609 2440852.898308,462653.236861 2440865.178858,462653.863502 2440868.387357,462662.299089 2440901.574085,462665.319911 2440913.742725,462668.044354 2440931.446527,462675.908928 2440984.890741,462678.530442 2441002.705480,462690.086955 2441003.342199,462724.859392 2441005.141474,462736.312993 2441005.889159,462739.197794 2441004.221988,462747.852985 2440999.552541,462750.738312 2440998.106749,462768.849439 2440978.361196,462771.114447 2440976.363430,462788.719728 2440960.825287,462811.957691 2440971.285802,462818.891226 2440980.235234,462842.757045 2440994.457741,462867.759770 2441009.563114,462901.153329 2441039.149014,462928.757319 2441063.656926,462964.957569 2441102.312856,462997.012686 2441133.230378,463011.479661 2441143.158374,463034.516851 2441156.165536,463040.921593 2441159.692538,463059.929725 2441170.384732,463066.231547 2441174.022675,463073.153413 2441178.101921,463092.059891 2441189.458527,463093.712914 2441190.450851,463100.326301 2441194.973589,463107.558431 2441199.384190,463116.861699 2441207.110612,463117.689636 2441208.215562,463124.109390 2441218.162534,463129.293720 2441229.219295,463130.353938 2441241.392618,463129.345618 2441251.357007,463127.305625 2441261.323815,463122.274563 2441271.629704,463119.091172 2441277.946451,463112.934888 2441292.350481,463111.926582 2441302.314872,463111.947871 2441311.391335,463112.069374 2441363.193586,463113.423262 2441368.614181,463115.195527 2441376.468956,463119.342957 2441385.314364,463119.964292 2441386.309110,463121.103277 2441388.077466,463124.520230 2441393.382534,463125.556306 2441395.261821,463132.071882 2441402.109275,463132.796123 2441402.993090,463138.999080 2441408.513009,463146.228508 2441411.816742,463154.487002 2441414.011174,463156.447682 2441414.227959,463161.711239 2441415.101142,463165.528393 2441415.092201,463172.027872 2441415.076979,463194.821413 2441412.367078,463211.220719 2441410.557680,463223.595505 2441408.314953,463237.009721 2441409.390481,463247.334117 2441412.687025,463258.700516 2441420.408708,463277.811092 2441430.990232,463282.459774 2441433.635918,463295.897213 2441444.673467,463300.759453 2441450.417957,463303.759277 2441453.842321,463312.656089 2441464.337034,463315.553000 2441467.872330,463337.035262 2441478.005636,463363.545547 2441476.504894,463374.345179 2441506.697881,463458.242279 2441560.961775,463485.078634 2441566.655274,463541.745385 2441579.031668,463614.390345 2441586.058207,463693.457283 2441604.249856,463712.042316 2441610.848306,463767.803441 2441633.300311,463788.145777 2441641.444449,463804.977434 2441648.268424,463826.664946 2441658.180541,463844.233481 2441671.422832,463845.474256 2441672.637560,463860.780517 2441689.095056,463873.193313 2441703.456120,463886.652983 2441724.456138,463892.868254 2441735.510779,463904.256966 2441753.194893,463918.642741 2441773.196610,463945.735391 2441800.917438,463979.962966 2441835.927449,464001.250631 2441851.596554,464007.965626 2441855.676680,464022.944829 2441864.608218,464025.011134 2441865.931760,464036.989975 2441871.106746,464070.960786 2441884.201090,464071.683686 2441884.531506,464087.170802 2441890.030581,464160.998541 2441918.862677,464177.003423 2441925.246172,464198.682752 2441931.838140,464238.916261 2441931.746579,464272.947422 2441926.134756,464312.139264 2441921.618184,464365.761394 2441911.534544,464392.777556 2441905.938883,464415.257069 2441901.460426,464451.344106 2441892.523667,464469.074898 2441886.617067,464478.146501 2441883.607964,464498.759134 2441874.706282,464543.079368 2441856.896021,464588.428842 2441837.976678,464612.136500 2441829.068177,464633.788382 2441823.485008,464660.605921 2441821.210930,464686.389345 2441817.832330,464707.012116 2441813.358464,464734.846421 2441804.440888,464772.883050 2441790.630184,464797.624748 2441782.715850,464904.093847 2441738.091548,464953.418105 2441743.294608,464997.596203 2441753.933038,465082.244707 2441778.096416,465110.357077 2441801.389392,465161.975672 2441817.878290,465176.440626 2441827.808258,465191.946997 2441842.163493,465201.256195 2441853.211788,465211.589665 2441860.937152,465216.752723 2441863.139509,465220.881700 2441864.237265,465225.008228 2441864.228138,465228.100676 2441863.114409,465232.222309 2441860.891514,465236.339048 2441856.454852,465239.416816 2441848.699817,465240.406850 2441829.880498,465245.516089 2441807.731405,465248.574301 2441791.121297,465250.591096 2441770.085931,465252.629912 2441759.012527,465256.739347 2441751.255217,465260.843896 2441741.284139,465269.075012 2441731.303948,465275.255078 2441726.862740,465281.440036 2441724.635303,465290.617976 2441722.954706,465317.655520 2441726.769161,465363.475004 2441733.309504,465403.635771 2441746.835834,465422.845441 2441756.423520,465442.463608 2441764.128619,465456.201663 2441771.957349,465457.957636 2441772.949692,465475.112959 2441786.637447,465478.626843 2441789.507645,465494.145116 2441809.397596,465514.828802 2441832.596902,465521.658944 2441842.322553,465535.526986 2441862.437541,465543.811573 2441876.808950,465556.234790 2441896.705745,465565.543697 2441907.754252,465572.772370 2441911.059091,465578.964565 2441912.152424,465585.360661 2441912.138423,465588.249221 2441912.132100,465592.373313 2441911.016185,465611.947625 2441898.797575,465623.288288 2441895.452106,465644.947671 2441893.190986,465687.237241 2441889.777971,465722.300591 2441884.167042,465754.266662 2441877.456049,465775.914039 2441869.660689,465794.981637 2441861.538904,465809.926576 2441855.197129,465825.389027 2441849.629067,465834.671313 2441848.502006,465843.958410 2441849.588718,465855.311173 2441851.777839,465859.442509 2441853.982646,465862.547018 2441858.403463))</t>
  </si>
  <si>
    <t>POLYGON((465862.547018 2441858.403463,465859.442509 2441853.982646,465855.311173 2441851.777839,465843.958410 2441849.588718,465834.671313 2441848.502006,465825.389027 2441849.629067,465809.926576 2441855.197129,465794.981637 2441861.538904,465775.914039 2441869.660689,465754.266662 2441877.456049,465722.300591 2441884.167042,465687.237241 2441889.777971,465644.947671 2441893.190986,465623.288288 2441895.452106,465611.947625 2441898.797575,465592.373313 2441911.016185,465588.249221 2441912.132100,465585.360661 2441912.138423,465578.964565 2441912.152424,465572.772370 2441911.059091,465565.543697 2441907.754252,465556.234790 2441896.705745,465543.811573 2441876.808950,465535.526986 2441862.437541,465521.658944 2441842.322553,465514.828802 2441832.596902,465494.145116 2441809.397596,465478.626843 2441789.507645,465475.112959 2441786.637447,465457.957636 2441772.949692,465456.201663 2441771.957349,465442.463608 2441764.128619,465422.845441 2441756.423520,465403.635771 2441746.835834,465363.475004 2441733.309504,465317.655520 2441726.769161,465290.617976 2441722.954706,465281.440036 2441724.635303,465275.255078 2441726.862740,465269.075012 2441731.303948,465260.843896 2441741.284139,465256.739347 2441751.255217,465252.629912 2441759.012527,465250.591096 2441770.085931,465248.574301 2441791.121297,465245.516089 2441807.731405,465240.406850 2441829.880498,465239.416816 2441848.699817,465236.339048 2441856.454852,465232.222309 2441860.891514,465228.100676 2441863.114409,465225.008228 2441864.228138,465220.881700 2441864.237265,465216.752723 2441863.139509,465211.589665 2441860.937152,465201.256195 2441853.211788,465191.946997 2441842.163493,465176.440626 2441827.808258,465161.975672 2441817.878290,465110.357077 2441801.389392,465082.244707 2441778.096416,464997.596203 2441753.933038,464953.418105 2441743.294608,464904.093847 2441738.091548,464797.624748 2441782.715850,464772.883050 2441790.630184,464734.846421 2441804.440888,464707.012116 2441813.358464,464686.389345 2441817.832330,464660.605921 2441821.210930,464633.788382 2441823.485008,464612.136500 2441829.068177,464588.428842 2441837.976678,464543.079368 2441856.896021,464498.759134 2441874.706282,464478.146501 2441883.607964,464469.074898 2441886.617067,464451.344106 2441892.523667,464415.257069 2441901.460426,464392.777556 2441905.938883,464365.761394 2441911.534544,464312.139264 2441921.618184,464272.947422 2441926.134756,464238.916261 2441931.746579,464198.682752 2441931.838140,464177.003423 2441925.246172,464160.998541 2441918.862677,464087.170802 2441890.030581,464071.683686 2441884.531506,464070.960786 2441884.201090,464036.989975 2441871.106746,464025.011134 2441865.931760,464022.944829 2441864.608218,464007.965626 2441855.676680,464001.250631 2441851.596554,463979.962966 2441835.927449,463945.735391 2441800.917438,463918.642741 2441773.196610,463904.256966 2441753.194893,463892.868254 2441735.510779,463886.652983 2441724.456138,463873.193313 2441703.456120,463860.780517 2441689.095056,463845.474256 2441672.637560,463844.233481 2441671.422832,463826.664946 2441658.180541,463804.977434 2441648.268424,463788.145777 2441641.444449,463767.803441 2441633.300311,463712.042316 2441610.848306,463693.457283 2441604.249856,463614.390345 2441586.058207,463541.745385 2441579.031668,463485.078634 2441566.655274,463458.242279 2441560.961775,463374.345179 2441506.697881,463363.545547 2441476.504894,463337.035262 2441478.005636,463315.553000 2441467.872330,463312.656089 2441464.337034,463303.759277 2441453.842321,463300.759453 2441450.417957,463295.897213 2441444.673467,463282.459774 2441433.635918,463277.811092 2441430.990232,463258.700516 2441420.408708,463247.334117 2441412.687025,463237.009721 2441409.390481,463223.595505 2441408.314953,463211.220719 2441410.557680,463194.821413 2441412.367078,463172.027872 2441415.076979,463165.528393 2441415.092201,463161.711239 2441415.101142,463156.447682 2441414.227959,463154.487002 2441414.011174,463146.228508 2441411.816742,463138.999080 2441408.513009,463132.796123 2441402.993090,463132.071882 2441402.109275,463125.556306 2441395.261821,463124.520230 2441393.382534,463121.103277 2441388.077466,463119.964292 2441386.309110,463119.342957 2441385.314364,463115.195527 2441376.468956,463113.423262 2441368.614181,463112.069374 2441363.193586,463111.947871 2441311.391335,463111.926582 2441302.314872,463112.934888 2441292.350481,463119.091172 2441277.946451,463122.274563 2441271.629704,463127.305625 2441261.323815,463129.345618 2441251.357007,463130.353938 2441241.392618,463129.293720 2441229.219295,463124.109390 2441218.162534,463117.689636 2441208.215562,463116.861699 2441207.110612,463107.558431 2441199.384190,463100.326301 2441194.973589,463093.712914 2441190.450851,463092.059891 2441189.458527,463073.153413 2441178.101921,463066.231547 2441174.022675,463059.929725 2441170.384732,463040.921593 2441159.692538,463034.516851 2441156.165536,463011.479661 2441143.158374,462997.012686 2441133.230378,462964.957569 2441102.312856,462928.757319 2441063.656926,462901.153329 2441039.149014,462867.759770 2441009.563114,462842.757045 2440994.457741,462818.891226 2440980.235234,462811.957691 2440971.285802,462788.719728 2440960.825287,462771.114447 2440976.363430,462768.849439 2440978.361196,462750.738312 2440998.106749,462747.852985 2440999.552541,462739.197794 2441004.221988,462736.312993 2441005.889159,462724.859392 2441005.141474,462690.086955 2441003.342199,462678.530442 2441002.705480,462675.908928 2440984.890741,462668.044354 2440931.446527,462665.319911 2440913.742725,462662.299089 2440901.574085,462653.863502 2440868.387357,462653.236861 2440865.178858,462650.731609 2440852.898308,462645.198409 2440825.460531,462637.161759 2440786.517029,462628.908211 2440743.146481,462623.581280 2440715.708224,462618.354346 2440686.941462,462607.807776 2440633.835731,462596.427868 2440577.411316,462578.815160 2440503.180783,462576.627740 2440494.441544,462567.231614 2440447.974459,462563.062564 2440430.274117,462554.712583 2440389.892454,462553.668997 2440384.913927,462549.499916 2440367.213589,462536.979444 2440308.578160,462535.409964 2440299.394699,462534.886979 2440296.407338,462532.068868 2440282.799287,462529.670565 2440272.178843,462527.585735 2440263.217989,462523.413432 2440244.189398,462522.371673 2440239.985693,462520.276552 2440226.707989,462511.932956 2440189.093567,462511.721860 2440187.101666,462510.885389 2440182.454717,462507.755869 2440168.072589,462504.316819 2440153.691199,462501.504725 2440142.628990,462494.412334 2440110.546052,462491.076436 2440096.164420,462465.002814 2439978.896149,462460.718741 2439956.325794,462450.378604 2439903.662458,462440.989709 2439860.516122,462427.447264 2439806.310800,462417.007979 2439755.418753,462417.002692 2439753.204985,462375.480393 2439648.149581,462360.942828 2439609.443169,462336.037017 2439549.730658,462335.725097 2439548.735203,462313.202552 2439493.333899,462308.014445 2439481.170527,462293.497779 2439451.319252,462287.283154 2439441.372127,462272.806208 2439428.124133,462269.501547 2439426.914475,462260.414059 2439423.726278,462254.220636 2439422.634238,462243.902688 2439422.658984,462238.234986 2439425.661184,462237.719885 2439425.994487,462229.473496 2439429.334944,462212.988701 2439439.336524,462164.574212 2439472.659542,462154.269602 2439478.218768,462153.753973 2439478.330697,462133.647091 2439483.802820,462128.485473 2439482.708347,462123.326518 2439482.720761,462122.292063 2439481.616359,462121.258674 2439480.954712,462118.158505 2439478.969769,462117.125116 2439478.308122,462104.615391 2439467.933462,462099.550015 2439463.960851,462068.114177 2439435.257417,462056.015770 2439424.328358,462028.199072 2439398.936950,461995.109157 2439369.020069,461942.999999 2439325.091715,461941.345905 2439323.767446,461918.598070 2439303.898427,461915.491949 2439299.478379,461912.383149 2439293.951447,461911.133736 2439289.305529,461908.221114 2439279.571938,461906.204168 2439256.221425,461906.098576 2439255.225479,461908.138083 2439245.258528,461901.931169 2439238.632204,461894.687352 2439229.905301,461892.618109 2439227.585839,461861.596829 2439199.988697,461850.219560 2439188.725980,461835.739864 2439174.592876,461832.120205 2439171.170290,461821.158304 2439161.013477,461817.435725 2439157.701834,461807.507767 2439148.428035,461777.517996 2439120.828553,461767.487078 2439111.665718,461729.226482 2439077.445071,461721.259953 2439068.609314,461688.877837 2439033.267580,461585.458075 2438936.113203,461557.531169 2438908.509100,461552.353102 2438900.773509,461545.097852 2438887.508540,461535.819489 2438890.851877,461531.255095 2438880.901012,461524.512218 2438866.195843,461509.885726 2438834.463830,461504.180599 2438822.191292,461502.624998 2438818.985112,461496.922566 2438807.819461,461443.009602 2438702.796782,461441.445303 2438696.048580,461436.442847 2438675.804734,461434.672445 2438669.167726,461412.626013 2438557.204419,461412.523099 2438557.315360,461358.334823 2438550.917588,461315.190050 2438545.599758,461301.671957 2438545.300906,461268.651018 2438544.717956,461232.862058 2438551.447368,461174.708945 2438569.190205,461140.820568 2438593.404016,461115.543105 2438636.413782,461103.787050 2438681.050522,461074.533560 2438701.710985,461029.355537 2438708.574771,460972.712851 2438710.928846,460934.540437 2438713.347978,460888.546650 2438724.088314,460875.704734 2438746.700800,460874.459609 2438785.445092,460881.163749 2438825.829970,460872.886754 2438858.393145,460868.853232 2438896.148169,460845.505824 2438926.424354,460826.357324 2438943.960874,460799.978916 2438958.637500,460766.967634 2438961.597646,460747.953050 2438950.022678,460721.322145 2438904.817223,460672.362571 2438843.285573,460625.392450 2438793.482149,460583.100232 2438757.613987,460556.309303 2438731.226366,460505.511867 2438719.067200,460458.010411 2438704.575447,460392.041631 2438691.237170,460331.050411 2438687.737966,460261.704007 2438685.366973,460202.562775 2438678.985677,460154.256994 2438673.019935,460113.597774 2438671.351850,460059.609756 2438662.633562,460025.629680 2438649.990529,459985.793608 2438647.435169,459971.305895 2438671.602245,459961.963882 2438771.578385,459954.808005 2438797.940625,459933.921124 2438821.349195,459876.235594 2438859.683891,459744.123415 2438926.102629,459688.997036 2438956.129790,459651.564374 2438965.080822,459604.923218 2438964.204219,459560.021377 2438957.567442,459505.206825 2438948.189052,459464.896522 2438961.575505,459432.238633 2438981.473014,459376.265286 2439002.869698,459315.705804 2439046.305620,459269.478925 2439085.830566,459222.003562 2439200.959744,459222.873166 2439218.003658,459235.751322 2439250.291610,459227.850542 2439267.358240,459198.038853 2439310.161595,459193.197116 2439313.162760,459191.341589 2439313.831707,459185.271733 2439320.710188,459180.018140 2439324.044493,459173.416889 2439324.947128,459162.163617 2439322.430461,459135.324057 2439317.629780,459124.274260 2439314.005718,459098.678879 2439311.526345,459004.270422 2439312.436068,458951.224371 2439308.257418,458922.332368 2439307.779339,458893.440363 2439307.301312,458806.455078 2439305.979050,458777.460171 2439305.612194,458754.238155 2439303.237855,458716.451696 2439294.813819,458694.445167 2439283.802600,458665.821084 2439267.495692,458604.098402 2439220.614851,458596.036296 2439215.322959,458549.216222 2439185.449321,458500.351888 2439162.997404,458408.841195 2439128.482404,458359.995799 2439113.336375,458308.170928 2439103.068724,458297.230413 2439101.880116,458232.554499 2439070.394374,458213.644540 2439060.039740,458172.781126 2439058.930670,458054.594094 2439081.715092,458016.329162 2439087.683637,458014.885203 2439087.908867,457939.414452 2439110.026852,457917.459475 2439118.608621,457852.905228 2439132.838890,457818.560507 2439138.465356,457794.426056 2439142.293486,457750.489631 2439149.495473,457733.475938 2439153.747348,457722.219322 2439150.124818,457698.674257 2439142.882554,457664.571988 2439161.902147,457634.139951 2439164.419187,457620.095626 2439160.140094,457607.905583 2439154.749124,457595.117610 2439157.218737,457578.641348 2439169.438984,457574.441925 2439180.962020,457574.486373 2439197.454653,457589.724718 2439223.647032,457636.821428 2439278.975717,457674.671646 2439310.863200,457697.940544 2439330.614093,457727.217629 2439359.204053,457760.210875 2439388.448232,457785.252313 2439415.167941,457791.991661 2439427.325725,457792.032621 2439442.600783,457778.037874 2439456.695897,457760.420282 2439466.483851,457736.606883 2439474.406736,457721.454347 2439479.981910,457699.509820 2439492.216729,457682.427853 2439509.308849,457661.736435 2439527.074835,457646.598569 2439538.073836,457600.895241 2439578.377228,457591.240859 2439594.895997,457581.565355 2439641.854489,457577.402463 2439666.881574,457571.894687 2439690.584011,457556.760326 2439702.800682,457537.194408 2439716.911048,457505.551626 2439729.172318,457442.905027 2439760.998845,457376.482478 2439808.111035,457340.750145 2439872.186512,457323.068231 2439896.032744,457300.770285 2439967.820182,457294.018916 2439989.312313,457284.985974 2440006.493741,457281.912023 2440014.361058,457292.269287 2440028.943993,457305.718807 2440042.411647,457315.563455 2440058.213576,457329.666502 2440084.408800,457342.396715 2440098.985333,457354.087050 2440110.576071,457389.437505 2440134.278603,457412.704676 2440153.697012,457416.360440 2440170.179891,457417.028916 2440188.441892,457414.002868 2440214.019416,457410.218657 2440226.316222,457425.848353 2440244.869805,457451.932755 2440276.013762,457472.119970 2440301.196453,457487.234846 2440320.194246,457517.794630 2440365.826578,457533.229964 2440388.919071,457639.033125 2440522.236396,457899.703924 2440851.060093,457956.323716 2440920.311147,458113.345045 2441112.271052,458272.950562 2441307.546330,458449.548104 2441414.669229,458705.192581 2441570.068418,458879.733614 2441682.071817,458913.525546 2441703.789366,458939.567024 2441720.546185,458975.425258 2441743.476056,458977.905540 2441745.129931,459013.247262 2441767.839855,459149.446017 2441855.262377,459173.419691 2441870.475293,459245.032088 2441916.557814,459268.799821 2441931.992785,459397.447109 2442012.574222,459783.382129 2442254.767521,459911.921218 2442335.464067,459915.324671 2442335.123319,459955.543211 2442329.486331,459988.540531 2442323.867825,459997.810908 2442318.309749,460016.354499 2442308.300501,460021.609224 2442305.741274,460039.021732 2442297.173897,460058.574484 2442278.306962,460095.602854 2442235.043958,460119.276590 2442213.952849,460147.079656 2442193.958206,460179.031688 2442182.808275,460270.767172 2442151.583083,460292.400393 2442139.352570,460312.996161 2442124.800224,460316.085711 2442122.689322,460329.463249 2442109.372807,460357.263973 2442088.271655,460387.130806 2442068.272245,460408.772593 2442059.362563,460408.786530 2442064.897008,460410.860925 2442069.319368,460413.966943 2442073.739131,460420.165039 2442077.044214,460436.690498 2442084.750891,460462.503318 2442093.541123,460514.016254 2442107.358548,460600.834894 2442130.828305,460663.816263 2442151.701613,460706.134709 2442160.450951,460736.062653 2442164.803759,460759.795357 2442166.958295,460780.430445 2442168.013699,460814.473779 2442167.928808,460840.266941 2442168.971434,460854.712322 2442170.042354,460866.790220 2442173.222282,460867.099980 2442173.332200,460883.622357 2442179.932454,460902.218961 2442190.955149,460911.210796 2442197.684852,460925.990115 2442208.606376,460970.420940 2442237.275289,460993.168576 2442258.249843,461014.879052 2442277.013212,461027.302264 2442294.692736,461031.447902 2442302.430727,461033.533066 2442311.280722,461036.652577 2442321.235049,461041.832552 2442330.077375,461049.786335 2442334.263869,461052.162317 2442335.586256,461084.172212 2442347.682831,461102.754781 2442353.171316,461112.041953 2442354.255234,461119.263178 2442354.237372,461128.536663 2442349.786856,461139.867889 2442343.117468,461147.086383 2442341.992730,461153.276010 2442341.977433,461165.660732 2442344.160624,461185.283078 2442352.967324,461252.460093 2442402.611885,461273.138458 2442421.378148,461281.407609 2442427.999150,461286.571055 2442430.200223,461290.700175 2442431.296950,461298.952962 2442431.276629,461307.197576 2442427.935647,461323.684090 2442420.146807,461348.420695 2442411.230802,461365.944287 2442405.653248,461382.444449 2442403.398913,461385.951890 2442403.390297,461398.950052 2442403.358373,461411.345557 2442409.969310,461420.651687 2442418.801628,461436.179985 2442440.901429,461448.599877 2442457.474391,461452.745263 2442465.212491,461458.945696 2442469.624868,461464.117242 2442475.146664,461467.217455 2442477.352855,461483.531848 2442483.511483,461580.283994 2442520.798448,461638.842034 2442590.279127,461664.195842 2442622.981365,461670.648896 2442646.431803,461677.623121 2442672.094765,461695.119606 2442740.126167,461691.694529 2442773.894820,461678.415273 2442785.438904,461675.635959 2442787.880850,461669.565326 2442794.315647,461652.588103 2442812.288766,461653.537584 2442820.920233,461657.021707 2442853.675835,461659.623585 2442863.078099,461668.263096 2442894.824923,461670.449095 2442902.899928,461638.505639 2442917.367509,461599.142814 2442935.063281,461584.890912 2442970.629461,461613.604171 2443027.453735,461638.446639 2443019.976872,461649.270180 2443016.740457,461686.661214 2443036.573374,461698.876227 2443054.032548,461714.850388 2443090.189109,461749.859969 2443106.485909,461769.263142 2443110.534206,461810.546258 2443119.067609,462215.413850 2443196.899833,462243.898118 2443202.476532,462280.353643 2443262.825454,462274.535461 2443331.466924,462267.688480 2443358.270230,462254.320516 2443375.791283,462217.816136 2443380.860048,462193.494011 2443390.105784,462173.706400 2443397.569608,462109.057503 2443409.458471,462029.466989 2443427.803698,462009.348094 2443426.191987,462002.642063 2443425.765445,461972.717441 2443421.631638,461945.480811 2443505.157524,461965.492440 2443505.109067,461979.623828 2443504.853485,462002.417904 2443503.691447,462013.558132 2443503.553819,462036.764020 2443502.058766,462057.514828 2443509.092773,462078.172617 2443520.333235,462088.501234 2443525.842788,462111.517605 2443531.321745,462145.552610 2443529.025914,462179.578564 2443522.966734,462215.044421 2443515.133132,462239.062492 2443508.212636,462276.375857 2443496.500600,462328.221616 2443479.662084,462341.207999 2443475.092681,462354.090706 2443470.302159,462379.131422 2443459.615986,462391.289962 2443453.941712,462403.345887 2443448.489073,462428.288546 2443439.906315,462441.487646 2443437.993036,462454.690981 2443437.850791,462468.207742 2443439.368150,462495.766004 2443446.165095,462515.688277 2443451.873408,462538.396457 2443457.907172,462554.288612 2443460.636526,462567.599036 2443462.154462,462590.603725 2443462.763809,462620.002578 2443462.804529,462677.767699 2443462.445827,462745.646269 2443463.945076,462771.544209 2443466.650928,462813.038136 2443477.732302,462820.264596 2443480.150369,462848.346501 2443490.378063,462865.484768 2443496.646847,462879.835023 2443501.704653,462899.760476 2443508.852405,462978.227665 2443538.885537,462998.773503 2443546.696089,463014.569884 2443552.636126,463065.365059 2443571.333840,463115.749581 2443590.918197,463169.980956 2443623.444361,463205.017348 2443652.362902,463246.568208 2443688.129024,463267.853888 2443703.686454,463308.649321 2443725.286255,463442.448091 2443774.341821,463469.587824 2443779.038334,463508.588591 2443783.153890,463533.864637 2443784.866228,463710.557097 2443737.746142,463714.476837 2443737.737088,463726.339206 2443737.709693,463730.155794 2443737.700881,463737.582668 2443737.683736,463759.966442 2443737.632085,463767.290166 2443737.615192,463775.237389 2443739.589274,463798.769340 2443745.401568,463806.510508 2443747.486830,463826.842972 2443752.531712,463875.662376 2443765.037967,463887.532101 2443768.220670,463907.659480 2443773.819574,463917.877763 2443776.563336,463951.010747 2443785.895868,463961.954116 2443789.966267,463965.464540 2443791.397176,464057.489791 2443842.767607,464109.352932 2443878.401697,464156.670676 2443911.168404,464157.079487 2443909.507131,464158.306679 2443904.855377,464158.715995 2443903.415481,464182.286090 2443880.891779,464252.687833 2443813.542975,464253.099427 2443813.099281,464264.789089 2443782.522425,464268.481114 2443773.105433,464279.247764 2443744.855165,464282.836908 2443735.549100,464287.041439 2443724.691987,464299.242465 2443692.121591,464303.343868 2443681.264717,464314.109138 2443652.350346,464337.997217 2443587.874919,464346.198885 2443565.607753,464350.504650 2443553.864915,464359.753194 2443538.347430,464360.986251 2443536.241536,464364.686177 2443530.255921,464365.919737 2443528.371405,464380.302596 2443502.548184,464381.329855 2443500.664137,464431.774364 2443456.274142,464447.959839 2443452.031317,464475.073520 2443445.107254,464483.320246 2443442.653446,464493.628532 2443439.530848,464506.712951 2443432.417171,464514.234117 2443428.415369,464526.798291 2443419.310477,464551.309010 2443401.655565,464562.320186 2443390.008353,464572.919513 2443378.694146,464594.227104 2443358.611363,464598.343516 2443354.285206,464623.762862 2443327.773224,464631.995222 2443318.899552,464646.394402 2443300.049976,464661.489805 2443269.687167,464668.986201 2443254.616573,464678.232750 2443237.992400,464695.903158 2443205.852813,464709.258793 2443181.581872,464720.354509 2443161.522208,464733.712457 2443138.247488,464751.189198 2443111.642865,464751.395011 2443111.421025,464770.719176 2443080.606092,464781.616671 2443064.088974,464812.869080 2443016.311923,464814.103231 2443014.648821,464825.207873 2442998.463340,464832.919539 2442987.266474,464839.602877 2442977.510871,464855.034184 2442958.659193,464857.916118 2442955.774830,464867.385690 2442946.455766,464872.531126 2442940.909806,464877.885352 2442936.470272,464903.421120 2442915.382281,464911.453968 2442909.387129,464922.988705 2442900.949003,464936.379283 2442892.063989,464937.821251 2442891.064569,464975.517073 2442864.304429,464980.973770 2442859.532635,464985.813010 2442855.426355,464991.980223 2442845.450592,464993.724519 2442841.240519,464998.854257 2442828.610531,464999.161756 2442827.724333,464999.876212 2442824.291379,465001.406312 2442816.539731,465005.893462 2442793.285019,465007.320657 2442785.644291,465008.138275 2442782.211107,465010.487973 2442771.911786,465011.202682 2442768.589520,465012.429481 2442763.605778,465012.429234 2442763.495089,465017.865037 2442749.314780,465019.608366 2442744.661956,465019.915621 2442743.665070,465020.837633 2442740.785101,465021.145135 2442739.898903,465024.731753 2442729.154076,465025.963240 2442726.273418,465037.046639 2442700.347502,465040.109118 2442685.840415,465041.128632 2442680.414380,465042.140516 2442671.556999,465044.166748 2442654.949125,465048.251225 2442636.122891,465052.350479 2442623.937973,465063.653599 2442603.988805,465071.056895 2442593.124818,465120.206475 2442520.846380,465138.723523 2442497.560592,465149.014887 2442486.468862,465165.083424 2442475.475024,465191.673739 2442464.236522,465205.373829 2442455.129685,465214.950255 2442447.249566,465223.487505 2442435.940391,465240.534383 2442400.814250,465251.207935 2442375.885612,465257.578892 2442364.581246,465266.126245 2442357.810325,465276.841433 2442351.698754,465279.726246 2442350.032047,465328.165060 2442328.894215,465350.835893 2442317.775323,465370.415363 2442308.212922,465428.948079 2442279.747697,465448.424725 2442270.296309,465477.484875 2442256.064270,465499.228684 2442245.501078,465538.383636 2442224.384283,465561.247022 2442206.845316,465577.519302 2442194.412509,465586.269087 2442185.759611,465595.739314 2442176.330317,465603.253850 2442168.897711,465613.238209 2442158.692481,465623.737177 2442147.932688,465623.840096 2442147.821774,465631.553721 2442137.068077,465661.893731 2442094.607897,465670.105331 2442075.662148,465688.580480 2442032.563805,465700.911631 2442010.399104,465720.444874 2441979.363592,465738.963453 2441956.078545,465766.761909 2441930.559535,465797.859742 2441904.147886,465800.743006 2441901.706458,465824.434384 2441885.051603,465840.914012 2441872.840008,465855.335211 2441862.846680,465856.777331 2441861.847348,465861.104416 2441859.181418,465862.547018 2441858.403463))</t>
  </si>
  <si>
    <t>POLYGON((448743.278960 2456614.552190,448766.819843 2456627.093964,448759.129403 2456670.621569,448759.181697 2456686.561201,448759.196586 2456691.099568,448791.222250 2456682.360473,448810.988352 2456675.322015,448843.356373 2456645.218145,448877.502760 2456623.078425,448931.159497 2456610.173194,448990.938182 2456609.756468,449039.104498 2456619.893692,449087.173814 2456631.913160,449144.224360 2456648.331249,449177.972509 2456662.058025,449211.897578 2456666.818165,449250.157214 2456673.335381,449294.949527 2456660.238822,449319.219237 2456643.445411,449339.045595 2456623.124275,449359.776289 2456595.605191,449369.947101 2456553.619585,449359.501031 2456510.704581,449324.442648 2456442.631418,449310.568519 2456391.536290,449261.318995 2456301.924198,449227.905982 2456232.960361,449200.020353 2456152.245166,449175.742667 2456071.739671,449164.639525 2456017.204180,449156.966510 2455971.512969,449152.062360 2455921.495729,449151.761876 2455860.836989,449164.432707 2455826.923728,449174.610031 2455786.930482,449203.600582 2455731.711147,449225.259930 2455704.188915,449246.936613 2455681.979917,449296.375141 2455638.649199,449325.995211 2455618.407015,449451.293568 2455573.724054,449535.344982 2455555.630845,449587.184833 2455553.360355,449612.241655 2455556.268245,449634.949509 2455565.936006,449642.111234 2455549.309006,449662.317471 2455550.350830,449747.069711 2455589.816757,449795.116747 2455626.190932,449861.783667 2455683.315736,449919.554907 2455730.839055,449967.254739 2455787.803714,449971.494564 2455792.107156,450055.258436 2455877.736765,450081.164522 2455920.824154,450101.268028 2455954.410538,450147.061076 2455995.663447,450148.919548 2455996.653752,450184.958325 2456017.459733,450242.956535 2456039.856235,450353.291621 2456054.780824,450384.328073 2456058.445781,450389.277258 2456058.983528,450394.227145 2456059.742659,450412.477808 2456061.898575,450456.419210 2456072.164283,450502.254060 2456094.489621,450589.493766 2456139.929552,450729.412735 2456221.289549,450769.671540 2456240.644541,450866.572796 2456245.209945,450945.192345 2456237.657151,450952.692833 2456230.106498,450957.679818 2456242.709806,450957.991461 2456243.483676,450961.963026 2456260.960651,450994.105237 2456255.878615,451016.571342 2456156.184762,451054.706748 2456024.230304,451082.611828 2455916.660373,451119.354348 2455833.304542,451175.288973 2455723.322614,451212.801330 2455655.129517,451249.309175 2455595.241597,451277.704771 2455545.120006,451301.395667 2455506.746543,451316.795869 2455487.105981,451361.916558 2455478.552849,451425.808670 2455473.705035,451462.532295 2455482.889099,451499.334559 2455484.213837,451518.061887 2455506.958379,451534.935874 2455530.372845,451568.976611 2455538.679937,451607.726179 2455536.456732,451648.459160 2455508.989603,451662.168474 2455475.739449,451665.344309 2455436.101724,451659.371772 2455404.683538,451647.944074 2455375.828160,451628.289103 2455353.086338,451617.795165 2455326.220555,451598.139746 2455303.368078,451585.814695 2455284.367152,451581.429932 2455266.448558,451596.423791 2455215.262201,451636.277156 2455169.754925,451722.274896 2455112.925221,451783.698435 2455075.875043,451823.448558 2455063.465613,451870.298163 2455046.828113,451914.328086 2455051.784443,451954.755359 2455058.412356,452005.220994 2455044.420765,452183.135853 2454943.588211,452194.403398 2454920.308359,452188.236095 2454892.322065,452177.052231 2454841.880583,452175.661193 2454791.519838,452181.611169 2454748.442331,452186.502279 2454696.180606,452186.111944 2454635.965195,452174.198216 2454582.869343,452130.631346 2454527.545850,452074.739431 2454453.331872,452030.931549 2454420.479922,452017.727541 2454417.421056,452014.848039 2454419.643739,452009.807893 2454423.201362,452004.883744 2454430.964937,452003.142565 2454434.623128,452003.040163 2454434.844827,451992.992613 2454419.046679,451985.239366 2454411.875489,451943.166233 2454406.912909,451884.820740 2454406.760281,451834.416998 2454408.022402,451787.738210 2454413.811583,451786.398485 2454413.926407,451744.648536 2454413.501749,451713.499970 2454407.841918,451710.118606 2454381.064818,451754.445561 2454314.623275,451801.658582 2454214.522517,451835.818849 2454093.430593,451857.226270 2454015.326624,451858.085880 2453926.216714,451861.996489 2453890.561773,451882.819312 2453856.847249,451908.824094 2453832.082891,451970.260226 2453830.897856,452004.931397 2453841.971326,452056.387246 2453880.666457,452095.244731 2453912.316040,452118.114712 2453941.025972,452151.773645 2453958.301623,452194.465737 2453963.041509,452241.145638 2453923.381763,452282.792896 2453855.953783,452295.903891 2453794.590322,452295.700293 2453727.843571,452284.598523 2453670.649594,452235.507481 2453596.192932,452183.184257 2453476.251829,452155.250715 2453410.032657,452137.979487 2453358.281575,452133.273870 2453302.839217,452132.236437 2453233.327737,452107.970141 2453152.928842,452087.766254 2453018.942565,452068.003586 2452961.775287,452031.943081 2452901.669308,452022.479223 2452874.800148,451999.689251 2452839.116505,451980.400929 2452802.315226,451963.809586 2452770.929603,451969.552341 2452727.409983,451990.690882 2452661.594015,452008.175597 2452614.496248,452011.908258 2452587.808014,452034.497343 2452557.851899,452066.122885 2452516.134778,452081.662756 2452473.470749,452029.851011 2452387.400397,451983.121806 2452345.148662,451957.622643 2452300.396649,451935.915461 2452248.327356,451904.652149 2452173.152824,451884.059281 2452081.231052,451883.076931 2451996.443992,451884.719683 2451927.145749,451886.339661 2451850.431219,451883.372247 2451790.666669,451845.729251 2451719.939559,451800.037963 2451647.244861,451735.555257 2451599.403220,451680.210036 2451605.994090,451596.743994 2451654.292275,451557.430250 2451677.216440,451528.638302 2451701.879195,451468.865022 2451710.034223,451435.780246 2451713.457592,451393.178671 2451706.726912,451363.947730 2451689.549746,451335.703336 2451658.090292,451315.010809 2451601.701690,451317.364235 2451529.633853,451337.272267 2451499.463724,451369.664601 2451472.132831,451412.590254 2451450.193223,451449.416885 2451423.070124,451476.358546 2451400.073354,451510.666385 2451358.568254,451518.412623 2451296.335372,451524.245894 2451248.941146,451531.673623 2451117.084027,451540.571696 2451027.174627,451539.294011 2450980.798660,451516.734531 2450920.873465,451460.419578 2450848.212634,451415.179991 2450822.783089,451381.432440 2450812.593477,451332.748839 2450773.891827,451289.303636 2450761.961479,451278.808983 2450735.981519,451273.932807 2450693.158909,451277.826551 2450652.190778,451291.540977 2450619.383307,451344.682989 2450566.307383,451380.750698 2450526.567674,451402.496882 2450490.193240,451414.355426 2450457.280958,451381.904239 2450399.932566,451366.153717 2450374.854405,451345.922013 2450334.514700,451339.133958 2450306.862816,451341.196781 2450273.870227,451347.030663 2450226.697368,451317.519425 2450153.400348,451306.269289 2450116.685616,451296.956180 2450072.880591,451298.949226 2450050.625331,451319.681655 2450019.677865,451366.527459 2449963.854368,451411.442968 2449917.224429,451455.156945 2449848.792065,451484.373618 2449627.207292,451524.570660 2449454.846500,451533.644610 2449354.753098,451521.720289 2449300.108267,451528.390692 2449256.364401,451504.066623 2449193.456066,451456.660549 2449102.614244,451406.606165 2449022.517870,451393.671965 2448974.960542,451383.432842 2448931.933225,451373.853930 2448902.297564,451381.376880 2448867.517032,451425.527649 2448839.264453,451465.141340 2448811.026050,451512.054720 2448775.680903,451549.132957 2448727.747450,451565.016099 2448661.836832,451567.428227 2448608.143933,451557.170213 2448558.917853,451545.924723 2448523.863361,451525.788519 2448481.641411,451506.340104 2448461.777068,451490.484450 2448436.588432,451503.831113 2448350.761132,451517.532576 2448246.225877,451539.463641 2448201.770744,451593.376903 2448094.897516,451614.312689 2448061.957499,451654.334090 2447997.965020,451672.661660 2447955.181586,451663.644935 2447873.740407,451653.386460 2447824.403610,451661.914224 2447780.654168,451700.935644 2447726.516475,451746.069385 2447681.326090,451785.940863 2447635.155797,451807.037678 2447587.161541,451822.592612 2447547.928969,451820.400849 2447505.872945,451777.277882 2447433.834644,451722.390827 2447393.047657,451642.048257 2447291.126940,451588.594847 2447180.489677,451576.744706 2447116.878667,451572.696245 2447074.939106,451568.722532 2447023.811926,451557.551838 2446979.901916,451519.652280 2446930.318541,451493.074613 2446906.823422,451472.782080 2446881.427149,451463.294355 2446848.249069,451490.492884 2446805.659434,451569.663837 2446760.806192,451616.589499 2446727.343292,451681.844225 2446650.986514,451718.860790 2446614.676480,451736.510834 2446552.192248,451738.818536 2446497.725003,451732.269626 2446447.491275,451729.198319 2446387.838089,451699.005919 2446362.914755,451703.695282 2446345.079015,451715.498608 2446326.446547,451721.113496 2446307.722435,451715.980160 2446281.836458,451701.992803 2446261.069533,451679.952287 2446237.560133,451647.193400 2446216.629686,451612.583434 2446197.476075,451584.259574 2446176.642773,451597.908424 2446154.462402,451626.962295 2446110.981818,451648.896804 2446066.527005,451680.624715 2446020.492393,451707.777016 2445995.724659,451733.901090 2445971.956358,451760.942256 2445944.532472,451794.957679 2445937.897172,451834.257622 2445939.215499,451860.985264 2445944.003911,451888.551904 2445953.328138,451938.304638 2445966.347958,451984.724035 2445968.641080,452025.022768 2445959.330468,452068.906690 2445941.928550,452104.170132 2445904.850025,452133.236667 2445864.912511,452155.830254 2445833.075244,452169.164979 2445775.143103,452181.134769 2445743.116876,452188.467050 2445712.322389,452204.242981 2445676.963855,452204.816990 2445662.240180,452177.196367 2445601.444160,452172.836493 2445592.270077,452175.233952 2445566.693111,452221.226558 2445462.281981,452221.176359 2445445.789153,452218.017439 2445424.546067,452223.508907 2445398.849008,452228.345435 2445395.181481,452237.418172 2445393.936272,452241.752130 2445394.587233,452267.320086 2445390.856662,452288.027286 2445382.823951,452312.943133 2445368.137016,452321.492787 2445364.458240,452336.142587 2445365.631355,452358.067398 2445350.953575,452365.985123 2445342.959788,452370.803230 2445333.204351,452373.136536 2445320.357104,452373.110679 2445311.833967,452380.389435 2445297.200660,452387.067816 2445288.657189,452413.186380 2445262.344206,452439.433995 2445244.554093,452451.592052 2445240.311004,452482.628525 2445237.117684,452488.706556 2445234.664085,452505.770933 2445215.684278,452513.051867 2445201.715178,452517.825586 2445177.238012,452514.646601 2445149.242787,452509.137501 2445135.201684,452493.205575 2445119.421062,452476.141052 2445104.308030,452469.406916 2445094.476910,452431.435267 2445055.628652,452413.747727 2445039.189281,452409.495014 2445031.343104,452404.531028 2445027.041200,452394.205575 2445023.419698,452379.409425 2444974.096351,452367.171930 2444952.216639,452361.065932 2444945.483009,452357.332584 2444938.852873,452348.688293 2444911.427720,452318.651627 2444836.470362,452322.765967 2444798.712219,452320.879775 2444788.977133,452316.000347 2444778.586991,452314.119863 2444770.733637,452314.097678 2444763.428095,452317.771927 2444750.576776,452318.357526 2444739.616584,452317.312289 2444735.081425,452314.599912 2444725.016776,452308.466239 2444709.206584,452298.105249 2444693.962690,452288.858668 2444672.073954,452282.033757 2444632.467298,452286.206930 2444614.079906,452291.115591 2444600.117922,452298.906652 2444584.265437,452304.450351 2444575.614698,452312.261942 2444566.514311,452328.120679 2444557.942953,452338.400092 2444546.289195,452342.076432 2444534.102026,452342.048551 2444524.914756,452334.010140 2444493.281521,452317.419530 2444464.662912,452272.785018 2444406.242945,452253.846030 2444385.601291,452234.323451 2444376.583991,452222.658291 2444373.520124,452215.342186 2444375.977584,452207.516068 2444380.318347,452198.982406 2444389.420982,452188.056132 2444391.889443,452176.402433 2444392.589071,452164.240075 2444395.614769,452153.835283 2444399.963413,452118.577252 2444406.158873,452106.921541 2444406.194413,452085.648761 2444398.289543,452067.275589 2444394.139348,452059.314611 2444388.075639,452051.391554 2444360.648448,452048.863953 2444343.609744,452053.613254 2444311.273462,452052.951448 2444297.217721,452049.294949 2444282.064213,452042.526742 2444261.274963,452041.233188 2444243.014893,452045.423093 2444230.161941,452052.713224 2444219.181273,452067.936733 2444205.187740,452089.858896 2444189.181349,452097.766285 2444177.645366,452100.094163 2444163.027053,452088.453972 2444134.393584,452072.488876 2444108.208521,452056.022842 2444086.895407,452032.150574 2444072.357077,452004.078866 2444067.572423,451996.758928 2444068.812392,451991.301445 2444071.928420,451987.072290 2444071.941346,451979.112813 2444066.431127,451969.893528 2444053.729848,451967.489256 2444043.332244,451954.018098 2444023.227678,451948.436801 2444019.591947,451927.187808 2444019.656963,451918.613446 2444015.476947,451915.507411 2444011.722960,451911.237238 2443998.342419,451908.716891 2443983.738921,451909.866932 2443955.066427,451920.096305 2443927.030289,451937.146568 2443903.179546,451952.366565 2443887.968319,451975.377371 2443856.793786,451996.019499 2443826.844128,451992.938461 2443797.520433,451987.940824 2443782.371041,451984.906450 2443768.322561,451968.970603 2443751.878319,451943.946483 2443731.919779,451885.262388 2443701.548687,451805.895559 2443654.305521,451780.861562 2443631.247918,451769.762345 2443611.136226,451767.952672 2443592.877768,451770.287480 2443580.583901,451776.323245 2443564.183108,451781.255927 2443558.079964,451785.471973 2443553.750077,451814.096374 2443536.615851,451829.873111 2443534.685726,451854.900441 2443521.879553,451863.319708 2443509.013604,451896.616965 2443434.527302,451899.638740 2443410.719497,451899.603499 2443399.207746,451895.314520 2443379.739270,451883.607538 2443363.282165,451867.776371 2443347.501847,451854.313667 2443330.385996,451827.433645 2443310.986775,451780.413825 2443283.679640,451741.254394 2443263.100650,451690.684064 2443255.396984,451680.270805 2443257.200057,451663.891555 2443264.556036,451654.097577 2443266.467913,451640.685327 2443265.845039,451623.647982 2443260.473625,451605.878991 2443252.005134,451604.108301 2443246.476039,451599.758720 2443240.954887,451581.980299 2443195.958432,451569.141888 2443180.722641,451544.632136 2443160.763133,451539.157351 2443158.344815,451521.502623 2443153.528867,451512.302596 2443147.358558,451496.375196 2443134.014103,451481.151067 2443114.579489,451475.668736 2443109.726014,451454.889147 2443095.178983,451437.738816 2443086.708767,451401.714556 2443079.514528,451385.267100 2443064.843499,451377.909062 2443053.907856,451372.385234 2443035.660936,451355.831121 2443019.883358,451329.593226 2443008.342042,451314.314649 2443004.736565,451299.752677 2442999.357826,451287.452264 2442991.426197,451268.515788 2442972.556746,451247.724491 2442954.357217,451234.910288 2442947.091368,451228.805098 2442941.022309,451219.070488 2442928.876512,451207.351123 2442908.767132,451199.903871 2442869.162880,451192.022261 2442855.793745,451188.264906 2442841.747659,451188.245998 2442835.659713,451194.203783 2442794.242783,451199.599014 2442770.980924,451201.416348 2442758.245819,451201.368922 2442742.970612,451197.697869 2442723.500399,451187.203176 2442699.180975,451171.776402 2442647.978974,451167.516598 2442638.251403,451161.399914 2442628.529603,451155.292510 2442621.796432,451133.255136 2442601.165719,451124.032261 2442587.800788,451118.523132 2442574.424313,451110.532298 2442559.173812,451078.153946 2442530.605592,451046.420983 2442510.558631,451023.155040 2442493.031242,451006.199443 2442481.129456,450882.653009 2442395.286741,450858.857409 2442373.444296,450803.830402 2442327.236887,450775.675104 2442296.885003,450767.691425 2442284.069850,450746.893095 2442264.099931,450684.640186 2442216.697968,450657.735613 2442190.548624,450628.288303 2442143.154640,450623.995352 2442123.022362,450615.386921 2442108.438190,450595.819865 2442086.472160,450585.969601 2442070.674305,450579.863822 2442064.605492,450569.503279 2442050.580308,450554.769812 2442023.839418,450524.729724 2441984.970692,450509.512703 2441968.525627,450455.077477 2441914.458483,450426.328657 2441892.632283,450415.379596 2441888.349860,450375.060846 2441861.689840,450352.427209 2441848.921135,450323.681972 2441828.312708,450299.300385 2441817.431348,450264.450764 2441791.307774,450240.057518 2441776.773737,450218.005843 2441752.380824,450199.703122 2441739.045169,450192.332081 2441724.457302,450160.534601 2441684.930673,450154.395527 2441668.457172,450151.877082 2441655.071544,450141.870999 2441622.892185,450138.953209 2441613.714083,450136.409473 2441592.358786,450135.738175 2441575.867956,450140.642097 2441560.687740,450140.622444 2441554.489107,450127.692497 2441511.249929,450123.908970 2441489.345113,450121.994032 2441471.087173,450119.594148 2441462.571579,450096.211115 2441408.960634,450086.476804 2441397.479664,450072.370418 2441373.725880,450066.268039 2441368.874851,450038.730387 2441339.075742,450027.148457 2441330.589334,450014.310904 2441316.572375,450007.587363 2441311.059196,449999.608552 2441300.126153,449992.266340 2441294.725639,449982.320618 2441281.695730,449978.177325 2441276.506431,449955.530900 2441260.085517,449941.585495 2441254.595347,449925.065087 2441250.441680,449917.105574 2441245.596620,449867.757669 2441235.348885,449713.398990 2441197.985329,449639.023823 2441265.744831,449585.840711 2441217.764613,449482.248648 2441182.786560,449386.062012 2441172.912219,449338.034247 2441188.342215,449297.760683 2441208.839151,449257.375839 2441226.790657,449189.246847 2441247.377771,449120.972647 2441223.025061,449064.539761 2441191.550058,449037.997493 2441151.233777,448988.465932 2441084.647595,448916.035489 2441019.796282,448833.287326 2441018.404872,448687.312403 2441085.627169,448527.083828 2441116.037324,448412.075414 2441155.820189,448355.147811 2441099.886557,448346.201693 2441046.119999,448346.503207 2441043.683802,448356.467411 2440967.606219,448354.292420 2440933.631160,448330.957836 2440896.847618,448305.597541 2440871.582653,448297.809103 2440856.222172,448238.040826 2440909.439822,448184.810630 2440942.822441,448127.303562 2440961.940180,448062.904386 2440955.953973,448023.500359 2440958.297952,447992.639076 2440985.630011,447925.180888 2441021.717170,447834.705373 2441023.566643,447781.124532 2441013.118066,447679.518969 2441049.762461,447576.064917 2441088.848897,447508.754957 2441107.116075,447461.741529 2441147.786086,447395.552626 2441130.960843,447307.318916 2441124.282630,447273.882914 2441121.738086,447186.482936 2441179.037398,447128.400053 2441241.109056,447079.119389 2441282.119946,447048.872286 2441307.348715,447027.861625 2441318.045849,446983.884660 2441340.775095,446922.538087 2441383.044782,446900.342644 2441440.015141,446901.000118 2441512.515862,446850.472417 2441550.432363,446780.312122 2441579.228066,446719.777733 2441617.178871,446692.100487 2441608.860113,446659.674235 2441630.001469,446602.942077 2441663.401485,446562.423179 2441671.066156,446524.568553 2441703.738175,446488.613971 2441718.693165,446434.931316 2441708.249546,446410.066524 2441677.561996,446373.831777 2441640.603831,446298.208948 2441579.981507,446245.258569 2441512.308448,446186.591685 2441462.587166,446153.533587 2441449.749400,446088.999323 2441464.249718,446050.895898 2441484.415576,446012.380279 2441504.693636,445980.724770 2441539.780912,445953.386451 2441570.204367,445929.340808 2441628.068091,445898.252221 2441677.875596,445857.507626 2441709.784356,445760.791599 2441785.609432,445748.439568 2441793.732542,445673.401069 2441843.028075,445655.274154 2441851.835366,445548.162578 2441904.341773,445412.367650 2441955.730878,445338.935822 2441962.184739,445225.155429 2441965.569396,445174.768047 2441983.012948,445063.801878 2441994.580164,445042.145041 2441996.869688,444914.137111 2442002.852256,444829.719476 2442024.290411,444779.846041 2442070.402657,444736.147503 2442141.509749,444694.864150 2442195.229839,444661.266877 2442234.311647,444617.644644 2442268.226323,444573.702573 2442299.153569,444428.773309 2442362.095537,444351.246465 2442405.982466,444302.238584 2442462.719688,444314.321379 2442524.553756,444336.573108 2442573.954305,444378.438536 2442627.048998,444646.782195 2442632.632528,444650.999707 2442717.075709,444563.923144 2442773.171396,444583.821261 2442857.559281,444503.387389 2442954.034535,444434.443279 2442973.759961,444458.829173 2443043.520488,444443.760212 2443099.694665,444416.707706 2443121.818064,444383.255612 2443142.857239,444335.085050 2443202.358800,444321.085133 2443239.822354,444307.039015 2443293.336454,444312.396503 2443349.659790,444289.453640 2443396.010457,444244.115226 2443439.341237,444184.447561 2443485.268975,444139.957363 2443534.906518,444113.970655 2443537.323468,444086.136624 2443542.403650,444067.025524 2443563.724588,444056.752752 2443604.717301,444054.398059 2443638.708212,444034.963619 2443685.046802,444008.737931 2443707.168012,443967.447971 2443728.236067,443944.635591 2443752.891138,443927.297905 2443779.629858,443896.067865 2443844.607058,443846.733941 2443923.817655,443809.586683 2443949.299036,443792.600666 2443958.879347,443800.221048 2443984.089940,443798.394448 2444050.179817,443783.849561 2444078.901189,443754.247763 2444137.342044,443678.945158 2444280.737159,443677.283360 2444335.093097,443669.851655 2444420.020845,443671.452633 2444492.518652,443679.929524 2444526.470831,443670.387244 2444569.343034,443648.515236 2444596.873232,443617.688145 2444629.638159,443580.233360 2444683.790611,443560.153763 2444722.051676,443549.593209 2444768.469793,443535.702982 2444806.819341,443500.598961 2444826.095415,443453.748720 2444848.845334,443416.121122 2444854.736893,443393.792083 2444841.091498,443365.890166 2444855.250062,443322.399203 2444894.149378,443268.354809 2444924.010157,443242.450841 2444920.118839,443202.067777 2444934.101438,443189.232247 2444950.087606,443175.436196 2444985.669851,443176.523541 2445029.610877,443167.143185 2445059.753217,443133.806859 2445082.676600,443086.871205 2445109.966360,443068.704943 2445134.938064,443057.133978 2445186.673488,443033.108017 2445245.427752,442983.272720 2445297.744909,442902.033517 2445365.119936,442895.469822 2445375.438231,442884.086578 2445421.859884,442876.403633 2445464.725916,442869.359325 2445513.013574,442843.141178 2445535.911717,442804.179129 2445571.364614,442804.679620 2445595.493807,442789.812619 2445648.127038,442761.147903 2445650.556088,442721.488715 2445664.426661,442679.848433 2445700.664510,442645.666407 2445717.393292,442582.719606 2445737.326746,442524.394816 2445751.930277,442443.517323 2445776.136295,442411.022089 2445802.711076,442382.237459 2445940.961393,442395.085272 2445984.969989,442415.180307 2446008.363129,442431.865215 2446029.997718,442407.209460 2446056.654467,442359.545437 2446081.071197,442330.741178 2446101.433816,442278.266567 2446135.830840,442200.937644 2446170.762341,442168.757070 2446170.438127,442144.947075 2446202.516147,442133.816526 2446232.776358,442099.562496 2446257.476542,442055.396800 2446279.335383,441922.089686 2446348.789929,441841.299177 2446367.574891,441805.352606 2446380.659247,441784.334917 2446414.498581,441773.711005 2446469.884516,441768.533219 2446519.826291,441736.093658 2446532.897803,441709.277241 2446532.665326,441691.946095 2446559.296056,441670.013851 2446596.681140,441624.785634 2446637.473710,441596.105547 2446635.255889,441570.969543 2446643.097993,441560.821885 2446659.961138,441564.016104 2446686.847663,441572.400411 2446722.681002,441585.329579 2446760.379206,441585.175654 2446774.437803,441570.784679 2446815.005072,441559.889178 2446852.570622,441544.252895 2446918.712674,441527.172470 2446957.076155,441503.744512 2446980.298365,441472.507366 2446983.624979,441445.572870 2446979.187073,441422.300901 2446988.904261,441398.065452 2447016.778763,441386.347674 2447027.338393,441349.622210 2447052.270934,441325.355936 2447071.843682,441255.447970 2447103.763582,441231.215483 2447132.302507,441151.414431 2447166.141738,441137.039195 2447183.021049,441134.175507 2447216.903928,441132.167622 2447258.974898,441131.916290 2447301.924823,441120.143899 2447352.777219,441097.628676 2447371.568920,441062.789486 2447376.680993,441033.976376 2447393.614670,441017.865342 2447415.039054,440998.903787 2447446.325883,440965.740476 2447485.636105,440958.388932 2447505.256495,440935.927481 2447538.216985,440921.592157 2447538.160286,440868.817782 2447518.323681,440842.881472 2447504.916904,440822.284025 2447485.180502,440795.576070 2447485.945460,440775.798672 2447492.218958,440749.776830 2447510.803033,440709.347549 2447537.522229,440659.137931 2447568.706273,440608.007062 2447601.665067,440593.670129 2447628.396477,440578.315386 2447658.673947,440560.338873 2447677.449258,440527.233953 2447677.353382,440472.608897 2447686.194722,440431.424157 2447703.840671,440422.406522 2447719.039928,440416.011256 2447745.852039,440423.792403 2447785.229343,440417.417353 2447817.354666,440402.105688 2447831.692307,440375.205960 2447836.111611,440319.742192 2447841.193113,440299.140405 2447847.470369,440290.139842 2447867.097385,440274.831292 2447882.209999,440248.877114 2447891.164354,440233.061010 2447908.382122,440212.931781 2447930.376172,440177.938412 2447975.783283,440148.892288 2448039.210823,440104.575515 2448154.501338,440106.021057 2448208.957046,440115.624784 2448239.361091,440143.169117 2448268.921782,440133.109879 2448308.256406,440119.641236 2448318.934426,440093.673913 2448324.236226,440068.617370 2448324.996152,440051.563158 2448341.886780,440048.802259 2448374.994721,440055.707871 2448400.981309,440079.566691 2448437.640372,440106.103635 2448473.514382,440136.887521 2448541.362665,440145.435273 2448592.359775,440137.276839 2448643.309987,440123.605252 2448681.772887,440097.554963 2448719.176168,440072.457718 2448736.097530,440033.768884 2448758.384221,439999.858194 2448762.720348,439963.985257 2448766.289209,439945.102617 2448790.271375,439921.789245 2448815.156097,439895.791844 2448839.276293,439866.975528 2448881.229034,439848.877465 2448921.480290,439845.941482 2448962.558921,439844.882059 2449008.943650,439844.613610 2449046.469849,439832.005180 2449066.111037,439812.278184 2449084.894022,439784.349372 2449116.106244,439764.570430 2449148.172742,439744.802212 2449183.006572,439731.128259 2449220.473641,439715.942171 2449240.124847,439684.435833 2449252.643780,439654.042525 2449259.623802,439620.937904 2449258.755072,439593.108494 2449262.072440,439569.869202 2449279.098188,439546.666891 2449278.966290,439523.327286 2449269.979452,439482.257818 2449262.721514,439434.753922 2449271.539152,439406.131297 2449283.051263,439386.366544 2449291.872511,439363.026860 2449282.885910,439329.124149 2449262.317382,439307.647366 2449255.094750,439278.051703 2449254.988011,439259.404115 2449259.377338,439244.947764 2449280.907985,439234.986884 2449318.250438,439221.409735 2449327.158600,439198.125405 2449332.451538,439177.629123 2449338.729934,439162.251351 2449361.924649,439160.357879 2449378.868165,439157.571173 2449404.781355,439147.634609 2449421.756105,439134.164586 2449431.660177,439101.015228 2449445.736405,439069.557972 2449470.654129,439042.673242 2449504.631032,439009.419137 2449544.720944,438972.463818 2449587.592696,438958.970277 2449617.864707,438940.067760 2449662.548025,438915.661858 2449697.401062,438889.626954 2449737.573806,438858.105523 2449772.233310,438825.006399 2449798.929074,438798.646791 2449861.463444,438770.651861 2449927.657163,438746.233670 2449985.534905,438714.697859 2450042.665678,438684.137514 2450085.513172,438660.770915 2450122.133693,438636.254242 2450181.008271,438611.959899 2450217.632511,438589.535562 2450257.791673,438573.429331 2450305.121211,438552.786332 2450352.468568,438539.732972 2450363.146418,438528.735324 2450372.155800,438489.426641 2450392.567146,438462.544787 2450426.545147,438444.611425 2450481.077142,438432.903054 2450545.325779,438431.887229 2450601.673108,438458.531100 2450638.429551,438451.296936 2450686.720643,438436.980973 2450717.107120,438407.543805 2450730.395476,438359.522823 2450737.558148,438354.886005 2450738.351259,438318.299171 2450742.701699,438285.328554 2450748.919776,438247.798848 2450775.634333,438219.226107 2450798.882125,438194.991399 2450823.994652,438152.290039 2450846.523480,438116.367201 2450862.273288,438100.824675 2450869.087067,438056.370745 2450891.623092,438046.377912 2450919.889668,438033.463082 2450939.312271,438022.961512 2450943.228132,438012.535886 2450940.280652,437977.622183 2450924.368223,437918.245690 2450901.911174,437877.399796 2450872.185693,437853.801388 2450875.600156,437844.258098 2450887.150242,437831.449669 2450907.347455,437821.071449 2450916.354902,437815.604137 2450915.712446,437804.360188 2450914.428768,437787.914267 2450901.432164,437769.117700 2450867.745075,437757.286177 2450822.407417,437732.174020 2450756.312032,437722.569219 2450726.462754,437718.915526 2450715.186462,437701.448810 2450704.850667,437671.835526 2450699.655167,437641.204798 2450697.895299,437625.598374 2450688.659123,437617.983262 2450666.550584,437602.856526 2450622.443800,437581.137450 2450605.926194,437543.647464 2450590.689139,437512.265588 2450581.626684,437473.824508 2450560.637481,437430.229169 2450540.001043,437407.729117 2450560.348017,437389.263667 2450558.207937,437358.043132 2450537.965009,437333.590644 2450534.188525,437312.570890 2450537.925557,437275.034984 2450537.079590,437237.540769 2450546.638820,437209.623359 2450553.060300,437188.190448 2450530.896663,437158.302023 2450508.656284,437128.439728 2450492.946826,437096.032073 2450485.328339,437065.619949 2450486.778844,437042.790362 2450476.354622,437019.884632 2450447.001989,437003.158769 2450415.964115,436988.274785 2450407.057736,436947.102920 2450399.585506,436905.354263 2450402.520985,436866.298541 2450408.434473,436829.260876 2450428.951589,436814.544660 2450436.095396,436803.294014 2450433.262730,436786.561086 2450426.135111,436762.887560 2450411.065528,436722.485015 2450389.864662,436665.547917 2450359.653798,436629.144383 2450358.472703,436612.335058 2450357.987247,436574.125269 2450369.100681,436533.684320 2450389.410896,436479.225366 2450410.995703,436438.294938 2450412.268694,436418.953040 2450397.514127,436375.870582 2450351.308049,436348.631828 2450321.752573,436300.216864 2450282.874207,436283.592050 2450251.725955,436262.512640 2450215.503896,436236.758462 2450196.126465,436216.413832 2450188.460672,436188.793307 2450191.894000,436162.107117 2450196.873294,436130.649355 2450194.898328,436115.443572 2450183.116014,436104.995829 2450174.967226,436091.097952 2450155.209588,436042.437567 2450132.273016,436012.494691 2450122.543477,435968.168035 2450125.602662,435964.043532 2450125.619522,435912.904668 2450127.046293,435902.348685 2450117.680439,435897.743332 2450100.984395,435884.320368 2450071.373169,435875.224937 2450040.969376,435839.725650 2450009.013285,435787.022583 2449981.112785,435725.984391 2449932.325365,435650.776430 2449873.191072,435577.455368 2449821.687299,435543.968803 2449803.006938,435523.351476 2449779.403114,435500.495176 2449763.003687,435451.511471 2449737.192169,435427.002906 2449720.246179,435402.620221 2449708.834442,435371.417266 2449693.908642,435345.292952 2449685.271543,435312.093388 2449686.294134,435266.135391 2449694.121879,435229.651249 2449698.811142,435223.776868 2449699.610290,435202.299085 2449692.503944,435174.214096 2449683.543151,435148.195970 2449675.680801,435108.263151 2449669.315147,435077.845385 2449669.773239,435038.508870 2449682.887567,434990.726586 2449698.361626,434941.979582 2449704.984258,434941.369940 2449657.498733,434940.141143 2449609.905087,434939.552942 2449592.417758,434937.996271 2449490.695744,434937.510763 2449398.599736,434945.250180 2449325.398388,434945.842696 2449319.086329,434946.452779 2449242.483051,434946.300034 2449230.528656,434907.667912 2449214.859726,434858.397444 2449195.139400,434791.462173 2449167.965475,434752.726614 2449152.297349,434711.286355 2449130.995151,434673.010622 2449126.726862,434626.015890 2449133.564509,434592.006835 2449138.576981,434543.790938 2449124.609354,434506.283653 2449106.833496,434491.166664 2449092.174270,434480.428339 2449088.898315,434450.486600 2449080.167934,434414.232286 2449066.150673,434374.649330 2449045.284355,434334.095054 2449014.127585,434309.833637 2448982.902621,434288.431655 2448945.024015,434256.486634 2448901.322831,434241.657677 2448881.681361,434215.</t>
  </si>
  <si>
    <t>143003 2448854.229614,434182.490685 2448838.648026,434126.102377 2448843.423397,434078.875134 2448844.175425,433997.506229 2448867.542384,433967.968800 2448857.040085,433943.561739 2448840.428001,433908.219984 2448798.512930,433877.990319 2448770.634619,433817.488937 2448753.842943,433745.565663 2448742.966600,433459.524252 2448700.121657,433440.056399 2448681.164776,433419.431583 2448656.899474,433412.881721 2448644.418765,433402.485735 2448624.759226,433387.147816 2448607.002507,433341.061793 2448561.038611,433315.889817 2448534.578876,433307.659716 2448539.263077,433302.550168 2448550.243618,433297.096430 2448577.276396,433296.785205 2448601.077141,433296.697155 2448604.619755,433297.638008 2448631.846717,433320.175762 2448669.387125,433304.831261 2448722.807390,433287.779862 2448738.598641,433239.285226 2448756.627006,433176.146911 2448774.607251,433117.569866 2448773.971526,433090.628574 2448767.887583,433070.816387 2448764.983400,433040.376002 2448760.574909,432993.075626 2448768.414999,432946.467314 2448769.278483,432884.661949 2448737.220032,432868.370531 2448737.732576,432858.308173 2448747.959622,432847.866060 2448765.826264,432838.695110 2448791.546819,432824.735525 2448806.771868,432788.925084 2448824.636599,432708.380871 2448847.563986,432640.239041 2448876.858809,432552.614701 2448907.898189,432514.530880 2448924.555701,432471.134925 2448952.859191,432391.127469 2449004.345300,432343.862502 2449020.157287,432309.277608 2449035.029087,432271.419716 2449056.114044,432220.805189 2449084.228062,432169.714047 2449121.310630,432135.060385 2449167.841981,432101.859233 2449216.359639,432055.889302 2449269.028459,432033.145156 2449279.532447,431947.712990 2449339.678700,431879.875203 2449390.671926,431859.451078 2449389.210990,431843.435029 2449381.753355,431823.685038 2449369.330689,431795.436896 2449370.892652,431770.932343 2449379.633567,431754.744278 2449403.724962,431712.853119 2449469.107063,431694.126386 2449502.175922,431675.000606 2449514.657196,431640.563279 2449515.692958,431608.581929 2449512.400954,431524.260063 2449495.611417,431426.730229 2449476.887605,431402.130183 2449487.289959,431367.407354 2449517.329793,431341.547398 2449546.113221,431323.939103 2449551.835857,431307.855253 2449552.459837,431285.998787 2449553.551929,431253.441450 2449560.004382,431238.658650 2449575.123841,431226.227533 2449609.161931,431214.357829 2449630.135495,431177.376874 2449638.932140,431135.676412 2449629.706237,431087.396295 2449601.580436,431067.888215 2449597.349119,431039.789430 2449609.317187,431002.610785 2449643.464409,430980.140398 2449669.023366,430964.764624 2449689.901880,430896.953918 2449745.991407,430872.350720 2449755.509069,430850.173475 2449753.946498,430830.546757 2449746.173742,430786.405791 2449744.708241,430742.150443 2449740.697369,430683.814204 2449747.154305,430641.453627 2449751.880294,430588.993239 2449734.622693,430557.801160 2449723.248556,430496.605155 2449712.671722,430449.935756 2449722.398651,430371.523861 2449736.141103,430327.922245 2449763.234002,430312.425592 2449779.907287,430310.489814 2449808.364711,430293.383762 2449834.122231,430271.481747 2449848.056667,430228.694691 2449872.710927,430167.053010 2449924.016337,430150.374059 2449929.846875,430126.431167 2449925.415114,430109.486250 2449917.852686,430088.097985 2449908.206883,430076.370892 2449891.433451,430046.381686 2449895.441682,429939.616792 2449909.866441,429866.470026 2449924.694882,429797.878300 2449943.488309,429737.469034 2449970.326145,429675.188505 2449993.741046,429643.472975 2450003.624692,429596.793954 2450010.918941,429576.646223 2450024.957190,429552.143836 2450033.701642,429533.584757 2450034.117199,429504.393449 2450032.034613,429477.903535 2450034.478455,429434.766453 2450049.727359,429389.276288 2450069.082744,429351.865564 2450096.482635,429307.216028 2450119.266053,429258.257840 2450146.939685,429196.242443 2450183.085391,429119.042647 2450213.322465,429030.290470 2450242.726696,428997.185921 2450264.462461,428941.648755 2450273.680687,428938.147940 2450274.803530,428891.510194 2450290.955423,428804.173272 2450336.626879,428775.260085 2450350.263259,428755.109476 2450363.417051,428748.381612 2450380.494868,428743.745211 2450403.983554,428754.401603 2450434.487230,428760.517520 2450464.236691,428751.447338 2450487.745544,428717.184776 2450572.030570,428701.773958 2450629.662759,428693.665225 2450660.473231,428693.952797 2450700.986748,428691.721597 2450754.463197,428680.719068 2450806.429846,428665.182845 2450859.081337,428654.571012 2450928.868337,428661.169491 2450974.002361,428675.049527 2450987.886866,428683.123725 2450994.823957,428702.370380 2451009.791007,428728.870828 2451032.695195,428744.869170 2451036.275364,428749.101124 2451037.252373,428774.724733 2451048.758909,428785.807102 2451059.667434,428787.457328 2451059.770626,428801.691220 2451060.812861,428803.335407 2451059.587726,428808.371075 2451055.911854,428818.002311 2451042.473821,428831.373118 2451035.107092,428850.578838 2451063.800840,428851.617459 2451065.456565,428892.681379 2451093.940363,428929.264309 2451112.039157,428957.961286 2451119.214882,428977.551664 2451119.126012,428996.392683 2451112.952271,429004.919972 2451106.161135,429019.336673 2451079.307289,429027.451561 2451072.518037,429044.297494 2451058.383272,429085.625447 2451031.407570,429159.383081 2451038.933144,429207.570428 2451046.685341,429237.510174 2451055.073617,429271.047651 2451061.010383,429297.910601 2451073.065645,429322.517455 2451110.701946,429332.877637 2451121.614106,429343.299953 2451123.448906,429349.993427 2451121.536869,429367.633241 2451123.339122,429379.938438 2451131.143046,429390.931185 2451145.151881,429400.187566 2451162.821526,429416.774985 2451182.782745,429430.222766 2451192.463390,429447.864982 2451194.819201,429467.344164 2451192.960302,429516.983778 2451179.896020,429519.764670 2451179.219325,429536.766326 2451176.707490,429544.142195 2451188.961567,429547.900356 2451199.239396,429558.287711 2451216.239863,429583.469040 2451244.243407,429600.511445 2451250.808537,429621.857428 2451251.376750,429644.426258 2451248.729310,429681.656074 2451250.443896,429689.628064 2451257.714037,429704.256490 2451277.795041,429733.620583 2451295.928086,429779.465156 2451310.334290,429799.581715 2451312.679394,429812.977036 2451310.737505,429817.215292 2451313.153820,429831.960498 2451336.333905,429847.904240 2451350.874339,429872.397278 2451363.494660,429952.884920 2451377.746227,429963.947400 2451384.449196,429987.127145 2451403.163849,430004.943390 2451421.459729,430048.320719 2451437.648870,430066.578702 2451439.449135,430086.062571 2451438.697938,430097.067616 2451432.560516,430107.340064 2451423.991059,430112.150423 2451415.999472,430116.399310 2451397.715663,430121.223516 2451392.823505,430143.154804 2451385.973177,430149.829485 2451379.855116,430156.542194 2451382.260481,430161.415302 2451388.327023,430176.083401 2451394.349879,430189.566053 2451412.001114,430204.266689 2451425.329787,430221.423070 2451434.441079,430226.971498 2451453.234670,430231.855409 2451461.736496,430239.821604 2451467.789278,430271.577859 2451467.647807,430289.865347 2451476.089958,430352.064541 2451481.901404,430369.204524 2451487.359960,430453.348178 2451489.310556,430476.432782 2451486.772713,430492.281396 2451480.060583,430503.793732 2451472.039367,430528.102313 2451443.261232,430562.293869 2451341.269303,430579.325945 2451322.375470,430601.232980 2451309.991106,430617.000304 2451308.150091,430628.051252 2451312.307566,430637.775552 2451319.570411,430659.761564 2451325.007819,430668.319328 2451324.969920,430692.863155 2451349.214347,430708.968931 2451377.259813,430721.750308 2451399.674514,430740.083646 2451418.522395,430737.163632 2451434.364824,430712.897773 2451472.883671,430691.874337 2451521.793622,430702.443481 2451580.194272,430721.522369 2451604.462928,430745.287648 2451615.980845,430778.828642 2451623.138427,430799.028630 2451621.167290,430838.553420 2451605.827284,430851.891873 2451591.045809,430863.356393 2451572.176875,430872.443683 2451551.990098,430887.314594 2451487.278057,430888.492720 2451473.878658,430904.279466 2451453.108851,430919.387015 2451441.972598,430938.960808 2451438.233279,430968.160941 2451442.975115,430998.625632 2451453.910398,431014.633197 2451459.817428,431107.487934 2451496.602339,431164.267376 2451512.735559,431242.499615 2451553.902689,431266.317536 2451577.486996,431274.290547 2451585.200696,431281.571950 2451599.780576,431279.283659 2451618.719600,431270.819860 2451640.121044,431266.625669 2451647.666773,431264.169658 2451651.883997,431257.005895 2451664.091991,431247.934230 2451687.931428,431247.635616 2451690.368047,431245.038074 2451709.308438,431252.427901 2451725.105482,431262.030563 2451728.273491,431266.882714 2451729.691231,431268.122864 2451730.349961,431282.755203 2451728.403892,431304.735050 2451732.624556,431335.121240 2451725.849490,431353.486651 2451728.757728,431360.822968 2451732.378519,431385.238195 2451751.200459,431399.428490 2451789.549700,431399.747014 2451791.651524,431405.112173 2451839.559287,431424.038531 2451852.870549,431452.706214 2451853.962634,431471.600528 2451859.968171,431490.505486 2451868.408991,431543.672658 2451884.116567,431557.083630 2451885.829053,431587.316146 2451891.120979,431590.618303 2451891.770721,431615.611954 2451901.513428,431652.255566 2451911.094604,431663.086063 2451912.154273,431677.319874 2451913.420485,431709.617217 2451919.367807,431726.766346 2451927.152392,431770.054150 2451947.220954,431850.077702 2451998.124438,431869.146091 2452020.512653,431882.576172 2452026.653158,431895.995165 2452030.247721,431902.085814 2452031.992351,431920.371715 2452040.436372,431941.774681 2452054.401643,431955.201816 2452059.878048,432124.421776 2452137.847892,432142.078270 2452143.859590,432156.009237 2452146.677283,432211.630913 2452158.170009,432243.430708 2452168.437696,432263.590735 2452181.191125,432320.495466 2452251.015279,432343.787537 2452272.832304,432392.093080 2452309.263802,432508.217709 2452388.684795,432519.198631 2452400.813958,432527.247441 2452426.349939,432554.887155 2452476.265208,432568.995252 2452496.351010,432624.118625 2452560.095634,432641.000648 2452577.955642,432708.012873 2452649.398067,432736.833586 2452686.467870,432762.498496 2452708.939465,432804.624457 2452723.370317,432915.175427 2452778.465121,433045.173654 2452824.843198,433075.721111 2452832.018411,433105.684043 2452847.166260,433144.719279 2452862.275397,433179.613148 2452873.306581,433184.362135 2452874.836037,433235.023791 2452884.471667,433294.157089 2452898.277767,433380.252189 2452924.699240,433413.134178 2452923.341608,433465.003934 2452926.220408,433486.952721 2452923.691781,433525.945514 2452928.950137,433554.029066 2452938.682736,433580.269102 2452951.301293,433650.546498 2452991.849714,433679.261089 2453004.568634,433695.184010 2453015.459991,433715.365180 2453033.749915,433737.386048 2453048.268427,433755.097568 2453067.675816,433763.092482 2453081.036111,433786.961424 2453093.775739,433805.850935 2453099.230573,433843.147216 2453117.891028,433872.410567 2453138.578042,433902.982712 2453151.842986,433918.918417 2453165.833980,433927.554608 2453184.615722,433942.163140 2453201.711816,433958.080534 2453211.385805,433975.252772 2453225.260939,433996.652235 2453239.228950,434018.536306 2453245.889049,434047.871005 2453259.159487,434060.713705 2453273.163661,434069.971020 2453292.607031,434073.661349 2453312.073867,434086.024440 2453334.603628,434141.631816 2453368.574284,434165.378740 2453376.997865,434207.560647 2453405.490489,434216.369493 2453416.412283,434232.123598 2453436.381898,434251.669693 2453451.022211,434277.900844 2453461.870814,434304.147300 2453476.372343,434323.731389 2453500.089604,434344.649618 2453546.936619,434342.416549 2453579.822519,434343.665779 2453607.269728,434353.559212 2453631.027706,434367.666283 2453651.668537,434386.582766 2453663.765659,434472.692544 2453695.174215,434477.591536 2453707.994352,434532.697735 2453770.527850,434555.360806 2453791.133028,434565.489432 2453797.289586,434602.388816 2453820.270570,434628.161955 2453845.069268,434656.895946 2453887.677587,434663.706273 2453913.883929,434668.840391 2453958.362011,434677.988389 2453976.588529,434690.835027 2453991.810830,434758.150850 2454040.899962,434780.818313 2454062.723083,434804.645511 2454090.740340,434822.656411 2454108.376513,434829.178544 2454114.991049,434865.273507 2454167.863721,434913.708113 2454213.379211,434932.740492 2454253.593101,434964.451297 2454268.737127,434999.806380 2454292.610996,435045.809932 2454323.857289,435083.635125 2454346.835519,435101.393759 2454353.514210,435123.981748 2454356.409242,435172.281635 2454394.620172,435228.471087 2454421.286248,435291.325082 2454439.290705,435316.443256 2454455.791058,435333.499301 2454467.122116,435369.609265 2454499.295821,435386.739336 2454528.559263,435393.417200 2454548.014034,435396.650755 2454557.188380,435423.560367 2454583.201289,435435.891281 2454598.647698,435437.032054 2454600.303416,435459.705524 2454624.009279,435476.761739 2454635.451181,435498.741244 2454640.895244,435526.173625 2454643.770856,435545.025471 2454640.704347,435563.336360 2454631.441157,435572.458283 2454618.673607,435581.456612 2454600.925287,435590.600914 2454593.581724,435595.131559 2454592.345411,435624.067860 2454584.920344,435638.675607 2454577.554314,435654.510344 2454567.747953,435674.658969 2454579.177341,435696.628458 2454582.186428,435707.708443 2454594.317332,435715.105183 2454613.215797,435720.040206 2454635.113158,435733.561118 2454664.281107,435741.656374 2454702.659072,435743.516609 2454728.886194,435752.788745 2454752.647558,435760.147606 2454762.358496,435782.545973 2454769.461657,435792.455032 2454772.631115,435805.860692 2454773.793706,435869.264285 2454750.398168,435887.502105 2454748.441541,435931.407384 2454746.379718,435970.397826 2454752.418897,436066.899103 2454781.247453,436090.034251 2454792.111672,436131.570380 2454815.741371,436170.149109 2454847.242609,436227.507550 2454858.078013,436242.179869 2454866.541687,436258.045648 2454889.612267,436297.850983 2454918.673515,436319.842400 2454927.218128,436351.513024 2454933.177369,436362.569714 2454939.774058,436368.688883 2454948.936843,436392.439795 2454959.245516,436426.791337 2454990.764569,436447.572618 2455005.955988,436455.453526 2455017.436239,436456.392049 2455020.089106,436460.463477 2455032.691799,436471.437216 2455044.270180,436483.119903 2455052.746225,436492.237722 2455064.221467,436502.743233 2455087.424760,436516.183173 2455097.111335,436529.588484 2455098.274539,436539.876682 2455093.362179,436550.836567 2455076.159943,436564.741769 2455048.097641,436574.492601 2455037.763427,436586.638541 2455033.397036,436598.829388 2455040.099983,436629.461823 2455069.752737,436625.781017 2455077.184232,436614.300267 2455093.060185,436609.497270 2455103.374308,436607.693914 2455116.222253,436611.977192 2455130.263159,436623.038567 2455138.077655,436662.025029 2455143.454371,436677.091216 2455147.489042,436679.774419 2455148.253037,436724.928555 2455174.858378,436795.793973 2455212.429357,436819.023426 2455221.412430,436841.652272 2455234.825767,436936.831152 2455269.199674,436961.982373 2455294.668764,437007.135590 2455321.274903,437029.024738 2455330.263684,437036.458850 2455333.333192,437075.554864 2455340.481602,437158.476345 2455351.770930,437179.982565 2455393.748573,437183.148310 2455412.000526,437209.440309 2455439.347230,437225.959812 2455446.033260,437334.485039 2455467.515311,437379.635498 2455467.998493,437398.513251 2455471.575794,437413.592657 2455479.042653,437532.886942 2455538.672705,437544.602736 2455555.672901,437547.044280 2455573.374338,437543.653393 2455627.628426,437550.445796 2455650.736529,437560.230031 2455674.496849,437573.823171 2455697.024313,437598.275445 2455728.585406,437625.181983 2455755.266159,437642.317208 2455761.396685,437684.388656 2455765.435250,437707.617191 2455774.530310,437738.155342 2455807.284997,437759.564593 2455825.464368,437865.827458 2455875.075550,437905.549811 2455884.658790,437961.699598 2455903.918047,438017.943654 2455946.976536,438037.451399 2455953.651549,438106.526198 2455983.265384,438125.539093 2455995.145125,438146.826149 2456008.676309,438214.553093 2456036.414134,438251.776982 2456039.919900,438276.811972 2456036.832212,438304.799816 2456024.545229,438321.171434 2456020.163488,438334.058226 2456020.776787,438375.125024 2456083.932212,438387.330848 2456094.842862,438409.389665 2456121.211956,438463.864452 2456186.639342,438474.921955 2456193.901651,438477.923254 2456196.989288,438490.241579 2456210.334859,438496.382972 2456225.586570,438497.631602 2456228.570416,438508.118751 2456274.246110,438528.522472 2456325.417530,438538.891883 2456341.206095,438568.272065 2456368.542853,438598.205738 2456379.383954,438612.927944 2456401.243674,438631.233664 2456417.001110,438654.458044 2456425.433390,438677.658497 2456427.777580,438702.599415 2456427.126214,438706.837906 2456430.319733,438736.305498 2456453.782134,438788.156603 2456481.584651,438830.402598 2456530.789051,438846.941456 2456542.900722,438882.368472 2456561.690877,438889.731895 2456573.285023,438900.853440 2456597.040903,438916.715708 2456620.667554,438944.225176 2456644.359382,438981.499734 2456661.260720,439041.346302 2456678.074033,439096.840537 2456688.927023,439118.230152 2456702.791176,439128.081217 2456718.028661,439135.527207 2456750.875998,439144.100863 2456755.713160,439183.112866 2456768.955270,439235.070343 2456798.087153,439260.133791 2456829.094893,439276.134071 2456861.909025,439292.053822 2456874.023561,439312.812989 2456884.901663,439328.799343 2456914.173668,439342.266453 2456931.721825,439349.674501 2456954.938958,439379.132454 2457002.976812,439398.656737 2457014.413292,439414.233111 2457017.784392,439420.628824 2457019.198612,439436.527267 2457025.889328,439453.714424 2457045.969131,439480.141252 2457109.848273,439494.240576 2457131.047034,439538.276492 2457164.416986,439554.835549 2457182.064043,439580.473745 2457202.111269,439630.521645 2457217.747050,439640.971029 2457228.001268,439640.404840 2457241.508218,439635.015137 2457260.347163,439633.879779 2457286.586213,439637.567068 2457307.271881,439646.197167 2457326.831495,439665.123848 2457343.805344,439685.371509 2457355.903542,439706.096844 2457358.258782,439768.113380 2457350.713573,439768.216444 2457350.713175,439812.732993 2457348.659704,439836.451872 2457352.221219,439854.228400 2457364.993323,439868.924483 2457380.766067,439891.645532 2457419.643129,439910.611873 2457447.022420,439959.199848 2457538.933520,439994.730872 2457585.731489,440045.526407 2457635.459667,440074.878141 2457656.711059,440116.395799 2457679.133476,440192.670668 2457708.064492,440242.690449 2457716.949913,440293.914737 2457717.418090,440299.270567 2457716.512050,440321.312688 2457712.996238,440339.625130 2457704.402754,440361.554065 2457698.230759,440387.106672 2457696.362050,440462.825929 2457714.891193,440499.983883 2457729.361224,440518.337309 2457731.505177,440525.658065 2457732.362843,440623.772821 2457731.989365,440654.881047 2457727.553988,440670.734045 2457722.623169,440703.561977 2457709.657869,440740.102712 2457697.342714,440747.406665 2457693.772763,440769.626888 2457682.840372,440776.622507 2457679.492994,440796.087379 2457675.766244,440826.600880 2457677.532367,440861.369687 2457687.141745,440912.000765 2457694.255873,440954.022395 2457686.791041,440982.043531 2457683.585638,441034.456087 2457671.211186,441052.663379 2457661.954780,441075.153347 2457640.505832,441101.266846 2457623.360334,441149.339384 2457607.903204,441260.273501 2457590.438476,441274.267107 2457584.297635,441317.974559 2457531.664105,441324.044040 2457528.652542,441379.448266 2457516.821501,441419.576390 2457498.959772,441471.912283 2457465.887243,441484.132845 2457454.107826,441498.612528 2457440.106066,441522.271778 2457400.388830,441536.226693 2457383.843101,441552.048392 2457370.389842,441565.419365 2457363.033965,441576.335038 2457360.557840,441654.943101 2457352.293908,441694.020501 2457356.465017,441703.071951 2457351.560667,441713.495058 2457355.174669,441760.473008 2457377.470332,441813.696522 2457416.347013,441847.930963 2457448.542227,441885.281879 2457487.367576,441909.269955 2457508.088848,441924.469625 2457521.315626,441943.989264 2457532.201773,441999.091589 2457577.713742,442085.992193 2457665.835931,442148.262413 2457699.034749,442186.808548 2457727.008320,442238.221795 2457778.622958,442270.099718 2457815.034172,442305.000209 2457860.621908,442336.263946 2457898.253160,442351.604769 2457921.995781,442369.922845 2457942.627984,442391.319189 2457959.595933,442434.665189 2457975.929477,442467.045967 2457981.234118,442500.535914 2457979.893081,442507.539088 2457978.538954,442565.729997 2457968.030166,442590.029734 2457961.852590,442613.182401 2457952.026357,442641.152072 2457934.876636,442727.536024 2457855.634443,442735.342640 2457848.521370,442780.064463 2457818.469932,442790.037023 2457811.791727,442805.858919 2457798.229053,442827.768740 2457786.636596,442866.692182 2457777.306474,442892.354391 2457777.212576,442931.344659 2457786.146918,442957.629666 2457787.268486,442958.041505 2457787.156287,442985.030550 2457783.515479,443019.207618 2457772.653356,443031.251627 2457768.735102,443056.896078 2457763.770996,443075.756267 2457763.702213,443085.573710 2457770.972234,443099.093903 2457804.463287,443109.450818 2457818.373007,443129.072288 2457829.260237,443151.038325 2457833.054525,443166.301782 2457835.876996,443218.018095 2457830.154089,443244.269592 2457822.088644,443258.868810 2457812.294486,443298.386659 2457796.321635,443334.341650 2457792.538174,443364.821175 2457785.121754,443450.065022 2457759.795857,443485.381722 2457750.480354,443503.594706 2457742.444456,443530.335367 2457727.071919,443586.915490 2457698.197590,443618.825377 2457687.234294,443692.836013 2457661.839628,443730.587053 2457641.557199,443755.565283 2457623.202673,443764.696730 2457611.768291,443776.701573 2457596.892053,443781.776556 2457575.177745,443782.690166 2457571.300164,443791.198109 2457558.429023,443806.400745 2457544.316156,443858.721429 2457505.717104,443868.776607 2457493.172527,443887.758889 2457469.637165,443891.949067 2457459.770340,443898.080745 2457445.247392,443904.787067 2457418.546043,443915.452851 2457375.115682,443914.742224 2457349.437229,443917.665563 2457302.492480,443926.542408 2457248.774022,443938.597105 2457218.954060,443942.690283 2457210.748011,443953.741011 2457188.348163,443994.961065 2457129.089701,444103.119383 2457054.315852,444124.366447 2457029.776459,444137.155831 2457003.496248,444139.979241 2456957.216097,444147.229253 2456938.261510,444162.409075 2456917.507470,444173.292583 2456905.845703,444175.858171 2456902.737103,444186.715590 2456883.769643,444190.369428 2456867.927360,444188.442229 2456847.787962,444173.156053 2456809.985291,444158.199589 2456777.937538,444153.823653 2456764.780614,444150.697980 2456755.382811,444172.524773 2456719.882739,444202.601466 2456685.570859,444230.542313 2456659.236624,444261.597430 2456639.090183,444287.948587 2456629.365804,444337.048726 2456611.369039,444396.780811 2456597.762332,444459.530327 2456592.115079,444495.475333 2456584.681514,444508.212595 2456572.459940,444510.148094 2456566.032825,444511.267694 2456562.043871,444478.892247 2456529.836333,444467.844572 2456524.451611,444450.818484 2456518.977463,444439.796778 2456520.898458,444410.537746 2456524.544762,444406.834348 2456526.550431,444403.748185 2456528.221822,444389.860260 2456535.687745,444366.103350 2456550.383927,444338.087921 2456555.907734,444288.203720 2456585.308750,444270.012686 2456599.985231,444247.479768 2456611.024335,444221.839805 2456617.868202,444172.110916 2456604.098445,444154.361343 2456598.073736,444145.172793 2456593.789531,444119.568587 2456581.815483,444074.087527 2456545.449290,444070.056736 2456542.364294,444043.723765 2456528.400488,444008.952558 2456518.230561,443975.439574 2456514.033667,443957.797654 2456509.337117,443960.664134 2456503.902833,443961.995299 2456501.462792,443966.089879 2456493.588838,443966.909272 2456492.146879,443969.470919 2456487.931322,443972.647808 2456482.828009,443990.786049 2456482.209490,444008.821221 2456481.591363,444053.388859 2456493.054526,444096.756441 2456514.816637,444098.099907 2456515.808074,444125.492445 2456537.848832,444157.925786 2456557.214962,444171.960571 2456562.035321,444171.962549 2456562.588783,444176.605001 2456563.789823,444223.501350 2456563.622288,444239.990003 2456562.899254,444278.994672 2456546.377374,444327.023736 2456516.982944,444379.763427 2456478.937777,444380.586012 2456478.381379,444403.084542 2456457.601544,444417.674731 2456444.709141,444430.475057 2456450.198288,444442.162476 2456461.558174,444445.783295 2456465.308884,444471.364209 2456470.752614,444491.501699 2456481.639723,444506.198509 2456498.745038,444541.101462 2456546.108704,444577.773425 2456569.224232,444589.356008 2456580.141821,444593.503495 2456587.100816,444602.214265 2456602.013578,444617.539850 2456622.105495,444625.284112 2456626.063013,444632.821841 2456629.910573,444673.354776 2456637.404812,444677.171050 2456638.166151,444684.597066 2456639.578868,444708.436023 2456648.017879,444720.025115 2456660.817334,444728.605628 2456668.092755,444754.295434 2456675.307653,444772.551401 2456678.895983,444791.370435 2456695.986982,444815.359637 2456717.819565,444837.388531 2456739.105639,444847.100344 2456745.712966,444860.516327 2456750.536120,444865.476466 2456754.171503,444866.625448 2456758.484503,444886.854861 2456795.606202,444908.265146 2456816.894556,444916.847436 2456824.723540,444932.765040 2456837.507881,444935.788328 2456847.238271,444944.987038 2456854.511627,444953.571630 2456863.004785,444960.288138 2456867.851638,444970.635771 2456879.438016,444974.988363 2456886.174998,444980.470004 2456891.579679,444991.532444 2456901.281759,444999.397859 2456910.441637,445017.812284 2456929.858893,445040.476143 2456956.013533,445045.230431 2456959.760389,445047.194920 2456961.524576,445055.057936 2456970.020327,445072.216354 2456984.018072,445078.926155 2456986.983204,445081.923632 2456989.407924,445091.717234 2456990.037649,445110.704714 2456996.612524,445126.478466 2456997.885414,445135.644720 2456995.971415,445175.292757 2457015.978430,445184.474159 2457018.381461,445194.263076 2457017.682941,445198.478284 2457014.679418,445202.160686 2457006.696548,445202.104365 2456990.646157,445202.098927 2456989.096464,445197.113305 2456978.155281,445173.309411 2456950.122630,445154.341389 2456919.748461,445153.919405 2456916.982601,445151.182918 2456900.830929,445146.293691 2456888.007631,445115.777411 2456885.679584,445112.782643 2456884.029703,445076.127021 2456865.119253,445061.450651 2456853.548033,445048.614665 2456837.763990,445038.140625 2456819.536382,445036.992863 2456815.555448,445026.460741 2456780.834688,445040.176099 2456782.889598,445050.797876 2456784.512629,445064.097454 2456785.572780,445076.572492 2456786.635841,445081.314366 2456786.840553,445095.025041 2456787.567203,445094.142577 2456800.410776,445092.645213 2456814.252754,445091.243526 2456825.991216,445096.774956 2456845.564557,445138.785015 2456863.017227,445162.112701 2456872.787038,445185.768707 2456858.645891,445259.449311 2456825.511435,445314.309227 2456803.955366,445365.991629 2456787.391824,445460.425445 2456764.480261,445480.715811 2456760.424448,445536.025957 2456749.604883,445603.610852 2456741.510099,445625.575026 2456744.533037,445663.411197 2456747.390085,445743.271572 2456742.241932,445794.994938 2456737.302510,445824.867627 2456732.328345,445862.608625 2456707.734200,445875.982111 2456700.382075,445927.145855 2456682.604582,446023.368946 2456640.208206,446051.378245 2456632.805662,446054.384044 2456637.665796,446051.432919 2456648.634648,446053.225221 2456660.251277,446057.572809 2456665.660244,446086.227996 2456666.225466,446098.421722 2456675.370941,446119.113166 2456667.993775,446125.175084 2456662.438188,446122.770919 2456652.705452,446130.683870 2456645.925854,446138.500249 2456641.028383,446144.661435 2456634.365527,446150.713071 2456625.821262,446155.569870 2456629.457404,446167.119612 2456631.188688,446190.918064 2456628.117957,446208.620633 2456620.751209,446219.522617 2456613.961364,446232.925686 2456615.132848,446239.635792 2456618.209169,446250.039210 2456616.291575,446257.367721 2456619.365774,446279.317069 2456618.072637,446315.946245 2456629.569512,446333.600187 2456638.032242,446339.073065 2456641.002162,446358.704283 2456654.992800,446359.251176 2456664.178480,446355.668890 2456671.496552,446347.749393 2456676.394268,446331.374917 2456680.324797,446330.036176 2456680.661477,446315.505895 2456681.375575,446308.717878 2456685.605261,446308.734621 2456690.475717,446317.314736 2456697.862687,446326.500316 2456701.484003,446335.675243 2456702.005943,446345.355239 2456699.537430,446358.754041 2456699.491406,446362.479304 2456703.795658,446365.489173 2456709.873463,446372.220115 2456719.037909,446381.405669 2456722.659257,446387.490834 2456723.855995,446392.446434 2456726.274242,446396.066335 2456729.914702,446401.537269 2456732.331183,446411.932272 2456727.978467,446419.860116 2456725.516012,446425.301811 2456719.409204,446446.001690 2456714.467699,446448.469240 2456712.688143,446458.170117 2456716.307769,446467.967607 2456718.045280,446471.051288 2456715.599455,446472.790918 2456711.940609,446472.746912 2456699.100318,446470.349419 2456691.249299,446469.718493 2456687.598577,446469.691178 2456679.628742,446470.915473 2456675.971662,446473.896853 2456673.747575,446478.830834 2456669.856396,446492.229659 2456669.810488,446501.386017 2456664.908610,446512.896265 2456655.128165,446525.658124 2456649.660488,446534.831176 2456649.629085,446550.098499 2456653.451101,446551.233384 2456653.779298,446559.788026 2456653.750025,446568.324113 2456648.296843,446571.399492 2456643.415811,446574.777641 2456636.651956,446576.210372 2456633.658333,446582.195233 2456605.521732,446585.884872 2456599.420975,446590.092126 2456593.982610,446598.638475 2456591.518132,446605.960492 2456592.710728,446611.431440 2456595.127282,446618.792799 2456607.831866,446623.670296 2456617.556218,446627.709625 2456623.298473,446631.646261 2456629.151773,446637.232740 2456635.220824,446645.076502 2456638.293443,446654.249560 2456638.262110,446666.994471 2456627.813404,446679.813370 2456608.841064,446684.616015 2456596.648394,446688.177692 2456583.242335,446699.133110 2456561.841118,446699.104025 2456553.317825,446697.213660 2456543.029790,446677.007477 2456481.331839,446663.989284 2456441.969435,446636.857728 2456344.430527,446631.919652 2456316.995436,446631.848935 2456296.296015,446642.744374 2456257.294727,446657.315763 2456238.316397,446679.180280 2456212.007425,446714.377657 2456166.170973,446725.776302 2456123.515158,446733.538063 2456072.237675,446738.930408 2455991.081078,446739.417091 2455982.666726,446744.132452 2455944.793536,446743.983039 2455900.959491,446762.722159 2455834.479644,446769.081029 2455825.159741,446771.746608 2455820.944315,446774.619090 2455816.949571,446787.541130 2455797.755617,446803.312711 2455767.814724,446814.911068 2455753.385114,446879.781689 2455673.133208,446909.565705 2455641.373713,446939.361869 2455613.156421,446980.497515 2455585.232791,446988.004714 2455580.115433,446989.235606 2455578.340165,447024.530294 2455560.509556,447035.534570 2455553.166501,447043.431971 2455541.516948,447038.658997 2455532.234893,447024.236590 2455504.278394,447019.360893 2455495.107386,447021.932153 2455493.438271,447023.269133 2455492.548193,447026.972349 2455490.321775,447029.646687 2455488.652311,447032.218324 2455487.093889,447037.604141 2455494.713467,447039.572706 2455497.695512,447056.021345 2455515.239997,447062.228744 2455521.971253,447096.262001 2455496.839333,447101.704396 2455490.732783,447107.243877 2455482.854815,447112.026619 2455464.574250,447115.628276 2455462.790970,447174.696475 2455433.810959,447245.303809 2455403.131823,447275.167131 2455394.507667,447331.834411 2455387.010837,447342.443057 2455384.539839,447355.626749 2455381.506707,447416.448354 2455352.632417,447418.829912 2455355.834505,447425.768802 2455365.552156,447428.047653 2455368.865284,447431.258286 2455373.392902,447440.889800 2455386.865069,447443.997721 2455391.503728,447486.077725 2455398.778709,447526.998948 2455398.641255,447541.006897 2455395.494819,447559.851631 2455390.007610,447634.188804 2455364.741701,447636.866192 2455363.957878,447695.047641 2455346.827000,447759.638088 2455335.098878,447799.203201 2455330.096178,447837.028227 2455328.752258,447923.026522 2455338.206441,447973.679814 2455350.878125,448036.530252 2455373.803864,448206.974684 2455453.379795,448227.002903 2455462.833028,448245.908263 2455475.6</t>
  </si>
  <si>
    <t>10795,448269.760848 2455488.261514,448359.534950 2455548.956434,448376.279545 2455562.959119,448386.409040 2455571.449020,448397.781271 2455581.705911,448440.273942 2455620.640274,448461.774050 2455638.944385,448483.480987 2455657.469228,448517.281467 2455686.248699,448545.729269 2455717.259727,448560.108650 2455733.041480,448596.227791 2455777.421196,448617.563579 2455808.566442,448623.157198 2455816.960716,448674.066501 2455908.225809,448707.241020 2455997.778190,448731.249805 2456089.795965,448741.113211 2456143.006937,448745.521365 2456167.123551,448754.988791 2456256.753838,448766.717194 2456407.257893,448768.335116 2456429.169809,448764.019328 2456464.605739,448759.403796 2456502.920676,448752.792583 2456529.840778,448743.278960 2456614.552190))</t>
  </si>
  <si>
    <t>POLYGON((457410.218657 2440226.316222,457414.002868 2440214.019416,457417.028916 2440188.441892,457416.360440 2440170.179891,457412.704676 2440153.697012,457389.437505 2440134.278603,457354.087050 2440110.576071,457342.396715 2440098.985333,457329.666502 2440084.408800,457315.563455 2440058.213576,457305.718807 2440042.411647,457292.269287 2440028.943993,457281.912023 2440014.361058,457284.985974 2440006.493741,457294.018916 2439989.312313,457300.770285 2439967.820182,457323.068231 2439896.032744,457340.750145 2439872.186512,457376.482478 2439808.111035,457442.905027 2439760.998845,457505.551626 2439729.172318,457537.194408 2439716.911048,457556.760326 2439702.800682,457571.894687 2439690.584011,457577.402463 2439666.881574,457581.565355 2439641.854489,457591.240859 2439594.895997,457600.895241 2439578.377228,457646.598569 2439538.073836,457661.736435 2439527.074835,457682.427853 2439509.308849,457699.509820 2439492.216729,457721.454347 2439479.981910,457736.606883 2439474.406736,457760.420282 2439466.483851,457778.037874 2439456.695897,457792.032621 2439442.600783,457791.991661 2439427.325725,457785.252313 2439415.167941,457760.210875 2439388.448232,457727.217629 2439359.204053,457697.940544 2439330.614093,457674.671646 2439310.863200,457636.821428 2439278.975717,457589.724718 2439223.647032,457574.486373 2439197.454653,457574.441925 2439180.962020,457578.641348 2439169.438984,457595.117610 2439157.218737,457607.905583 2439154.749124,457620.095626 2439160.140094,457634.139951 2439164.419187,457664.571988 2439161.902147,457698.674257 2439142.882554,457722.219322 2439150.124818,457733.475938 2439153.747348,457750.489631 2439149.495473,457794.426056 2439142.293486,457818.560507 2439138.465356,457852.905228 2439132.838890,457917.459475 2439118.608621,457939.414452 2439110.026852,458014.885203 2439087.908867,458016.329162 2439087.683637,458054.594094 2439081.715092,458172.781126 2439058.930670,458213.644540 2439060.039740,458232.554499 2439070.394374,458297.230413 2439101.880116,458308.170928 2439103.068724,458359.995799 2439113.336375,458408.841195 2439128.482404,458500.351888 2439162.997404,458549.216222 2439185.449321,458596.036296 2439215.322959,458604.098402 2439220.614851,458665.821084 2439267.495692,458694.445167 2439283.802600,458716.451696 2439294.813819,458754.238155 2439303.237855,458777.460171 2439305.612194,458806.455078 2439305.979050,458893.440363 2439307.301312,458922.332368 2439307.779339,458951.224371 2439308.257418,459004.270422 2439312.436068,459098.678879 2439311.526345,459124.274260 2439314.005718,459135.324057 2439317.629780,459162.163617 2439322.430461,459173.416889 2439324.947128,459180.018140 2439324.044493,459185.271733 2439320.710188,459191.341589 2439313.831707,459193.197116 2439313.162760,459198.038853 2439310.161595,459227.850542 2439267.358240,459235.751322 2439250.291610,459222.873166 2439218.003658,459222.003562 2439200.959744,459269.478925 2439085.830566,459315.705804 2439046.305620,459376.265286 2439002.869698,459432.238633 2438981.473014,459464.896522 2438961.575505,459505.206825 2438948.189052,459560.021377 2438957.567442,459604.923218 2438964.204219,459651.564374 2438965.080822,459688.997036 2438956.129790,459744.123415 2438926.102629,459876.235594 2438859.683891,459933.921124 2438821.349195,459954.808005 2438797.940625,459961.963882 2438771.578385,459971.305895 2438671.602245,459985.793608 2438647.435169,460025.629680 2438649.990529,460059.609756 2438662.633562,460113.597774 2438671.351850,460154.256994 2438673.019935,460202.562775 2438678.985677,460261.704007 2438685.366973,460331.050411 2438687.737966,460392.041631 2438691.237170,460458.010411 2438704.575447,460505.511867 2438719.067200,460556.309303 2438731.226366,460583.100232 2438757.613987,460625.392450 2438793.482149,460672.362571 2438843.285573,460721.322145 2438904.817223,460747.953050 2438950.022678,460766.967634 2438961.597646,460799.978916 2438958.637500,460826.357324 2438943.960874,460845.505824 2438926.424354,460868.853232 2438896.148169,460872.886754 2438858.393145,460881.163749 2438825.829970,460874.459609 2438785.445092,460875.704734 2438746.700800,460888.546650 2438724.088314,460934.540437 2438713.347978,460972.712851 2438710.928846,461029.355537 2438708.574771,461074.533560 2438701.710985,461103.787050 2438681.050522,461115.543105 2438636.413782,461140.820568 2438593.404016,461174.708945 2438569.190205,461232.862058 2438551.447368,461268.651018 2438544.717956,461301.671957 2438545.300906,461315.190050 2438545.599758,461358.334823 2438550.917588,461412.523099 2438557.315360,461412.626013 2438557.204419,461418.297675 2438555.751564,461434.811923 2438557.592825,461452.451991 2438555.667919,461608.387210 2438479.797060,461619.302505 2438470.583264,461686.881157 2438424.704146,461699.034769 2438415.487396,461714.882648 2438397.849310,461766.577071 2438354.444329,461798.169415 2438318.947191,461817.011263 2438301.855396,461848.705672 2438265.804673,461852.911409 2438255.500413,461905.188858 2438196.819422,461916.082575 2438178.529401,461930.082118 2438164.438061,461958.065238 2438129.614122,461983.563149 2438091.143500,461991.473384 2438076.513472,462040.130206 2438013.635519,462079.060664 2437982.438164,462089.963526 2437967.800985,462100.876528 2437957.369968,462123.413455 2437931.746625,462126.506206 2437930.521611,462137.412074 2437917.102037,462180.071076 2437891.430424,462215.953151 2437879.721980,462256.807479 2437875.971302,462304.385308 2437878.956658,462345.265851 2437886.164343,462387.893175 2437890.268674,462442.813219 2437899.878248,462472.630748 2437898.036159,462474.492377 2437899.802745,462483.673338 2437898.563298,462527.539122 2437902.775745,462545.182933 2437902.069648,462554.336531 2437889.318670,462556.151842 2437871.604143,462551.550711 2437846.045963,462549.877832 2437836.862769,462543.233148 2437819.832490,462543.136026 2437778.988548,462541.848523 2437758.292802,462530.751865 2437735.074543,462517.924373 2437721.711714,462500.225027 2437699.173321,462462.980613 2437659.081987,462448.305589 2437649.929791,462426.260415 2437622.531532,462415.268533 2437600.087925,462409.139566 2437583.056473,462405.978313 2437555.613193,462399.173369 2437514.785267,462397.965342 2437484.238043,462405.188710 2437440.941487,462416.710090 2437425.749635,462427.635302 2437420.189137,462436.825248 2437422.602377,462442.933927 2437431.110850,462444.842316 2437452.469236,462530.065262 2437446.399811,462587.434718 2437443.939008,462639.859614 2437445.142867,462686.116812 2437456.434184,462708.224074 2437466.565205,462743.554042 2437482.642175,462787.657874 2437499.805384,462788.484195 2437500.135498,462850.918318 2437588.760528,462882.146465 2437703.581847,462972.021699 2437833.429627,463076.891695 2437889.634726,463190.566372 2437872.211916,463468.975857 2437739.844212,463542.659945 2437742.330036,463601.301231 2437754.812937,463601.399051 2437752.488249,463663.549483 2437765.295338,463703.227828 2437788.337795,463740.964557 2437819.686469,463780.625996 2437880.363307,463832.943548 2437970.343679,463895.773866 2438100.148051,463939.659892 2438158.712518,464033.896406 2438215.169644,464123.844593 2438246.621451,464190.767159 2438271.706163,464289.152157 2438292.624301,464387.443208 2438317.749431,464468.866863 2438321.771685,464471.137216 2438321.877251,464588.343272 2438269.589608,464635.759748 2438247.456025,464964.998828 2438093.859231,465101.691322 2437986.187867,465112.816326 2437977.418827,465172.149727 2437930.576959,465261.268323 2437866.955640,465266.934709 2437862.847669,465283.728239 2437850.856289,465289.291935 2437846.969930,465288.042196 2437841.770325,465283.983895 2437826.393566,465282.528018 2437821.305104,465296.137108 2437815.851378,465302.219938 2437813.402831,465316.208169 2437792.673276,465328.894677 2437789.988824,465340.034071 2437787.639851,465343.025361 2437787.079827,465355.163064 2437769.453657,465364.235755 2437718.849069,465372.040508 2437701.675196,465397.622506 2437697.412820,465459.061469 2437621.677764,465477.903942 2437602.708735,465483.969421 2437592.290730,465490.610169 2437561.836857,465491.840464 2437558.181444,465491.195858 2437546.560569,465489.935253 2437536.379993,465488.048222 2437522.880137,465483.723758 2437480.163872,465486.614966 2437433.889772,465481.651193 2437381.987772,465468.733776 2437326.561178,465445.998343 2437264.514819,465408.657258 2437177.374283,465393.260091 2437120.735628,465390.156351 2437070.157845,465392.452035 2437034.732515,465378.325123 2436992.701958,465368.525777 2436947.673317,465373.918764 2436912.905313,465372.667039 2436906.820202,465369.606013 2436875.723494,465362.662494 2436815.413590,465364.436830 2436777.554268,465360.783592 2436758.745275,465346.677779 2436726.455284,465341.688060 2436709.973690,465330.605765 2436644.802623,465321.662107 2436613.608184,465310.327813 2436574.670827,465268.010880 2436478.465162,465249.643960 2436432.791362,465238.612127 2436390.754120,465225.748288 2436360.343203,465207.086174 2436321.311405,465203.042578 2436312.797329,465188.906479 2436267.114263,465183.418060 2436258.603384,465175.455525 2436251.315543,465145.533811 2436207.549100,465133.295462 2436180.125461,465131.397456 2436161.866087,465126.415423 2436149.037262,465119.092921 2436104.556761,465111.091084 2436079.558910,465099.434050 2436035.088013,465089.555647 2436001.571330,465090.734753 2435974.782150,465085.126066 2435912.034307,465084.175674 2435902.295842,465073.214349 2435799.269328,465071.892052 2435761.416866,465053.438633 2435677.334671,465040.548109 2435635.301706,465041.764962 2435625.558441,465040.462951 2435596.893068,465048.204324 2435504.229840,465055.950761 2435460.380128,465054.147459 2435438.357164,465057.025626 2435386.548693,465067.866859 2435342.028007,465073.235528 2435296.301880,465077.500088 2435264.635606,465080.403862 2435224.338668,465085.310490 2435202.964980,465085.285005 2435191.453464,465086.348729 2435159.130154,465092.954543 2435112.737177,465094.024489 2435036.581336,465082.934725 2434968.975405,465082.242451 2434935.991861,465090.652886 2434912.175288,465096.720648 2434902.421301,465070.385498 2434848.242397,465067.316930 2434814.157239,465071.448514 2434768.987322,465084.127933 2434715.386187,465106.023773 2434675.600693,465154.621920 2434622.473652,465163.369648 2434611.053455,465166.765825 2434606.618430,465171.457887 2434534.660794,465179.254410 2434466.349020,465184.069205 2434449.956554,465184.051618 2434441.987049,465198.558511 2434374.324615,465209.450438 2434352.273663,465210.060438 2434348.066170,465207.644811 2434329.143835,465203.817596 2434278.567822,465225.627269 2434199.267077,465233.946581 2434180.653149,465235.897639 2434176.110639,465238.055125 2434171.567675,465249.866181 2434144.976524,465257.778789 2434129.130707,465268.665613 2434104.644680,465276.543428 2434072.970559,465273.416063 2434058.920060,465274.329402 2434051.834015,465275.241767 2434044.305221,465274.614442 2434040.653896,465274.566211 2434018.737770,465281.206724 2433987.619819,465293.907491 2433943.095291,465309.002239 2433907.641931,465312.049306 2433885.165564,465327.727453 2433833.329118,465332.579927 2433786.940182,465340.338536 2433747.850275,465340.275816 2433719.292909,465337.222243 2433691.848994,465330.456986 2433666.294928,465330.859641 2433661.645148,465335.174219 2433605.295486,465336.970381 2433577.176794,465349.045788 2433529.665136,465353.874184 2433519.249867,465366.117992 2433454.359847,465377.341616 2433394.895790,465383.265715 2433319.282929,465391.166750 2433297.902831,465424.016358 2433262.521388,465442.878390 2433250.083034,465473.284592 2433230.092670,465505.871549 2433216.074747,465506.693922 2433214.523319,465512.233694 2433198.904219,465517.046342 2433181.183639,465523.115051 2433171.429847,465559.596285 2433144.453049,465578.554302 2433128.583329,465586.365992 2433113.402055,465590.352987 2433095.683301,465594.236770 2433077.964773,465611.185964 2433040.183272,465613.011874 2433025.457806,465608.086213 2432991.376670,465609.283635 2432972.446434,465620.162671 2432943.754580,465621.893576 2432932.792711,465629.815136 2432920.599798,465635.886666 2432912.063615,465665.656573 2432836.399036,465672.167494 2432792.552489,465672.019004 2432724.258414,465665.237777 2432691.288184,465652.557616 2432651.357456,465644.971483 2432628.018829,465641.965954 2432622.490977,465634.009780 2432618.855594,465619.963402 2432615.233474,465572.431247 2432592.756726,465534.510872 2432575.793528,465490.588658 2432552.091577,465460.893835 2432520.389096,465457.376216 2432516.744092,465455.823975 2432514.976483,465436.773505 2432488.895842,465423.942875 2432474.866578,465416.065800 2432460.273034,465390.907217 2432426.125615,465379.938674 2432413.973998,465357.367372 2432382.920220,465320.591375 2432323.340202,465298.022504 2432293.504068,465278.510138 2432292.329393,465251.084205 2432307.000513,465209.038073 2432338.860501,465182.930055 2432342.570742,465121.276036 2432329.867010,465080.389133 2432325.640545,465047.464307 2432327.595080,465005.440666 2432322.817885,464987.802569 2432328.944815,464968.322630 2432342.381250,464922.605992 2432348.017129,464880.469537 2432338.923690,464860.438350 2432336.533119,464810.300663 2432303.770466,464794.020915 2432270.932452,464789.356986 2432262.530572,464778.504700 2432210.199407,464777.979962 2432160.058972,464790.429514 2432095.389499,464819.603940 2431985.190074,464823.176980 2431967.250685,464823.992944 2431962.821355,464836.433514 2431940.324021,464842.904369 2431925.698822,464849.879801 2431905.870175,464861.507431 2431889.130441,464873.568432 2431881.576841,464872.948075 2431881.135469,464829.241506 2431909.236754,464825.826834 2431905.591660,464814.355901 2431899.972131,464804.341011 2431899.219629,464799.080552 2431901.113046,464792.896959 2431905.665030,464789.610675 2431913.309816,464778.403457 2431933.369303,464773.471706 2431943.784959,464762.575203 2431964.286517,464756.528465 2431983.891758,464747.478254 2431999.076191,464728.642189 2432023.580262,464711.533598 2432035.794144,464698.736096 2432037.040310,464694.510446 2432040.038328,464686.375019 2432048.800858,464675.664856 2432060.225660,464665.860973 2432061.465158,464660.596373 2432061.476937,464569.750334 2432105.070128,464541.327482 2432135.351712,464540.401919 2432136.903421,464529.931191 2432162.938590,464528.798928 2432164.380075,464527.048300 2432166.265702,464525.092958 2432168.926603,464523.240099 2432171.255211,464522.005356 2432173.028992,464521.383758 2432172.034197,464520.036588 2432169.712778,464520.032361 2432167.831093,464509.918377 2432168.850010,464504.448603 2432169.415742,464500.939640 2432169.755693,464493.612034 2432170.436294,464478.955081 2432171.022694,464449.096389 2432159.467652,464400.314444 2432133.455195,464384.998158 2432116.333102,464374.527027 2432096.322209,464358.043701 2432065.256099,464340.942446 2432034.855529,464336.082248 2432031.103115,464318.887439 2432005.019608,464302.439687 2431989.781845,464297.477740 2431986.693800,464294.471867 2431981.276888,464272.429218 2431956.975397,464266.935838 2431947.136602,464265.175448 2431944.705451,464261.343981 2431939.401101,464256.466201 2431927.900598,464255.210927 2431920.598038,464247.240041 2431910.764856,464243.002161 2431908.339316,464241.130265 2431902.255720,464236.889625 2431898.612621,464233.777730 2431891.978393,464227.049821 2431884.024101,464220.938771 2431874.961536,464181.362015 2431857.341174,464170.308246 2431853.713545,464165.448203 2431850.071870,464137.357384 2431844.601231,464110.592174 2431831.932917,464083.706827 2431811.848831,464075.742828 2431805.114980,464058.692132 2431797.294928,464048.872759 2431791.782879,464044.639100 2431791.239077,464036.574616 2431785.723041,464031.819011 2431782.634608,464029.949792 2431777.768597,464023.859260 2431777.782468,463973.215780 2431751.111424,463961.016512 2431743.169723,463930.438311 2431733.498984,463910.411759 2431733.544728,463894.521476 2431736.680303,463889.481949 2431744.882729,463884.321736 2431745.447967,463883.083234 2431745.561487,463874.375749 2431729.753027,463869.514839 2431725.779380,463845.658136 2431721.185074,463837.809381 2431719.764098,463823.747827 2431710.055760,463820.733120 2431700.875567,463821.846339 2431691.132480,463825.528903 2431676.402553,463829.721035 2431658.793575,463826.693902 2431644.189702,463824.212574 2431642.535066,463807.774870 2431632.057368,463796.723644 2431629.647558,463758.984509 2431648.551043,463746.202252 2431656.549905,463741.459254 2431658.995926,463702.381316 2431679.230877,463680.405790 2431684.705099,463676.792740 2431684.713407,463662.768993 2431691.497625,463654.202181 2431692.070775,463628.591468 2431687.923583,463615.782537 2431684.300380,463608.564852 2431687.969709,463590.810572 2431688.564062,463576.137877 2431682.510052,463566.009080 2431677.220390,463558.464604 2431673.474403,463550.510269 2431671.057621,463539.565069 2431669.865314,463534.300589 2431669.988154,463505.398717 2431671.161781,463441.951904 2431643.857880,463407.400937 2431612.834565,463399.228802 2431605.548093,463387.647228 2431597.051959,463377.191170 2431584.236394,463368.071448 2431568.982602,463357.615613 2431556.277737,463334.439490 2431533.751170,463323.477214 2431525.253645,463297.851735 2431514.908494,463280.076168 2431506.426829,463269.112557 2431497.375905,463254.429517 2431487.005384,463247.193281 2431482.705387,463235.508303 2431474.209604,463225.169701 2431467.592390,463215.458728 2431464.515736,463195.942305 2431462.126057,463173.326093 2431458.526060,463163.007329 2431460.431814,463150.222113 2431467.102910,463139.818463 2431476.867723,463133.771206 2431495.477414,463130.798166 2431504.339390,463121.651931 2431522.070816,463084.584178 2431563.001261,463052.059730 2431560.199413,463049.788133 2431559.983350,462945.139185 2431527.796896,462927.783893 2431522.524591,462822.939696 2431495.320358,462760.053038 2431487.498943,462687.590367 2431490.105066,462654.059015 2431498.153839,462643.651237 2431506.037298,462638.826855 2431517.670950,462635.859069 2431528.636085,462635.864043 2431530.739146,462635.272932 2431542.694853,462637.683112 2431557.853413,462642.681648 2431576.215806,462640.214057 2431580.427788,462636.029245 2431600.582910,462639.103565 2431634.667557,462637.895170 2431647.510229,462635.577164 2431671.313643,462631.984008 2431679.734435,462629.519840 2431685.385355,462615.499148 2431693.277385,462599.603294 2431693.979142,462590.505944 2431688.466282,462583.793105 2431687.264613,462548.347659 2431671.520220,462519.619464 2431658.859231,462500.191676 2431650.271671,462447.600335 2431630.583445,462445.223929 2431629.703590,462394.591459 2431609.014688,462348.816767 2431590.860194,462334.776067 2431590.340226,462326.940562 2431594.565058,462323.859745 2431601.324378,462320.935758 2431630.553007,462333.188218 2431660.409569,462349.056587 2431691.475091,462351.129895 2431695.122856,462365.025224 2431721.322821,462379.183385 2431771.209424,462380.943671 2431816.808729,462381.060345 2431822.453544,462379.277620 2431854.114588,462375.052613 2431857.223919,462378.169784 2431865.739479,462372.179481 2431907.815231,462367.875789 2431921.218746,462351.205002 2431943.174724,462346.677201 2431949.162676,462336.393691 2431965.679726,462324.859847 2431977.329488,462324.242854 2431978.327153,462320.334442 2431984.313636,462308.299540 2432002.273830,462304.184948 2432008.371498,462288.276734 2432003.760574,462274.331695 2431999.919793,462241.266958 2431986.716231,462233.414207 2431983.635739,462226.486801 2431979.003403,462218.215305 2431973.488781,462193.297554 2431956.945187,462193.090832 2431956.834994,462186.363498 2431949.545681,462134.375656 2431922.994392,462127.754429 2431916.922419,462114.827487 2431907.212864,462111.822172 2431902.349795,462098.999765 2431893.193443,462089.746516 2431865.764990,462089.676379 2431836.543489,462098.784890 2431803.647253,462138.272937 2431740.128252,462143.117309 2431737.017374,462152.268426 2431721.831172,462172.943150 2431690.678287,462178.972241 2431664.984208,462175.839022 2431649.827440,462172.823341 2431640.647549,462167.820033 2431620.514296,462156.832515 2431601.723637,462147.121404 2431598.647637,462139.267116 2431595.013753,462111.054331 2431582.241577,462021.420710 2431570.281129,462003.775680 2431573.422828,461989.733351 2431572.239042,461912.330731 2431580.948464,461889.227585 2431589.527172,461878.214213 2431602.947011,461868.528162 2431610.275807,461860.614678 2431624.905746,461852.745582 2431657.909814,461851.643686 2431714.584808,461844.995500 2431740.169830,461829.901765 2431773.744810,461814.033844 2431785.958862,461804.340709 2431790.299137,461769.553712 2431790.936738,461750.622779 2431774.490031,461747.614378 2431768.409467,461742.653458 2431765.986342,461730.429719 2431748.416534,461727.409236 2431737.355035,461706.599662 2431712.500632,461688.919144 2431700.921246,461663.922690 2431694.894043,461646.783533 2431693.718078,461620.082430 2431708.393772,461613.907995 2431716.378325,461607.849979 2431729.786319,461604.273794 2431744.959293,461607.309159 2431762.108584,461612.286242 2431771.172919,461639.067071 2431789.371406,461675.140093 2431808.211518,461692.820503 2431819.790888,461697.091289 2431835.608941,461697.103099 2431840.479193,461684.948640 2431851.466803,461678.256473 2431858.788459,461656.401473 2431871.017202,461650.331927 2431879.665617,461643.045414 2431897.282734,461644.843311 2431914.988480,461652.362849 2431950.833200,461654.861024 2431959.350126,461675.746106 2432015.418356,461682.416076 2432041.524591,461674.618302 2432061.135326,461658.749179 2432072.685418,461630.063724 2432077.625366,461613.026862 2432075.895755,461594.116825 2432067.972177,461567.279242 2432068.701593,461532.615498 2432077.308980,461519.092678 2432077.341923,461508.769914 2432077.367079,461477.670047 2432065.820641,461467.951789 2432059.756495,461455.096439 2432037.207463,461434.859696 2431993.313634,461423.910208 2431990.351791,461403.165666 2431992.173485,461375.123597 2432006.963576,461348.326005 2432024.075126,461330.696240 2432033.194719,461313.668239 2432035.118120,461297.757575 2432029.622689,461291.631316 2432015.026852,461297.005298 2431975.387287,461293.986178 2431964.989990,461282.915506 2431954.723117,461276.301285 2431951.640061,461251.715256 2431944.505623,461229.832438 2431945.223454,461209.202772 2431951.804715,461194.507069 2431936.676524,461152.372336 2431971.646908,461122.829988 2432005.922277,461126.364838 2432058.047756,461122.614933 2432128.233362,461101.920318 2432192.151469,461086.751013 2432236.132098,461031.956240 2432243.794019,461071.183824 2431951.148105,461074.920350 2431917.489660,461093.127986 2431765.801879,461095.168044 2431755.834911,461096.291849 2431751.072548,461099.253619 2431738.114729,461107.123557 2431706.106446,461111.518577 2431688.274818,461130.985241 2431628.455258,461139.194675 2431608.511178,461148.436439 2431588.564565,461154.808717 2431577.148006,461157.686392 2431571.938584,461166.941806 2431557.526360,461181.353355 2431540.887707,461187.528189 2431533.124359,461200.921062 2431522.022638,461203.497223 2431520.134612,461213.287076 2431513.137215,461277.198263 2431475.346436,461280.289242 2431472.903719,461304.297471 2431454.581342,461309.140416 2431450.916770,461318.406881 2431440.932141,461322.727984 2431434.944399,461325.608720 2431430.952572,461329.713610 2431420.980587,461348.170787 2431370.018857,461352.063557 2431357.722946,461360.257714 2431331.359118,461356.018411 2431328.602283,461343.300767 2431320.442472,461338.958497 2431317.796581,461281.461878 2431277.425517,461273.499379 2431271.910624,461111.333997 2431151.990904,461072.550719 2431123.418173,461054.349901 2431110.623197,461065.612905 2431072.961460,461069.513988 2431064.096794,461090.250110 2431016.449805,461096.403308 2430999.831430,461091.238846 2430998.737265,461088.133627 2430995.424267,461088.117272 2430988.783018,461105.571826 2430949.999189,461113.070665 2430934.816456,461134.333345 2430891.263703,461120.807870 2430890.632847,461109.554119 2430890.217788,461080.233620 2430889.625849,461066.605996 2430889.438043,461051.635766 2430889.032183,461006.726161 2430888.257436,461006.313219 2430888.258455,460991.758386 2430888.847820,460978.442379 2430889.434138,460967.398647 2430890.457608,460967.089214 2430890.569060,460952.644457 2430893.925393,460920.671588 2430906.180132,460897.776622 2430915.645266,460888.701506 2430919.541812,460875.297366 2430926.216285,460871.135066 2430912.944011,460873.180586 2430905.190773,460877.506252 2430859.355160,460879.215770 2430840.976692,460894.328617 2430690.403394,460897.754039 2430656.192281,460904.400373 2430588.545386,460913.486909 2430589.187039,460940.746511 2430591.112030,460949.833044 2430591.753703,460975.340881 2430595.011339,460988.043176 2430596.640300,461045.574322 2430565.948468,461068.463338 2430553.827063,461092.664778 2430529.637457,461096.269382 2430526.086565,461117.892136 2430502.788852,461123.037698 2430496.134908,461127.150883 2430489.483505,461131.258627 2430480.618355,461132.263787 2430469.547074,461132.247455 2430462.905829,461131.171518 2430445.198381,461129.402583 2430439.557639,461123.890382 2430423.078672,461122.841661 2430416.439967,461122.828048 2430410.905596,461123.846820 2430405.368686,461125.897980 2430399.829237,461132.081410 2430395.386506,461133.937528 2430394.496437,461142.394391 2430390.933624,461168.187746 2430384.228947,461177.580024 2430383.209682,461190.894831 2430381.959413,461192.443141 2430381.844923,461214.637026 2430380.794252,461248.697672 2430377.390064,461270.164826 2430374.680932,461275.531615 2430374.003654,461318.881070 2430369.469981,461336.423545 2430366.106417,461350.863449 2430360.536698,461361.173806 2430354.977087,461370.446370 2430347.206258,461376.621774 2430339.443003,461381.764793 2430331.682273,461393.088645 2430318.372045,461397.201990 2430311.720716,461400.282947 2430305.071909,461402.285564 2430279.608770,461401.180188 2430249.725701,461403.193626 2430228.690059,461406.169741 2430221.377383,461406.271900 2430220.934381,461409.355581 2430215.392451,461417.598555 2430208.731047,461432.033229 2430200.947658,461442.354520 2430199.815597,461455.775708 2430199.782864,461467.129399 2430198.648302,461476.412899 2430195.305033,461442.289719 2430173.250631,461414.990566 2430155.385787,461335.781861 2430103.777342,461278.915507 2430069.603250,461239.010013 2430047.452757,461227.844790 2430041.281609,461225.156996 2430039.849258,461165.187494 2430003.469421,461148.545527 2429995.319399,461140.379671 2429991.354701,461100.159154 2429967.212944,461084.133294 2429957.733216,461072.139560 2429950.568024,461056.943143 2429942.525226,461002.877598 2429914.211679,460973.933546 2429899.561596,460946.023501 2429885.573139,460937.754294 2429881.608800,460912.637743 2429870.048636,460904.265825 2429866.305944,460944.750416 2429871.740279,461012.913949 2429881.201890,461065.795132 2429889.705231,461106.075840 2429896.247360,461106.067670 2429892.926739,461112.237682 2429882.949639,461115.122741 2429880.618094,461116.359195 2429879.618860,461124.607670 2429875.171054,461130.785865 2429868.514581,461145.196233 2429850.769075,461152.191680 2429840.568587,461162.684868 2429825.267860,461154.411879 2429819.753785,461150.268582 2429814.229566,461151.290127 2429809.799536,461173.935515 2429782.071904,461205.834814 2429738.825279,461214.072526 2429729.950028,461223.239517 2429679.011069,461224.114142 2429656.760640,461224.204083 2429651.336708,461227.173812 2429599.306077,461228.390753 2429590.337367,461229.200690 2429583.804791,461230.195132 2429568.306037,461231.189576 2429552.807283,461234.853447 2429531.214147,461235.259640 2429528.445952,461241.383754 2429499.652069,461251.640391 2429471.954942,461259.853863 2429453.117864,461272.189019 2429430.950058,461273.730374 2429427.957708,461285.545821 2429404.352243,461288.618786 2429394.382805,461293.769665 2429389.721302,461308.192036 2429376.624829,461308.913399 2429376.069624,461314.375922 2429372.182181,461332.505687 2429355.202584,461353.519873 2429335.559448,461388.243626 2429306.806450,461407.099507 2429291.153424,461424.100780 2429277.054576,461475.104777 2429234.758145,461483.347759 2429227.875417,461491.588591 2429220.107194,461534.863729 2429183.696246,461557.531686 2429164.602810,461604.931090 2429125.746903,461611.099036 2429114.663142,461654.371515 2429076.924287,461660.862673 2429071.374157,461703.828328 2429034.743065,461710.525480 2429028.971081,461714.131640 2429025.863091,461730.722087 2429012.429708,461737.420061 2429006.989798,461743.499893 2429002.104825,461761.739410 2428987.449921,461767.716008 2428982.565207,461776.992262 2428975.901515,461799.457520 2428958.137185,461823.365631 2428939.262526,461882.107673 2428893.738839,461894.269916 2428884.965195,461926.427211 2428861.532625,461989.292344 2428812.900168,462006.812221 2428799.354164,462107.821223 2428726.057929,462152.136389 2428691.638625,462180.274593 2428671.094089,462216.040145 2428644.996995,462232.520501 2428628.354477,462242.832299 2428622.795473,462253.552880 2428615.464497,462254.171324 2428615.020270,462284.782789 2428592.366958,462287.153324 2428590.590302,462295.400159 2428585.036257,462311.991294 2428571.492817,462361.558897 2428531.084472,462367.535852 2428526.199992,462377.839866 2428517.320466,462402.359626 2428494.571191,462430.382108 2428468.493006,462474.574698 2428425.330604,462474.677687 2428425.219672,462497.335265 2428400.814654,462528.224211 2428364.214527,462562.918694 2428321.296262,462598.231310 2428277.712491,462647.640864 2428213.396928,462666.171510 2428190.108787,462684.704821 2428167.927539,462703.253840 2428152.387534,462721.810720 2428140.168162,462740.370235 2428129.055682,462765.127583 2428119.035513,462780.607776 2428115.678461,462790.927908 2428113.440435,462819.828456 2428108.944989,462840.479141 2428108.896474,462867.332825 2428112.154054,462878.695893 2428114.341141,462892.833300 2428110.765975,462905.526203 2428107.636958,462914.806039 2428102.080825,462926.145764 2428094.306118,462930.160981 2428089.315769,462939.529830 2428077.671624,462942.604106 2428067.702542,462951.889163 2428064.360170,462957.041482 2428059.920603,462965.288826 2428054.366917,462983.853788 2428045.468467,463001.914925 2428041.884221,463024.104673 2428037.626221,463027.202289 2428037.618982,463030.297319 2428036.504874,463033.387177 2428033.177028,463038.529186 2428024.310010,463053.978511 2428007.670793,463111.661438 2427947.764929,463114.753911 2427945.543969,463116.811260 2427942.218547,463116.803519 2427938.897939,463115.763234 2427935.579738,463109.557639 2427931.166703,463096.116475 2427923.449918,463072.321417 2427903.581675,463063.834891 2427895.189230,463048.518544 2427880.392860,463033.004450 2427869.360343,463016.465545 2427861.650862,462999.931800 2427856.155137,462988.550443 2427846.219875,462980.586850 2427840.704127,462970.968579 2427834.085379,462940.983092 2427816.445569,462919.265754 2427802.107065,462918.231125 2427801.223989,462903.748897 2427789.967803,462899.297752 2427785.218674,462886.151329 2427771.192184,462862.337592 2427743.576168,462855.615052 2427738.943069,462854.064136 2427738.061209,462845.793273 2427733.653124,462836.497645 2427732.568077,462823.079581 2427734.813346,462775.610522 2427747.100571,462764.254989 2427748.234163,462752.894247 2427747.154024,462735.327729 2427741.661004,462714.663523 2427736.175302,462700.202483 2427733.995631,462681.613813 2427732.932582,462675.004913 2427732.726794,462639.276282 2427731.925607,462627.912904 2427729.738688,462614.476560 2427724.236048,462615.490815 2427716.485521,462615.468065 2427706.855756,462615.365299 2427663.355784,462616.791016 2427654.940161,462619.435418 2427637.888029,462611.164436 2427633.480065,462603.715578 2427627.409850,462602.888217 2427626.858367,462595.639326 2427618.020494,462574.890096 2427576.672402,462566.071890 2427559.204623,462563.270596 2427553.566184,462557.253664 2427541.736850,462554.557455 2427536.872977,462551.343648 2427531.456891,462549.476898 2427528.029994,462545.848225 2427521.840078,462542.536918 2427518.859351,462539.639688 2427516.320395,462542.711210 2427505.244369,462544.804170 2427473.361399,462546.692197 2427442.143042,462548.725921 2427428.855723,462551.794849 2427416.672831,462572.326035 2427365.707996,462579.103397 2427349.752966,462587.215808 2427330.695531,462591.631856 2427320.501841,462595.944651 2427310.308395,462603.954629 2427291.583276,462614.429245 2427267.096588,462614.403100 2427256.027898,462612.335305 2427254.925907,462611.404144 2427254.153294,462607.161894 2427250.510628,462595.171027 2427245.115272,462577.494881 2427237.187554,462584.783369 2427219.017570,462606.339157 2427164.508374,462613.524715 2427146.449336,462611.561735 2427146.011223,462605.363274 2427144.808303,462603.194035 2427144.481365,462590.316318 2427113.408607,462582.</t>
  </si>
  <si>
    <t>342277 2427103.686954,462580.681743 2427100.148880,462571.344894 2427081.796829,462565.841741 2427068.970092,462553.001336 2427053.725589,462540.803781 2427048.330762,462527.976174 2427038.509935,462516.991777 2427022.154191,462503.527528 2427005.140204,462485.224159 2426994.114821,462484.500547 2426993.784474,462469.928712 2426988.727390,462450.392209 2426980.250783,462447.083136 2426978.266257,462530.553331 2426905.789530,462533.137484 2426906.890288,462589.871095 2426925.019547,462611.901802 2426940.242371,462657.640850 2426981.531525,462695.504731 2427011.327868,462716.316163 2427035.076644,462754.176940 2427063.655570,462776.093883 2427074.562074,462806.052339 2427080.026025,462816.989334 2427076.347644,462826.687211 2427072.672179,462878.919993 2427065.354915,462916.288268 2427060.175703,462940.124284 2427052.814507,462976.034794 2427042.436540,463007.730036 2427039.927314,463029.625374 2427041.647160,463091.303043 2427054.896407,463136.948467 2427056.671728,463223.524026 2427075.176522,463252.244990 2427081.419002,463338.778225 2427081.771784,463436.384310 2427092.504073,463522.950113 2427107.025772,463608.341720 2427104.947534,463641.326377 2427124.352713,463652.280301 2427127.980239,463686.975576 2427127.900605,463698.037062 2427133.409601,463715.729487 2427148.643893,463737.737679 2427199.731026,463762.845020 2427251.475219,463778.786157 2427268.595274,463786.770516 2427283.187739,463787.928647 2427292.925579,463976.652575 2427686.320644,463989.501919 2427706.325821,464005.323745 2427716.694441,464017.499633 2427713.014065,464020.570885 2427701.384904,464017.441494 2427687.445406,464008.325757 2427674.626397,463987.524167 2427653.975176,463911.463487 2427490.220402,463813.506174 2427279.473907,463805.592952 2427250.823969,463800.519316 2427199.587317,463811.515167 2427176.428513,463827.290080 2427165.987842,463840.080349 2427159.870812,463871.146306 2427153.158631,463941.547139 2427143.257609,463955.276384 2427141.344654,464018.009678 2427119.839265,464035.025408 2427110.060108,464049.650847 2427093.534471,464072.666262 2427042.898108,464085.350243 2426989.850099,464090.157793 2426969.694101,464082.309976 2426969.711906,464080.440232 2426964.845907,464077.414021 2426950.906173,464082.228605 2426933.849402,464076.088984 2426913.054120,464055.303090 2426899.708139,464026.645658 2426875.975464,464020.432115 2426868.130786,464028.335959 2426847.303611,464039.247237 2426832.114661,464033.122862 2426818.071287,464015.446990 2426810.141970,463980.773442 2426820.071993,463973.422464 2426811.565797,463988.568459 2426796.809925,464004.420957 2426774.857788,464015.320941 2426754.687920,464034.180699 2426738.263344,464087.805011 2426706.374361,464090.766483 2426691.756923,464075.560515 2426680.169256,464063.879527 2426674.772089,463988.245429 2426654.798862,463965.092391 2426645.111062,463900.409451 2426627.548450,463887.585400 2426619.054774,463877.434811 2426605.574081,463868.631174 2426594.082691,463841.720430 2426521.643952,463832.492288 2426505.172624,463803.737659 2426439.379400,463803.677943 2426413.257339,463808.465843 2426384.578390,463809.668841 2426368.747361,463812.440292 2426361.435667,463812.645304 2426360.771074,463819.304653 2426337.622218,463825.363902 2426322.997655,463843.796017 2426300.043294,463858.212208 2426282.079047,463875.838497 2426267.981545,463884.193396 2426263.756372,463940.408996 2426235.513697,463956.205853 2426234.260172,463970.855458 2426228.028348,463978.180517 2426225.023128,463987.247249 2426215.926153,463997.253449 2426211.254536,464010.973448 2426204.914176,464032.957988 2426199.993989,464053.700588 2426193.859092,464067.605304 2426177.888575,464099.386361 2426166.858458,464130.931846 2426142.989223,464146.146316 2426112.515788,464147.978798 2426100.889483,464171.681990 2426079.583896,464196.893706 2426040.343612,464220.252993 2426003.874735,464226.309744 2425987.922099,464236.092625 2425975.724414,464242.146904 2425958.664919,464237.136333 2425934.878491,464198.112163 2425894.123096,464191.381991 2425886.279522,464169.361159 2425875.371296,464085.695715 2425821.877520,464073.489225 2425812.718168,464035.680715 2425807.380305,464008.932708 2425806.776943,463948.576413 2425831.376082,463926.698685 2425838.067128,463899.840643 2425834.475647,463877.846039 2425835.189919,463849.849251 2425830.383560,463777.244620 2425827.450205,463707.853954 2425830.044177,463674.930942 2425838.642570,463599.348571 2425843.132904,463584.162301 2425840.622008,463531.063100 2425832.331957,463509.066971 2425832.382622,463487.152930 2425823.246086,463477.942400 2425814.744405,463438.250821 2425799.007706,463414.469421 2425786.222902,463386.437082 2425766.142601,463371.735049 2425749.794881,463360.736325 2425727.240123,463357.095794 2425715.958446,463351.479059 2425698.593544,463349.539793 2425663.842238,463335.509528 2425625.466238,463319.527065 2425591.411573,463319.486054 2425573.701711,463330.349387 2425537.703209,463333.402398 2425518.215191,463352.267055 2425503.560822,463373.011603 2425497.978480,463386.900917 2425475.366179,463402.718659 2425438.138726,463392.812269 2425396.764602,463388.501923 2425363.789778,463378.735314 2425338.243610,463347.583000 2425309.094237,463329.799012 2425299.948356,463246.283315 2425269.038792,463238.320076 2425264.187032,463222.515358 2425262.452719,463202.380154 2425263.717036,463192.560832 2425260.087169,463172.424084 2425260.687403,463165.792030 2425250.962348,463157.827213 2425245.446508,463145.658103 2425252.780169,463131.003522 2425257.131069,463052.407849 2425254.879059,463019.476993 2425260.490257,462998.733542 2425266.626490,462992.654718 2425272.728487,462976.875327 2425281.841709,462946.928043 2425282.575849,462925.028712 2425280.191966,462907.380625 2425285.103516,462901.281884 2425282.682678,462866.479269 2425282.764217,462828.704624 2425292.593284,462786.093413 2425309.739162,462759.252922 2425314.119040,462712.371755 2425316.000314,462680.627201 2425299.029225,462658.615964 2425292.993293,462612.956762 2425287.566620,462579.997355 2425281.003202,462559.209358 2425268.212594,462516.490199 2425239.645606,462491.462169 2425224.429998,462458.456412 2425198.385978,462455.459151 2425197.396895,462437.787227 2425192.236482,462349.302061 2425157.137277,462314.471507 2425145.597925,462279.735740 2425130.516429,462211.985593 2425086.070894,462185.085157 2425065.436552,462149.060094 2425029.549203,462128.224849 2424997.278300,462065.173087 2424888.291458,462035.131033 2424806.676189,462024.143027 2424789.656677,462017.358505 2424759.787371,462001.388540 2424732.485900,461998.365678 2424720.870984,461997.072218 2424698.293881,461998.263216 2424678.145940,462006.182020 2424664.180354,462007.895252 2424646.466283,462000.014153 2424633.092020,461984.077492 2424619.737084,461960.247696 2424588.027022,461930.381915 2424580.239945,461917.547697 2424568.648618,461903.493298 2424565.029718,461887.715399 2424574.808137,461867.651312 2424605.959530,461860.945541 2424608.964225,461785.347254 2424609.146350,461758.474835 2424600.688254,461704.842012 2424587.424608,461670.620544 2424572.232495,461632.181115 2424521.187980,461621.108234 2424512.027746,461610.150415 2424507.737482,461597.928320 2424493.156370,461591.184189 2424480.332987,461592.985773 2424456.641538,461583.076758 2424416.375379,461558.077577 2424371.386269,461547.016365 2424367.096298,461504.367141 2424369.081518,461479.391634 2424376.447565,461457.524715 2424388.012209,461409.941936 2424399.750167,461391.059904 2424407.101519,461375.218220 2424390.647709,461367.224277 2424373.621346,461362.338912 2424360.793527,461353.111541 2424346.205300,461301.331911 2424331.056798,461275.690788 2424319.607947,461223.934453 2424356.261309,461208.034238 2424358.181904,461195.321825 2424354.449655,461154.375960 2424335.068991,461129.360375 2424326.053962,461111.672633 2424315.028618,461089.653423 2424306.559737,461043.930917 2424276.786471,461002.947079 2424242.131432,460977.928260 2424231.899086,460954.163481 2424227.640807,460919.455759 2424225.291227,460895.705972 2424227.120803,460881.651023 2424223.502803,460873.674498 2424213.782004,460860.858880 2424210.160963,460840.785280 2424195.046377,460782.144389 2424162.206531,460772.929789 2424153.042282,460766.210599 2424150.623791,460723.451964 2424108.668490,460696.617982 2424074.643297,460682.500800 2424046.010282,460671.527291 2424035.632893,460649.515144 2424030.263842,460630.617884 2424031.528328,460597.792930 2424038.915256,460550.142748 2424023.758919,460520.261387 2424010.440143,460501.348941 2424005.617014,460456.777097 2423982.483792,460423.888278 2423964.302453,460407.944901 2423949.067408,460396.939341 2423925.961237,460388.896818 2423890.007933,460387.566168 2423853.484423,460395.462424 2423830.884469,460410.687282 2423806.495219,460437.455173 2423772.225998,460456.333127 2423763.102534,460467.284055 2423764.292783,460481.905862 2423787.943421,460503.914269 2423791.651943,460522.808775 2423789.169758,460541.692542 2423782.370815,460546.504367 2423765.312988,460543.431778 2423734.217492,460535.425871 2423712.874763,460517.722143 2423695.872993,460511.586021 2423678.842426,460512.781301 2423661.129475,460490.744028 2423645.909526,460479.752185 2423628.337636,460476.714211 2423611.188673,460433.920250 2423597.348809,460412.010418 2423591.869136,460377.295118 2423587.085616,460366.156936 2423552.357630,460360.025026 2423537.098107,460288.708967 2423517.131477,460279.493986 2423508.078198,460276.483507 2423501.997936,460261.809451 2423498.935463,460241.646085 2423489.798963,460231.897706 2423473.995120,460231.828855 2423446.544831,460239.641280 2423390.517443,460250.552803 2423375.879356,460269.423087 2423363.545766,460298.107387 2423351.962435,460335.930904 2423360.390696,460337.033532 2423346.994772,460318.162306 2423317.709849,460304.097269 2423310.439692,460279.038257 2423284.933676,460277.151673 2423273.980357,460274.144201 2423269.117650,460253.363892 2423261.200238,460244.154851 2423254.582085,460223.438088 2423230.836266,460209.326823 2423205.192212,460207.417406 2423185.162599,460153.798174 2423179.762879,460130.637659 2423170.080609,460119.083279 2423175.533343,460106.897219 2423176.228120,460098.948664 2423178.019116,460089.156567 2423186.013247,460109.979940 2423210.976187,460120.977210 2423230.429496,460120.991129 2423235.963828,460119.865567 2423240.172777,460116.148962 2423240.846249,460113.191829 2423256.017852,460102.166478 2423266.450200,460094.332118 2423272.557718,460078.432324 2423275.032863,460048.577319 2423272.894310,460035.767718 2423272.041091,460015.611745 2423266.004100,459996.071001 2423258.194585,459971.672471 2423249.069107,459924.080901 2423217.422047,459887.467116 2423197.480213,459864.304776 2423187.134211,459856.328511 2423177.967350,459827.565501 2423117.715581,459814.581856 2423048.236820,459780.225518 2422981.911509,459765.624961 2422967.337815,459759.504612 2422956.948733,459745.293459 2422892.343391,459738.533391 2422874.097140,459722.665413 2422848.568656,459718.385623 2422830.869552,459719.564640 2422807.068781,459711.465793 2422749.753315,459684.453778 2422647.436180,459686.146116 2422622.416545,459693.975648 2422573.694231,459711.042756 2422542.547738,459724.946719 2422526.684144,459777.241837 2422457.039831,459814.944118 2422416.654104,459835.045752 2422400.774913,459850.841700 2422397.746369,459863.631294 2422390.408644,459880.637356 2422375.754906,459898.407901 2422377.480968,459911.171518 2422359.849433,459920.242406 2422352.410466,459934.245564 2422334.775819,459964.021339 2422304.815087,459992.648736 2422269.987071,460003.533199 2422244.390875,460006.544337 2422209.627495,460005.243441 2422185.279586,460001.498685 2422174.884428,459981.409145 2422154.790018,459957.506946 2422138.357934,459873.550767 2422187.604507,459711.854732 2422252.212931,459574.992036 2422292.740586,459507.000646 2422363.864555,459413.965926 2422416.457417,459313.660597 2422453.130510,459199.667635 2422509.099049,459114.380092 2422521.051518,459045.184952 2422564.840857,458963.180840 2422608.110205,458864.244256 2422614.122232,458798.245334 2422615.511098,458733.509028 2422665.488740,458683.400601 2422739.890472,458619.164485 2422862.478286,458622.074655 2422948.585557,458623.088570 2422980.903660,458587.888224 2423067.995920,458584.712890 2423236.359933,458592.275675 2423324.226085,458618.202939 2423443.922322,458659.221962 2423608.075651,458679.071085 2423773.723204,458699.883429 2423912.803271,458693.832156 2424087.594775,458624.252917 2424178.982861,458551.259046 2424267.613015,458500.049609 2424353.087217,458476.646498 2424487.080620,458492.798395 2424660.264569,458381.206148 2424797.367307,458215.848837 2424910.261270,458009.185148 2424984.636387,457796.019462 2425059.917064,457527.095857 2425138.227921,457328.333115 2425153.040766,457165.187379 2425163.110879,457039.632373 2425134.671971,456881.086879 2425127.465209,456751.912594 2425135.454772,456664.922682 2425198.895337,456568.710134 2425212.994810,456489.892800 2425205.905668,456388.163087 2425204.082313,456303.971135 2425195.459256,456206.836586 2425174.807415,456115.224013 2425171.740276,456051.069811 2425164.169946,456011.474008 2425186.306772,455991.160859 2425197.764062,455977.034278 2425205.662167,455970.744157 2425209.110979,455934.847929 2425224.596433,455891.712500 2425236.449414,455824.844757 2425255.674091,455776.572357 2425314.030743,455718.872000 2425398.425627,455638.884000 2425452.554574,455563.715696 2425457.524850,455497.737347 2425462.026910,455454.577970 2425465.026113,455238.375663 2425519.208689,455155.842437 2425548.995898,455072.144635 2425532.187075,454998.856150 2425544.349451,454838.545739 2425569.157130,454764.325618 2425580.437748,454705.951822 2425643.807611,454640.883632 2425677.311011,454480.469243 2425701.237148,454428.234511 2425780.086810,454383.180653 2425806.228287,454284.299101 2425824.002165,454121.096798 2425847.386591,454050.412239 2425830.877546,454016.688628 2425811.051495,454007.498941 2425811.520932,453998.515794 2425811.989775,453958.568253 2425818.193718,453922.903084 2425840.988578,453822.635495 2425843.605061,453730.697481 2425834.132793,453550.760543 2425855.579619,453475.823126 2425832.887040,453436.110014 2425848.500147,453386.539181 2425813.004243,453359.851017 2425797.918477,453322.405146 2425776.887272,453252.035710 2425762.594610,453216.393303 2425792.807147,453185.384412 2425818.357150,453131.798728 2425822.279042,453083.886651 2425824.081225,453022.722764 2425849.499532,453006.960528 2425897.142406,452973.861493 2425914.176013,452950.247449 2425960.624693,452933.750147 2425969.307428,452898.177179 2425987.787505,452853.881525 2426024.778638,452802.767429 2426060.794023,452695.491069 2426136.603801,452655.647708 2426177.234942,452635.122439 2426254.667745,452573.681783 2426324.806932,452537.505361 2426348.270655,452527.202925 2426390.806026,452545.910846 2426430.819282,452554.631136 2426480.603097,452569.091290 2426550.515082,452584.932211 2426633.262846,452580.114773 2426679.766568,452585.292550 2426753.580490,452583.772787 2426832.284786,452586.158120 2426904.668129,452622.664167 2426957.246710,452686.603838 2426998.453092,452780.488433 2427073.994594,452801.612808 2427093.744890,452848.004364 2427137.439397,452923.767090 2427196.321711,452935.579922 2427210.122683,452959.159175 2427256.873954,453002.721379 2427286.962589,453033.970557 2427308.675526,453095.228557 2427351.773189,453163.201995 2427396.179475,453208.028710 2427435.120025,453232.767860 2427490.391300,453237.869154 2427539.411364,453184.536530 2427522.190899,453033.117277 2427473.493705,453024.228165 2427470.531489,452970.688874 2427453.423037,452945.068195 2427449.293016,452893.172318 2427429.302028,452876.743602 2427425.808892,452873.024302 2427425.155834,452849.272762 2427424.562444,452801.757462 2427419.280319,452774.919038 2427422.348979,452737.160954 2427434.084021,452714.063697 2427445.111211,452690.256564 2427460.457424,452661.724740 2427484.230161,452614.875637 2427528.977986,452613.125548 2427530.754249,452589.353127 2427557.612162,452562.684255 2427582.707772,452544.775454 2427602.132024,452529.954468 2427618.226368,452485.285508 2427666.620795,452484.256257 2427667.730775,452475.743398 2427686.905523,452470.615108 2427698.432575,452465.486493 2427709.848940,452460.399119 2427734.990612,452457.752348 2427747.617104,452471.805730 2427785.430508,452475.581477 2427804.900423,452473.743139 2427811.657970,452470.779621 2427821.960943,452433.262613 2427913.502761,452441.137670 2427922.666273,452475.967774 2427933.519831,452480.221535 2427940.259083,452474.160371 2427950.571361,452457.879580 2427961.799857,452425.524578 2427984.256279,452405.539983 2427999.923527,452370.206727 2428027.702098,452354.360774 2428046.124181,452345.373351 2428079.025880,452350.310663 2428107.015328,452367.443307 2428138.731484,452372.436169 2428150.892244,452364.608564 2428191.760055,452362.834312 2428219.769718,452369.078529 2428236.022204,452378.862010 2428261.783293,452435.925930 2428387.243667,452470.833840 2428424.330262,452478.743208 2428445.005348,452474.029351 2428491.287524,452494.821572 2428504.064998,452518.587797 2428510.081541,452532.672240 2428524.096778,452540.699343 2428549.641859,452554.665873 2428558.787152,452603.469055 2428547.018501,452672.970011 2428551.016593,452707.677121 2428555.783108,452769.396652 2428581.831999,452808.505603 2428608.502012,452853.047138 2428621.873247,452865.250564 2428628.478218,452868.262986 2428634.557136,452854.442200 2428674.224984,452856.846989 2428684.290516,452859.358655 2428695.573308,452865.493983 2428710.165972,452860.690358 2428726.672949,452852.801770 2428747.395305,452857.708969 2428765.644365,452865.726525 2428788.201029,452876.731051 2428808.313639,452903.642941 2428830.703351,452921.297006 2428830.097348,452941.410625 2428823.285462,452971.282407 2428834.154825,452985.987631 2428848.832744,452987.338760 2428851.817331,452987.033946 2428853.478572,452988.378823 2428854.360086,452992.120812 2428862.761328,453008.071890 2428879.760034,453019.019948 2428880.945089,453036.047232 2428877.905916,453054.501287 2428868.553255,453056.769491 2428867.439632,453146.209404 2428806.184798,453161.988613 2428800.050170,453179.137279 2428803.098688,453185.880959 2428814.036934,453184.072916 2428831.088387,453174.959387 2428856.684518,453151.316900 2428892.175004,453146.789668 2428897.501486,453105.736609 2428945.994244,453105.776321 2428959.387495,453111.884087 2428964.793147,453096.139530 2428982.550072,453088.861399 2429000.281899,453087.187599 2429027.737737,453088.377507 2429045.997894,453087.388216 2429095.368129,453083.301969 2429110.101890,453081.359962 2429116.748993,453068.616678 2429136.821518,453033.898446 2429162.604443,453022.952228 2429161.972821,453011.984631 2429154.146484,453006.997825 2429143.756532,452999.138497 2429139.573706,452985.000714 2429107.294532,452961.097757 2429089.655366,452945.250081 2429072.656399,452923.223618 2429061.099603,452915.427829 2429078.279612,452914.252126 2429099.535408,452922.320187 2429139.138066,452929.694267 2429153.727070,452931.486046 2429166.008221,452925.396086 2429166.579793,452872.879019 2429144.155643,452834.001417 2429125.343719,452810.013561 2429113.903618,452794.169378 2429098.122369,452790.979089 2429067.028267,452790.899128 2429040.241754,452798.758079 2429009.668119,452796.756711 2428996.391406,452795.597188 2428988.425256,452784.621757 2428978.053248,452763.855848 2428973.798383,452727.985456 2428994.050966,452702.394334 2428998.997797,452683.490879 2428996.065737,452671.282023 2428987.579210,452666.365394 2428966.230935,452666.105122 2428913.765099,452661.199730 2428896.180221,452650.019304 2428886.362363,452647.121028 2428883.935881,452572.690134 2428853.719407,452560.472144 2428842.244386,452563.248615 2428769.624036,452557.717920 2428750.159350,452549.212873 2428737.344933,452535.766733 2428729.526353,452507.657009 2428721.087672,452474.703456 2428715.652199,452449.720474 2428716.944863,452430.239070 2428727.961658,452410.770681 2428743.295312,452392.519345 2428751.319850,452381.558145 2428745.818391,452381.515825 2428731.761006,452392.411070 2428715.346226,452398.453222 2428698.835369,452402.734794 2428680.558788,452398.368946 2428670.831289,452387.383704 2428657.360285,452378.812206 2428656.832643,452370.948467 2428651.321866,452334.292687 2428650.878838,452317.246925 2428647.830919,452287.413048 2428649.802595,452236.788620 2428639.550605,452220.871566 2428634.174910,452186.180853 2428634.833179,452148.413032 2428642.252868,452132.615613 2428642.300666,452121.567744 2428642.334102,452093.465005 2428636.331289,452048.915775 2428620.637732,452008.101975 2428611.020866,451987.967966 2428611.081965,451962.346846 2428606.289431,451943.422255 2428596.606271,451926.345065 2428583.264777,451907.280154 2428561.406281,451875.572464 2428558.403418,451856.460122 2428554.919522,451832.905587 2428550.674352,451784.111047 2428531.231027,451727.368345 2428512.586927,451708.680746 2428512.976032,451703.518822 2428513.213170,451662.181739 2428535.255884,451657.336681 2428537.816541,451642.801519 2428545.498521,451637.853554 2428548.170187,451639.109495 2428553.700806,451639.182252 2428577.498755,451637.974705 2428587.796540,451631.931264 2428603.643570,451608.269448 2428631.830992,451603.365543 2428648.892129,451603.423455 2428667.819803,451587.704309 2428693.437109,451586.079060 2428702.186530,451584.655233 2428709.274997,451592.708181 2428742.789176,451584.812101 2428760.523616,451550.164721 2428775.240683,451539.253762 2428786.232341,451542.292782 2428800.834006,451550.286104 2428814.867049,451568.020158 2428840.381944,451569.305929 2428855.653119,451563.283344 2428878.252162,451547.481915 2428910.621815,451530.522083 2428935.578858,451508.070080 2428954.022094,451486.120792 2428968.036252,451470.368519 2428982.695560,451453.296805 2429004.775115,451407.761831 2429037.789666,451382.845081 2429060.446854,451367.516201 2429078.425647,451365.149999 2429081.200155,451326.289058 2429135.557461,451311.836394 2429169.804942,451269.218703 2429211.112631,451260.159875 2429219.885004,451251.047968 2429244.928875,451236.777843 2429338.283969,451234.000424 2429341.613214,451222.788877 2429355.373271,451171.055147 2429386.636642,451148.628485 2429412.939287,451120.735764 2429474.568767,451104.909502 2429498.415912,451089.203311 2429527.686483,451067.315823 2429561.293085,451048.595690 2429617.470550,451054.787194 2429649.772684,451066.521671 2429671.652862,451069.543510 2429680.609350,451072.671672 2429690.561715,451072.835751 2429743.581429,451077.756039 2429765.482704,451085.868147 2429817.924382,451074.503417 2429915.476924,451074.403257 2429916.473439,451060.737297 2429970.974937,451024.547487 2430020.011747,451009.945061 2430038.763511,450998.222808 2430054.074987,450987.234598 2430073.036950,450979.441074 2430090.107292,450977.646914 2430110.811785,450991.269377 2430142.316041,450993.558190 2430147.954108,450996.715827 2430167.425664,450993.713303 2430197.985265,450999.862859 2430216.783410,451014.544001 2430223.489964,451025.525264 2430235.631777,451026.834115 2430258.208374,451019.001548 2430295.977755,451008.137657 2430321.691384,450972.319567 2430357.112394,450956.484825 2430377.860455,450948.351201 2430385.080513,450940.732752 2430391.966908,450923.602501 2430394.455258,450893.762411 2430393.330357,450871.296040 2430406.240158,450867.292056 2430413.447423,450862.158634 2430422.650612,450864.109859 2430452.530716,450875.125490 2430475.741272,450886.119762 2430492.089152,450881.314994 2430507.379238,450868.566339 2430524.465052,450838.813598 2430551.344441,450807.782475 2430565.498570,450780.946269 2430567.463846,450744.233744 2430547.432725,450717.548040 2430564.562109,450703.587329 2430590.174938,450689.609740 2430610.364045,450668.849486 2430607.440215,450646.926639 2430595.886257,450619.343620 2430590.105871,450618.207304 2430589.888043,450585.283542 2430592.979571,450544.540680 2430604.729423,450511.653354 2430619.443400,450494.045358 2430634.109575,450478.255572 2430668.915582,450436.201570 2430657.535700,450415.460077 2430660.589384,450393.514479 2430674.715837,450385.720166 2430691.233059,450385.775420 2430708.832536,450363.919962 2430751.627366,450360.876380 2430768.683130,450346.398503 2430793.744473,450335.376813 2430801.638074,450312.215478 2430790.199160,450281.743059 2430784.760521,450261.630938 2430790.911743,450245.883724 2430806.236488,450230.042715 2430824.550166,450216.019907 2430830.128821,450206.265398 2430814.220243,450196.954497 2430775.286822,450181.157427 2430774.783168,450170.147322 2430786.329607,450159.277127 2430809.498030,450148.432107 2430840.636038,450105.863242 2430895.008338,450084.059941 2430921.310656,450076.168435 2430939.599387,450054.248715 2430961.695909,450038.532320 2430986.650780,450036.728321 2431003.813390,450030.685357 2431018.996991,450022.743899 2431021.457281,449978.868669 2431021.596118,449967.927773 2431022.294896,449939.251357 2431029.691246,449923.475575 2431035.829171,449909.472357 2431047.495980,449895.480392 2431062.704839,449884.595700 2431081.113857,449865.759454 2431098.773284,449852.948785 2431095.825314,449819.942880 2431072.685253,449799.159834 2431062.457123,449783.364788 2431062.507314,449741.254171 2431065.629828,449717.508226 2431065.151929,449710.793685 2431063.845021,449688.791110 2431059.708854,449668.724614 2431047.596885,449647.917800 2431029.952811,449619.791069 2431015.431416,449567.273381 2430992.464786,449550.194545 2430978.461703,449521.442185 2430929.739331,449505.487525 2430912.190630,449485.313569 2430898.861644,449463.425264 2430898.267493,449439.587501 2430901.443062,449406.645073 2430898.449188,449388.964296 2430889.982692,449371.869585 2430871.109496,449365.038570 2430865.707583,449360.794860 2430862.289798,449355.930307 2430858.431244,449347.242079 2430853.367361,449346.208289 2430852.927915,449341.977346 2430853.494927,449212.455725 2430898.740060,448823.689074 2431034.593289,448694.067461 2431079.953762,448651.668955 2431248.561612,448599.009265 2431340.826914,448595.808915 2431404.262693,448615.769896 2431479.024196,448639.439925 2431583.327900,448655.769115 2431747.760187,448660.145866 2431792.132664,448627.128892 2431924.403933,448588.118181 2432086.249065,448555.941398 2432190.845293,448517.208330 2432247.423470,448511.769325 2432383.922125,448492.459026 2432413.539367,448457.861023 2432408.449822,448412.480738 2432389.116544,448387.496043 2432419.637978,448361.976555 2432412.858620,448326.283573 2432420.170241,448269.441200 2432462.750693,448191.809871 2432524.438268,448133.744395 2432540.125521,448106.395736 2432573.533135,448090.440961 2432618.747192,448062.881532 2432744.914006,448048.911349 2432859.856457,448057.548708 2432912.405915,448058.701488 2432949.040603,448045.735994 2432992.805927,448057.084930 2433022.433577,448066.495895 2433059.151789,448064.171499 2433105.649359,448060.254718 2433138.758644,448066.984756 2433176.371203,448043.053416 2433244.081734,448021.366977 2433272.489853,448018.119604 2433320.761528,448040.177472 2433342.494895,448014.721955 2433386.080014,447988.959843 2433461.877080,447968.468028 2433539.427871,447937.875692 2433558.899570,447902.219475 2433639.046374,447890.629250 2433723.873480,447897.595316 2433739.125755,447899.333089 2433827.783031,447918.909893 2433911.068289,447934.537831 2433955.071504,447922.847782 2434040.895160,447938.448988 2434170.683561,447970.980934 2434207.657551,447960.874337 2434241.562158,447921.456604 2434338.657062,447896.991002 2434368.845649,447868.786309 2434423.177157,447859.175613 2434482.096259,447888.135981 2434531.589911,447884.202085 2434559.275532,447861.444650 2434606.504886,447838.049777 2434616.987134,447810.325867 2434629.254788,447792.505821 2434702.480194,447755.260175 2434769.128524,447701.510151 2434869.702981,447676.657540 2434938.413561,447632.744245 2434954.941504,447593.966315 2434994.918916,447527.817505 2435090.886229,447517.991010 2435177.479000,447523.913088 2435282.283333,447559.147827 2435325.446171,447598.068794 2435359.852274,447645.033901 2435392.460712,447679.410087 2435425.885884,447696.559311 2435493.128905,447701.196185 2435553.107858,447720.429578 2435595.327908,447762.027023 2435627.954478,447803.303078 2435688.254882,447841.818645 2435756.534249,447882.292537 2435886.572622,447886.188638 2435941.240933,447931.978057 2435993.557016,447960.846958 2436047.478743,447981.361874 2436134.413907,447999.184558 2436218.701404,448056.555118 2436278.174532,448092.464842 2436339.378880,448095.345630 2436399.363746,448087.584354 2436455.620180,448101.366461 2436504.057321,448137.192714 2436571.460724,448135.284734 2436587.517155,448122.393064 2436621.430941,448085.130375 2436681.880083,448063.531525 2436704.089391,448030.547854 2436778.914374,447992.056472 2436873.349880,447999.392987 2436938.743914,447978.307529 2436991.280937,447946.728049 2437022.267952,447907.780375 2437071.986136,447883.123084 2437136.489722,447877.496362 2437151.340903,447890.111238 2437221.255779,447938.665389 2437268.138875,448014.340485 2437371.716999,447994.240406 2437409.971669,447998.535872 2437460.764584,448043.555914 2437594.109204,448120.607149 2437677.537550,448163.712875 2437762.738290,448132.273282 2437992.525328,448136.476875 2438172.273494,448142.053745 2438236.345165,448147.648069 2438305.729947,448094.339902 2438380.732622,447961.256278 2438452.346113,447937.617206 2438480.871827,447909.169802 2438521.921564,447899.277853 2438557.375405,447889.793935 2438591.388921,447863.439875 2438703.606145,447877.756100 2438726.693171,447886.706637 2438749.797966,447901.179080 2438788.934693,447892.573050 2438901.093180,447876.411187 2438912.658545,447831.426301 2438945.018630,447781.729642 2438987.799437,447865.384914 2439010.545935,447932.561248 2439011.430537,447963.209036 2439011.993355,448032.593280 2438994.053613,448116.178087 2438995.548993,448182.079360 2439016.584625,448251.535629 2439051.887981,448306.826034 2439078.272175,448342.523437 2439108.373640,448357.239348 2439127.806973,448410.404740 2439198.585577,448421.271180 2439271.384639,448444.225141 2439537.853382,448490.939125 2439592.603185,448494.575778 2439600.339655,448501.226735 2439614.818415,448506.193881 2439650.776746,448509.801932 2439681.315664,448506.892662 2439706.673428,448502.341231 2439734.693151,448493.845839 2439755.641557,448478.558429 2439782.036062,448453.924823 2439790.086479,448424.812484 2439785.311449,448385.718209 2439820.085915,448362.000932 2439855.806241,448348.820635 2439895.366207,448348.705829 2439923.260736,448347.429186 2439942.967939,448337.665511 2440017.495093,448320.420273 2440138.758479,448300.029867 2440244.756864,448258.475777 2440346.839996,448264.896839 2440385.560784,448280.191243 2440424.363096,448280.085321 2440454.914204,448275.003390 2440478.286745,448268.194085 2440509.745424,448254.235604 2440532.040253,448245.306455 2440546.348785,448231.068386 2440577.721233,448240.982760 2440612.002879,448256.365630 2440646.377235,448273.897419 2440706.756970,448302.227245 2440756.474882,448307.257119 2440811.471877,448294.890826 2440847.265776,448297.809103 2440856.222172,448357.255133 2440736.148344,448428.726063 2440633.081793,448433.757963 2440625.870374,448464.976845 2440581.270236,448485.720749 2440551.537074,448967.747686 2439754.540544,449111.636713 2439516.642608,449144.147647 2439487.425825,449162.560397 2439533.745833,449174.914735 2439589.162078,449188.465694 2439631.734325,449201.977642 2439662.241401,449202.744263 2439707.954274,449204.660431 2439726.212091,449211.991189 2439759.727782,449205.365309 2439784.765315,449206.644534 2439797.490642,449206.059045 2439807.897479,449209.824551 2439823.714130,449207.505816 2439872.536315,449214.271325 2439890.778485,449216.759381 2439894.423257,449237.154350 2439979.700172,449245.041164 2439993.732483,449246.312491 2440004.022641,449295.539705 2440135.586177,449305.312805 2440158.689098,449321.274652 2440181.218637,449333.482919 2440191.584272,449390.806062 2440210.217261,449434.181147 2440222.917962,449506.086778 2440220.251852,449517.646361 2440221.432362,449626.253435 2440241.783496,449661.051209 2440250.306024,449678.082950 2440252.686746,449720.807136 2440255.538821,449739.684351 2440254.260912,449753.087613 2440251.229451,449761.637393 2440246.885206,449794.480441 2440224.863583,449806.620209 2440213.866456,449822.997965 2440205.291024,449830.919204 2440197.960168,449843.995010 2440189.284595,449852.231792 2440183.834490,449866.836216 2440169.176759,449881.456180 2440159.389390,449891.143096 2440155.705741,449925.857070 2440137.884698,449951.425397 2440131.715359,449964.836193 2440131.008565,449986.216889 2440138.246191,450007.013675 2440156.554784,450023.482297 2440176.537513,450051.666309 2440214.304292,450064.493111 2440224.668520,450074.300411 2440226.408453,450094.410169 2440223.3</t>
  </si>
  <si>
    <t>56007,450121.208454 2440214.637151,450129.053662 2440215.829883,450151.068997 2440228.046805,450156.552729 2440232.899830,450167.605830 2440237.071073,450181.030210 2440240.681361,450193.775967 2440225.476368,450247.922769 2440186.231214,450280.174479 2440172.735686,450292.960598 2440170.260092,450314.845426 2440173.843771,450335.610680 2440182.301409,450356.975760 2440184.669188,450381.323506 2440184.038939,450402.054168 2440181.538384,450446.583598 2440167.893816,450473.399928 2440164.820739,450520.864682 2440165.889016,450534.275464 2440165.182707,450576.346553 2440157.191466,450629.942487 2440139.312699,450650.050366 2440135.596830,450695.088724 2440119.626871,450709.122420 2440120.136359,450727.996038 2440117.642054,450805.414924 2440096.147214,450843.767822 2440086.840031,450870.589882 2440085.538669,450887.608114 2440083.603804,450904.741269 2440085.432082,450912.089582 2440092.714744,450924.891044 2440095.110010,450929.749996 2440098.194197,450937.096221 2440104.812732,450955.377394 2440110.843732,450998.721057 2440113.808039,451015.118491 2440111.321791,451038.308341 2440103.279891,451055.942186 2440100.236385,451113.153781 2440083.565633,451131.494427 2440075.538938,451146.631122 2440065.751161,451161.265350 2440060.281893,451202.109867 2440055.838246,451214.905819 2440056.462715,451250.285772 2440053.253733,451271.525062 2440048.317562,451284.934250 2440047.058448,451295.343780 2440043.373436,451355.615535 2440015.182281,451388.477986 2439998.587831,451395.797734 2439996.683481,451403.740647 2439996.105498,451418.271507 2439990.526102,451437.743941 2439981.389370,451446.909619 2439975.826559,451454.827960 2439967.278954,451463.354106 2439955.076690,451483.878636 2439919.038960,451503.930693 2439897.060420,451517.940335 2439889.711676,451553.921035 2439880.413555,451590.440137 2439878.419438,451600.864826 2439879.604970,451632.525398 2439874.637249,451653.247450 2439869.149738,451666.626898 2439858.150277,451710.404436 2439834.217423,451733.000405 2439834.148106,451738.476303 2439836.566504,451742.717798 2439840.206285,451770.202129 2439852.851444,451782.369650 2439850.378968,451800.082674 2439839.366347,451813.451064 2439824.714260,451831.633277 2439798.424947,451845.585240 2439772.148601,451866.279398 2439757.474149,451955.079644 2439711.487644,452067.724190 2439668.528351,452084.835052 2439662.941727,452143.962013 2439664.532882,452194.508627 2439660.726487,452214.619462 2439657.676773,452270.168385 2439670.237619,452276.263327 2439672.654326,452293.903233 2439671.383253,452306.061912 2439665.922573,452322.511534 2439646.391220,452339.467707 2439623.759019,452473.965778 2439539.227620,452499.532317 2439531.844878,452526.371758 2439535.970139,452534.323946 2439538.381344,452543.422122 2439544.441881,452550.156501 2439553.608879,452552.663845 2439563.895525,452611.234668 2439586.299908,452624.036251 2439588.696558,452631.398634 2439600.850340,452662.690965 2439644.700271,452684.643791 2439670.867878,452725.537209 2439682.256793,452771.899371 2439693.740092,452806.725369 2439711.899535,452820.177078 2439724.699287,452840.417289 2439764.819224,452852.630788 2439777.622713,452867.974086 2439801.928635,452885.672201 2439820.139551,452904.581248 2439829.270254,452925.958924 2439835.847718,452935.764454 2439837.035985,453013.044013 2439802.048301,453044.718005 2439801.400316,453084.360133 2439808.587653,453108.796815 2439802.980309,453126.420468 2439796.286390,453136.696411 2439782.198118,453141.120546 2439777.978713,453186.594572 2439733.899333,453219.457491 2439716.644622,453246.884895 2439710.475156,453290.712461 2439702.486013,453328.015741 2439721.192697,453348.727557 2439746.811435,453369.556587 2439777.189535,453399.553950 2439802.670139,453415.472186 2439812.363757,453500.785898 2439807.241087,453551.389785 2439822.920362,453572.771098 2439830.826970,453590.459211 2439845.939364,453601.549800 2439863.063652,453610.033523 2439870.897651,453622.856235 2439880.600601,453640.622639 2439887.300360,453682.125022 2439895.701306,453736.920952 2439898.528763,453800.417868 2439912.953340,453851.645679 2439930.513470,453871.178263 2439941.414537,453888.965893 2439955.420066,453908.584008 2439995.543146,453912.252245 2440015.013883,453912.905342 2440026.634445,453916.682254 2440047.986599,453959.475737 2440109.958557,454003.596255 2440167.167069,454029.247804 2440189.008774,454069.530772 2440204.166390,454114.041904 2440218.647635,454131.696467 2440222.581010,454149.453874 2440226.403414,454164.734425 2440230.011672,454219.066657 2440251.216709,454254.998234 2440260.299494,454299.598056 2440269.910631,454340.949940 2440262.485029,454387.260993 2440257.369653,454431.825474 2440254.805346,454497.633426 2440248.526943,454525.681001 2440242.911351,454546.294883 2440235.546238,454553.578105 2440220.914099,454568.127015 2440185.561925,454588.119378 2440141.560225,454608.178907 2440120.803290,454637.632598 2440101.790341,454650.093906 2440093.784734,454701.323251 2440076.590898,454722.024681 2440063.691266,454741.465428 2440042.936289,454764.485898 2440011.212726,454779.685713 2439986.706528,454807.588712 2439966.480774,454828.925320 2439959.113969,454848.415245 2439955.405265,454888.670051 2439960.824323,454998.559609 2439998.808461,455022.942474 2440010.361210,455061.939673 2440009.032208,455132.677021 2439994.219279,455174.048899 2439993.437236,455195.413365 2439995.811574,455207.600160 2439999.983103,455264.423665 2440026.719142,455286.407127 2440029.091844,455304.634424 2440016.753469,455338.644107 2439966.735710,455395.773806 2439919.530426,455426.178399 2439907.932519,455474.946366 2439895.507876,455480.414752 2439895.492405,455510.869204 2439901.494231,455548.174898 2439922.198529,455584.125137 2439937.925690,455644.067205 2439973.066727,455674.564465 2439994.343961,455736.914970 2440042.207908,455789.398710 2440067.076301,455810.775089 2440073.768346,455827.797246 2440073.056415,455940.501856 2440048.942110,455965.566818 2440046.436773,455980.112783 2440045.731936,455996.005299 2440046.905077,456007.557612 2440045.655187,456018.587240 2440041.971589,456033.735567 2440035.287862,456044.749749 2440026.069829,456068.354193 2439980.842427,456079.822841 2439949.595858,456088.936381 2439924.775886,456112.558086 2439885.636457,456136.812858 2439851.476348,456156.884636 2439834.263485,456207.982710 2439806.116676,456211.693716 2439804.888762,456230.569984 2439802.954525,456254.327911 2439812.629178,456278.199133 2439825.956317,456306.845360 2439849.675081,456334.341197 2439867.862595,456356.969230 2439879.422263,456380.188986 2439881.128925,456430.739015 2439878.553718,456447.769975 2439880.941754,456468.528776 2439888.189849,456542.352007 2439906.692401,456560.110656 2439911.070965,456577.774058 2439918.327748,456581.395324 2439921.970521,456583.885004 2439926.834005,456584.520860 2439932.920192,456583.915236 2439937.792216,456579.709729 2439946.769696,456559.092836 2439990.881154,456537.975160 2440040.417829,456527.058254 2440084.945310,456524.759219 2440111.738610,456534.516731 2440133.074800,456546.403912 2440141.011640,456551.675636 2440144.539159,456571.804908 2440148.136357,456612.146455 2440148.025071,456654.035630 2440147.909624,456683.317307 2440140.523460,456712.587134 2440128.820480,456738.107690 2440104.398531,456770.874743 2440051.177360,456792.597600 2439996.326237,456796.591998 2439985.578358,456829.468387 2439896.825597,456836.726856 2439872.343242,456845.077198 2439832.139946,456851.748523 2439819.281638,456857.205396 2439815.060466,456863.903437 2439811.942792,456890.748078 2439818.621313,456942.742934 2439853.789014,456957.425582 2439865.260587,456962.919093 2439874.432815,456965.943010 2439886.046973,456938.233741 2439978.105985,456936.496818 2440022.054589,456940.256287 2440038.537082,456950.226373 2440100.053337,456957.626927 2440127.484165,456987.767458 2440207.762555,456995.635672 2440217.592442,457004.824884 2440220.002507,457010.494055 2440217.994600,457022.657194 2440213.755161,457031.834615 2440211.848370,457040.920650 2440214.258737,457053.742727 2440224.628579,457075.121643 2440232.539909,457092.248644 2440232.493196,457106.789639 2440230.018375,457145.812895 2440238.435161,457178.848667 2440245.650748,457202.600503 2440253.555793,457221.489572 2440256.493051,457231.299576 2440259.565698,457259.255058 2440257.718700,457281.244453 2440262.529335,457298.895401 2440265.470048,457328.824400 2440268.488168,457377.616016 2440264.703162,457402.547977 2440251.242184,457404.082111 2440246.256991,457408.684519 2440231.301414,457410.218657 2440226.316222))</t>
  </si>
  <si>
    <t>POLYGON((464569.750334 2432105.070128,464580.559646 2432091.874024,464606.636946 2432074.326876,464635.298958 2432058.544991,464664.901960 2432048.074071,464691.815145 2432034.952712,464712.334193 2432024.502194,464733.964798 2432003.312499,464752.073607 2431976.706989,464762.873280 2431959.083523,464772.014908 2431938.585880,464783.840003 2431917.860883,464788.261796 2431910.213564,464790.729902 2431906.001924,464800.511443 2431894.689962,464809.878851 2431882.825491,464842.154415 2431867.035943,464860.007561 2431864.561081,464879.627415 2431867.395326,464912.635515 2431856.031807,464982.185282 2431890.522742,465039.031290 2431922.164212,465076.298670 2431922.967265,465093.430411 2431921.047701,465108.067314 2431911.274832,465147.048563 2431893.478718,465175.604052 2431875.816372,465211.598412 2431861.015576,465249.365505 2431854.291171,465281.052592 2431852.339794,465348.690251 2431862.595912,465350.543025 2431860.156717,465373.666253 2431860.106007,465498.108566 2431883.520863,465520.722380 2431886.570738,465534.670064 2431891.963996,465564.607768 2431892.562823,465594.459360 2431901.020725,465617.725509 2431919.233538,465644.613498 2431941.533953,465661.167061 2431958.543866,465664.187384 2431970.823640,465675.264528 2431985.410344,465689.857887 2432002.977987,465699.681830 2432010.926166,465701.565168 2432022.544290,465706.456522 2432040.797146,465701.604830 2432040.807682,465691.788842 2432036.512180,465678.968906 2432027.463639,465683.181274 2432018.267402,465634.985676 2431976.310851,465617.376113 2431995.830221,465667.429795 2432037.782680,465688.823138 2432049.358402,465720.529815 2432056.594942,465735.246219 2432083.349443,465732.474935 2432090.660847,465730.319174 2432096.199913,465733.443847 2432109.032912,465736.242744 2432114.450540,465740.182658 2432122.411511,465711.582176 2432166.970061,465702.724154 2432175.955005,465690.363895 2432188.378884,465690.999125 2432195.682897,465698.230268 2432198.102319,465717.713637 2432185.884358,465740.870693 2432154.066717,465752.993361 2432127.253986,465760.935114 2432124.137509,465763.323971 2432130.884283,465766.445971 2432142.499730,465773.790907 2432149.789202,465784.104231 2432145.450031,465798.724082 2432127.708323,465809.316914 2432109.421907,465813.224925 2432102.661495,465826.014543 2432097.763554,465830.335713 2432091.112939,465833.890714 2432064.318814,465829.563320 2432020.385145,465840.487012 2432011.838559,465861.832648 2432001.387759,465875.735388 2431986.082808,465901.296458 2431967.764127,465940.258856 2431940.893628,465944.479753 2431935.571516,465946.915226 2431916.085228,465946.264355 2431901.475854,465940.670212 2431892.300837,465940.647775 2431881.896241,465941.848567 2431864.294306,465932.703809 2431836.199351,465909.393236 2431797.287576,465893.566207 2431782.046841,465869.674111 2431760.735723,465852.579540 2431732.215243,465836.633361 2431709.669434,465811.610822 2431690.795977,465773.798030 2431676.709839,465770.698735 2431675.609677,465767.084491 2431675.064071,465762.842710 2431670.756444,465734.121027 2431659.860641,465712.236273 2431659.908130,465691.491135 2431661.834865,465675.588429 2431659.434284,465658.540803 2431652.719387,465598.778573 2431656.502120,465593.921458 2431654.077569,465592.669438 2431647.992472,465598.744101 2431640.673852,465611.530177 2431634.004749,465631.612132 2431611.934189,465639.518490 2431592.435953,465641.189866 2431554.023686,465641.132809 2431527.790826,465631.377575 2431504.124880,465618.543687 2431488.877905,465609.097608 2431464.989925,465607.436992 2431460.898096,465606.265542 2431444.408180,465595.181213 2431426.722286,465582.346022 2431410.921905,465568.250796 2431385.383764,465555.358350 2431343.350548,465546.107612 2431267.106910,465537.968695 2431180.013465,465536.045309 2431150.131992,465540.857443 2431131.858032,465551.781069 2431075.715572,465580.259889 2431021.970000,465592.306301 2430959.848000,465600.208855 2430938.468081,465607.986995 2430907.347927,465606.899359 2430834.517842,465606.663015 2430820.793092,465601.642658 2430790.918365,465585.735995 2430739.704636,465575.878182 2430716.592397,465577.656869 2430680.061615,465574.509143 2430656.824076,465574.429092 2430620.075969,465574.401605 2430607.457644,465571.363849 2430587.319120,465571.304290 2430559.979416,465576.088689 2430528.865783,465582.104005 2430494.096783,465597.814308 2430454.989865,465603.880289 2430443.465155,465603.860295 2430434.278131,465632.446371 2430381.750042,465641.477205 2430356.825708,465689.894794 2430165.895219,465708.546836 2430102.430796,465744.671254 2430002.623030,465744.979058 2430001.736863,465755.876306 2429980.350566,465793.439751 2429877.329880,465841.851001 2429729.678816,465846.641472 2429701.000417,465877.479373 2429590.578453,465879.110120 2429485.089816,465874.224916 2429469.936182,465867.997287 2429454.674761,465849.053604 2429431.581994,465830.132111 2429418.783132,465828.362361 2429412.035024,465833.189986 2429400.513100,465848.957502 2429387.085861,465858.738036 2429374.225001,465907.175141 2429237.532247,465919.196648 2429162.570977,465917.852493 2429113.760743,465929.882023 2429042.452159,465928.585113 2429015.557925,465922.391209 2428968.086394,465914.404412 2428951.057753,465901.575453 2428938.909799,465896.691066 2428924.198913,465890.331372 2428799.910742,465898.165774 2428746.210492,465904.097667 2428719.964808,465897.916715 2428678.581075,465902.814707 2428651.673497,465919.802480 2428629.167362,465938.659049 2428611.416777,465943.481527 2428597.349106,465943.444827 2428580.303340,465937.324232 2428566.923355,465902.455443 2428532.906790,465884.769312 2428518.887636,465872.551608 2428503.085705,465862.798520 2428481.079977,465856.489042 2428428.074379,465843.629508 2428401.979938,465835.715243 2428370.893900,465829.590414 2428355.632282,465797.803888 2428314.857363,465788.538120 2428279.568154,465758.613712 2428240.560283,465746.795260 2428218.559098,465739.538826 2428205.292336,465726.707697 2428192.480403,465659.007076 2428160.306523,465624.123572 2428120.202794,465595.515724 2428117.165733,465519.866896 2428086.337974,465492.970336 2428063.152282,465478.882701 2428042.484490,465459.951286 2428026.033400,465422.099222 2427998.112193,465408.016762 2427979.879572,465398.262955 2427957.984817,465388.962444 2427907.310382,465365.071205 2427842.167852,465346.150342 2427830.697801,465322.397565 2427828.868154,465314.556977 2427831.984583,465305.272035 2427835.657618,465284.648965 2427848.431888,465281.975994 2427853.750742,465272.517115 2427872.256276,465260.916399 2427902.831433,465246.100571 2427973.925215,465244.056156 2427983.338126,465235.013821 2428003.392394,465228.939599 2428011.485915,465224.203789 2428017.805500,465223.482958 2428018.692583,465207.410659 2428034.777578,465201.744121 2428040.435093,465198.447308 2428043.762964,465157.762791 2428089.566370,465147.984689 2428103.645197,465140.826710 2428135.317544,465140.212557 2428137.754019,465131.082073 2428164.560475,465115.330269 2428185.404419,465099.445466 2428192.744818,465075.712012 2428199.438432,465008.077621 2428197.816880,464987.958052 2428204.502634,464967.227318 2428214.953138,464942.292938 2428238.806155,464932.623770 2428255.320003,464915.518994 2428271.186221,464883.817873 2428270.038994,464869.647499 2428258.891029,464861.890550 2428253.041824,464844.853921 2428253.079673,464824.105623 2428255.560914,464778.395909 2428269.609224,464763.011332 2428269.643483,464734.513724 2428269.706982,464713.765710 2428272.299055,464683.925828 2428272.365639,464681.339087 2428269.936291,464647.299608 2428238.909159,464613.103997 2428230.462679,464562.500617 2428226.259138,464546.569719 2428212.901653,464527.614437 2428186.157788,464484.437773 2428132.681946,464476.879420 2428123.401173,464461.664406 2428107.053605,464440.895320 2428100.348338,464423.217098 2428090.647587,464417.112203 2428084.905571,464399.935771 2428068.783847,464368.225965 2428063.984982,464346.345684 2428068.240394,464332.297712 2428065.836934,464314.630367 2428061.006525,464297.464044 2428049.423073,464273.699202 2428042.171347,464217.014406 2428042.963568,464190.176704 2428046.676971,464174.399689 2428055.899744,464167.803488 2428061.227678,464158.527462 2428068.664747,464147.592366 2428073.006332,464135.432033 2428083.438512,464131.782028 2428067.507795,464139.564324 2428038.822107,464136.552152 2428030.970127,464123.734875 2428024.911375,464114.553567 2428028.584882,464109.751857 2428051.176011,464108.544450 2428065.125368,464100.727565 2428078.536283,464093.996745 2428070.028623,464098.758493 2428029.838276,464090.795388 2428024.321974,464070.665158 2428026.249360,464059.133916 2428040.886293,464040.353445 2428091.513130,464039.190632 2428125.054072,464044.220239 2428157.363380,464042.422563 2428184.153831,464048.579625 2428212.807893,464042.552876 2428241.489644,464039.539838 2428278.687484,464039.646517 2428325.618733,464031.940805 2428387.842619,464024.048587 2428413.429376,464027.067794 2428424.380572,464024.095659 2428434.127831,464022.262060 2428445.090063,464014.329852 2428453.077606,464004.223085 2428458.302913,463994.322827 2428463.527756,463981.523734 2428465.327893,463973.576181 2428466.563554,463973.586012 2428470.880344,463951.596332 2428472.148002,463924.763454 2428477.632860,463886.976397 2428478.936642,463882.946579 2428477.617592,463873.027918 2428474.762365,463866.950018 2428480.864061,463849.194910 2428482.675627,463760.796929 2428476.236637,463704.082701 2428463.526909,463671.116389 2428450.873516,463665.007540 2428443.471481,463646.074930 2428427.133223,463639.335612 2428414.973082,463625.424675 2428427.180692,463617.605581 2428439.374303,463614.415996 2428444.251891,463612.676257 2428451.007833,463622.464332 2428486.848087,463622.485459 2428496.035105,463620.645272 2428504.008841,463605.501023 2428518.654433,463594.464918 2428523.771456,463593.124189 2428524.438667,463589.190473 2428520.020219,463584.842224 2428514.938600,463595.568579 2428509.822284,463598.765786 2428508.265301,463606.698014 2428500.388233,463605.393048 2428471.723159,463602.175713 2428464.535871,463600.505359 2428456.570211,463600.475560 2428443.619836,463605.300353 2428431.433105,463622.918901 2428415.121512,463636.313080 2428402.693713,463635.982717 2428393.728782,463635.548847 2428384.653401,463633.368042 2428334.295586,463631.187227 2428283.937774,463624.477908 2428150.131991,463599.821958 2427665.820275,463562.644102 2427663.470711,463516.162081 2427835.475452,463514.932973 2427839.795098,463506.355650 2427836.715628,463496.731122 2427872.047136,463490.016744 2427870.845065,463483.975536 2427892.885816,463345.215649 2427854.908772,463218.647179 2427820.335905,463137.431546 2427796.062953,463132.619802 2427813.784167,463110.715481 2427807.747402,463116.764978 2427789.469859,463094.757362 2427783.433357,463089.323289 2427799.938473,462968.534809 2427764.800673,462948.939667 2427730.754780,462937.997395 2427731.997967,462933.749644 2427725.920101,462932.489053 2427716.735989,462927.507095 2427705.789593,462917.249470 2427690.760122,462911.654701 2427682.693044,462908.017643 2427672.850378,462910.993656 2427664.984588,462914.697914 2427659.441530,462942.013672 2427639.232409,462965.886123 2427647.810151,463006.345877 2427508.027877,463017.185881 2427462.952730,463042.806437 2427468.316568,463053.148630 2427431.101423,463025.664981 2427423.860234,463056.630369 2427374.421304,463057.852415 2427367.113078,463049.067239 2427275.152294,463039.363751 2427276.392513,463043.711081 2427325.084850,463028.537767 2427327.555411,463029.696363 2427337.293203,463007.811265 2427339.779464,463005.304603 2427327.609700,462945.636991 2427334.501217,462946.286343 2427347.228758,462742.102994 2427373.941043,462727.822934 2427273.359716,462733.873771 2427255.746155,462735.722270 2427251.424990,462759.441897 2427238.640101,463059.937948 2427198.863257,463116.712701 2427235.368404,463126.472950 2427258.479341,463134.419506 2427256.579143,463123.410359 2427229.264988,463059.913924 2427188.569379,463019.137835 2427193.534844,462790.482557 2427221.410536,462764.264870 2427225.789004,462732.598698 2427240.474282,462724.766907 2427247.244662,462716.861848 2427266.744282,462718.742149 2427275.926916,462737.955665 2427410.588376,462741.046301 2427451.424796,462733.145499 2427472.695404,462723.462489 2427482.569399,462712.396461 2427475.179403,462705.464119 2427469.218610,462685.599772 2427452.772991,462663.549735 2427429.027174,462655.586603 2427423.843648,462642.866546 2427415.682790,462638.515340 2427409.605247,462629.103964 2427403.318278,462622.692293 2427399.237980,462603.957074 2427380.022606,462598.885389 2427374.942964,462596.501556 2427371.185221,462594.115890 2427366.652670,462599.903529 2427325.131168,462613.015517 2427280.603805,462626.560220 2427244.376998,462630.034181 2427228.761856,462630.237041 2427227.211752,462632.486009 2427217.576629,462629.375164 2427212.049598,462633.159698 2427196.765786,462633.158130 2427196.101665,462633.072160 2427159.685678,462631.190229 2427149.838933,462628.710690 2427149.291350,462613.524715 2427146.449336,462606.339157 2427164.508374,462584.783369 2427219.017570,462577.494881 2427237.187554,462595.171027 2427245.115272,462607.161894 2427250.510628,462611.404144 2427254.153294,462612.335305 2427254.925907,462614.403100 2427256.027898,462614.429245 2427267.096588,462603.954629 2427291.583276,462595.944651 2427310.308395,462591.631856 2427320.501841,462587.215808 2427330.695531,462579.103397 2427349.752966,462572.326035 2427365.707996,462551.794849 2427416.672831,462548.725921 2427428.855723,462546.692197 2427442.143042,462544.804170 2427473.361399,462542.711210 2427505.244369,462539.639688 2427516.320395,462542.536918 2427518.859351,462545.848225 2427521.840078,462549.476898 2427528.029994,462551.343648 2427531.456891,462554.557455 2427536.872977,462557.253664 2427541.736850,462563.270596 2427553.566184,462566.071890 2427559.204623,462574.890096 2427576.672402,462595.639326 2427618.020494,462602.888217 2427626.858367,462603.715578 2427627.409850,462611.164436 2427633.480065,462619.435418 2427637.888029,462616.791016 2427654.940161,462615.365299 2427663.355784,462615.468065 2427706.855756,462615.490815 2427716.485521,462614.476560 2427724.236048,462627.912904 2427729.738688,462639.276282 2427731.925607,462675.004913 2427732.726794,462681.613813 2427732.932582,462700.202483 2427733.995631,462714.663523 2427736.175302,462735.327729 2427741.661004,462752.894247 2427747.154024,462764.254989 2427748.234163,462775.610522 2427747.100571,462823.079581 2427734.813346,462836.497645 2427732.568077,462845.793273 2427733.653124,462854.064136 2427738.061209,462855.615052 2427738.943069,462862.337592 2427743.576168,462886.151329 2427771.192184,462899.297752 2427785.218674,462903.748897 2427789.967803,462918.231125 2427801.223989,462919.265754 2427802.107065,462940.983092 2427816.445569,462970.968579 2427834.085379,462980.586850 2427840.704127,462988.550443 2427846.219875,462999.931800 2427856.155137,463016.465545 2427861.650862,463033.004450 2427869.360343,463048.518544 2427880.392860,463063.834891 2427895.189230,463072.321417 2427903.581675,463096.116475 2427923.449918,463109.557639 2427931.166703,463115.763234 2427935.579738,463116.803519 2427938.897939,463116.811260 2427942.218547,463114.753911 2427945.543969,463111.661438 2427947.764929,463053.978511 2428007.670793,463038.529186 2428024.310010,463033.387177 2428033.177028,463030.297319 2428036.504874,463027.202289 2428037.618982,463024.104673 2428037.626221,463001.914925 2428041.884221,462983.853788 2428045.468467,462965.288826 2428054.366917,462957.041482 2428059.920603,462951.889163 2428064.360170,462942.604106 2428067.702542,462939.529830 2428077.671624,462930.160981 2428089.315769,462926.145764 2428094.306118,462914.806039 2428102.080825,462905.526203 2428107.636958,462892.833300 2428110.765975,462878.695893 2428114.341141,462867.332825 2428112.154054,462840.479141 2428108.896474,462819.828456 2428108.944989,462790.927908 2428113.440435,462780.607776 2428115.678461,462765.127583 2428119.035513,462740.370235 2428129.055682,462721.810720 2428140.168162,462703.253840 2428152.387534,462684.704821 2428167.927539,462666.171510 2428190.108787,462647.640864 2428213.396928,462598.231310 2428277.712491,462562.918694 2428321.296262,462528.224211 2428364.214527,462497.335265 2428400.814654,462474.677687 2428425.219672,462474.574698 2428425.330604,462430.382108 2428468.493006,462402.359626 2428494.571191,462377.839866 2428517.320466,462367.535852 2428526.199992,462361.558897 2428531.084472,462311.991294 2428571.492817,462295.400159 2428585.036257,462287.153324 2428590.590302,462284.782789 2428592.366958,462254.171324 2428615.020270,462253.552880 2428615.464497,462242.832299 2428622.795473,462232.520501 2428628.354477,462216.040145 2428644.996995,462180.274593 2428671.094089,462152.136389 2428691.638625,462107.821223 2428726.057929,462006.812221 2428799.354164,461989.292344 2428812.900168,461926.427211 2428861.532625,461894.269916 2428884.965195,461882.107673 2428893.738839,461823.365631 2428939.262526,461799.457520 2428958.137185,461776.992262 2428975.901515,461767.716008 2428982.565207,461761.739410 2428987.449921,461743.499893 2429002.104825,461737.420061 2429006.989798,461730.722087 2429012.429708,461714.131640 2429025.863091,461710.525480 2429028.971081,461703.828328 2429034.743065,461660.862673 2429071.374157,461654.371515 2429076.924287,461611.099036 2429114.663142,461604.931090 2429125.746903,461557.531686 2429164.602810,461534.863729 2429183.696246,461491.588591 2429220.107194,461483.347759 2429227.875417,461475.104777 2429234.758145,461424.100780 2429277.054576,461407.099507 2429291.153424,461388.243626 2429306.806450,461353.519873 2429335.559448,461332.505687 2429355.202584,461314.375922 2429372.182181,461308.913399 2429376.069624,461308.192036 2429376.624829,461293.769665 2429389.721302,461288.618786 2429394.382805,461285.545821 2429404.352243,461273.730374 2429427.957708,461272.189019 2429430.950058,461259.853863 2429453.117864,461251.640391 2429471.954942,461241.383754 2429499.652069,461235.259640 2429528.445952,461234.853447 2429531.214147,461231.189576 2429552.807283,461230.195132 2429568.306037,461229.200690 2429583.804791,461228.390753 2429590.337367,461227.173812 2429599.306077,461224.204083 2429651.336708,461224.114142 2429656.760640,461223.239517 2429679.011069,461214.072526 2429729.950028,461205.834814 2429738.825279,461173.935515 2429782.071904,461151.290127 2429809.799536,461150.268582 2429814.229566,461154.411879 2429819.753785,461162.684868 2429825.267860,461152.191680 2429840.568587,461145.196233 2429850.769075,461130.785865 2429868.514581,461124.607670 2429875.171054,461116.359195 2429879.618860,461115.122741 2429880.618094,461112.237682 2429882.949639,461106.067670 2429892.926739,461106.075840 2429896.247360,461065.795132 2429889.705231,461012.913949 2429881.201890,460944.750416 2429871.740279,460904.265825 2429866.305944,460912.637743 2429870.048636,460937.754294 2429881.608800,460946.023501 2429885.573139,460973.933546 2429899.561596,461002.877598 2429914.211679,461056.943143 2429942.525226,461072.139560 2429950.568024,461084.133294 2429957.733216,461100.159154 2429967.212944,461140.379671 2429991.354701,461148.545527 2429995.319399,461165.187494 2430003.469421,461225.156996 2430039.849258,461227.844790 2430041.281609,461239.010013 2430047.452757,461278.915507 2430069.603250,461335.781861 2430103.777342,461414.990566 2430155.385787,461442.289719 2430173.250631,461476.412899 2430195.305033,461467.129399 2430198.648302,461455.775708 2430199.782864,461442.354520 2430199.815597,461432.033229 2430200.947658,461417.598555 2430208.731047,461409.355581 2430215.392451,461406.271900 2430220.934381,461406.169741 2430221.377383,461403.193626 2430228.690059,461401.180188 2430249.725701,461402.285564 2430279.608770,461400.282947 2430305.071909,461397.201990 2430311.720716,461393.088645 2430318.372045,461381.764793 2430331.682273,461376.621774 2430339.443003,461370.446370 2430347.206258,461361.173806 2430354.977087,461350.863449 2430360.536698,461336.423545 2430366.106417,461318.881070 2430369.469981,461275.531615 2430374.003654,461270.164826 2430374.680932,461248.697672 2430377.390064,461214.637026 2430380.794252,461192.443141 2430381.844923,461190.894831 2430381.959413,461177.580024 2430383.209682,461168.187746 2430384.228947,461142.394391 2430390.933624,461133.937528 2430394.496437,461132.081410 2430395.386506,461125.897980 2430399.829237,461123.846820 2430405.368686,461122.828048 2430410.905596,461122.841661 2430416.439967,461123.890382 2430423.078672,461129.402583 2430439.557639,461131.171518 2430445.198381,461132.247455 2430462.905829,461132.263787 2430469.547074,461131.258627 2430480.618355,461127.150883 2430489.483505,461123.037698 2430496.134908,461117.892136 2430502.788852,461096.269382 2430526.086565,461092.664778 2430529.637457,461068.463338 2430553.827063,461045.574322 2430565.948468,460988.043176 2430596.640300,460975.340881 2430595.011339,460949.833044 2430591.753703,460940.746511 2430591.112030,460913.486909 2430589.187039,460904.400373 2430588.545386,460897.754039 2430656.192281,460894.328617 2430690.403394,460879.215770 2430840.976692,460877.506252 2430859.355160,460873.180586 2430905.190773,460871.135066 2430912.944011,460875.297366 2430926.216285,460888.701506 2430919.541812,460897.776622 2430915.645266,460920.671588 2430906.180132,460952.644457 2430893.925393,460967.089214 2430890.569060,460967.398647 2430890.457608,460978.442379 2430889.434138,460991.758386 2430888.847820,461006.313219 2430888.258455,461006.726161 2430888.257436,461051.635766 2430889.032183,461066.605996 2430889.438043,461080.233620 2430889.625849,461109.554119 2430890.217788,461120.807870 2430890.632847,461134.333345 2430891.263703,461113.070665 2430934.816456,461105.571826 2430949.999189,461088.117272 2430988.783018,461088.133627 2430995.424267,461091.238846 2430998.737265,461096.403308 2430999.831430,461090.250110 2431016.449805,461069.513988 2431064.096794,461065.612905 2431072.961460,461054.349901 2431110.623197,461072.550719 2431123.418173,461111.333997 2431151.990904,461273.499379 2431271.910624,461281.461878 2431277.425517,461338.958497 2431317.796581,461343.300767 2431320.442472,461356.018411 2431328.602283,461360.257714 2431331.359118,461352.063557 2431357.722946,461348.170787 2431370.018857,461329.713610 2431420.980587,461325.608720 2431430.952572,461322.727984 2431434.944399,461318.406881 2431440.932141,461309.140416 2431450.916770,461304.297471 2431454.581342,461280.289242 2431472.903719,461277.198263 2431475.346436,461213.287076 2431513.137215,461203.497223 2431520.134612,461200.921062 2431522.022638,461187.528189 2431533.124359,461181.353355 2431540.887707,461166.941806 2431557.526360,461157.686392 2431571.938584,461154.808717 2431577.148006,461148.436439 2431588.564565,461139.194675 2431608.511178,461130.985241 2431628.455258,461111.518577 2431688.274818,461107.123557 2431706.106446,461099.253619 2431738.114729,461096.291849 2431751.072548,461095.168044 2431755.834911,461093.127986 2431765.801879,461074.920350 2431917.489660,461071.183824 2431951.148105,461031.956240 2432243.794019,461086.751013 2432236.132098,461101.920318 2432192.151469,461122.614933 2432128.233362,461126.364838 2432058.047756,461122.829988 2432005.922277,461152.372336 2431971.646908,461194.507069 2431936.676524,461209.202772 2431951.804715,461229.832438 2431945.223454,461251.715256 2431944.505623,461276.301285 2431951.640061,461282.915506 2431954.723117,461293.986178 2431964.989990,461297.005298 2431975.387287,461291.631316 2432015.026852,461297.757575 2432029.622689,461313.668239 2432035.118120,461330.696240 2432033.194719,461348.326005 2432024.075126,461375.123597 2432006.963576,461403.165666 2431992.173485,461423.910208 2431990.351791,461434.859696 2431993.313634,461455.096439 2432037.207463,461467.951789 2432059.756495,461477.670047 2432065.820641,461508.769914 2432077.367079,461519.092678 2432077.341923,461532.615498 2432077.308980,461567.279242 2432068.701593,461594.116825 2432067.972177,461613.026862 2432075.895755,461630.063724 2432077.625366,461658.749179 2432072.685418,461674.618302 2432061.135326,461682.416076 2432041.524591,461675.746106 2432015.418356,461654.861024 2431959.350126,461652.362849 2431950.833200,461644.843311 2431914.988480,461643.045414 2431897.282734,461650.331927 2431879.665617,461656.401473 2431871.017202,461678.256473 2431858.788459,461684.948640 2431851.466803,461697.103099 2431840.479193,461697.091289 2431835.608941,461692.820503 2431819.790888,461675.140093 2431808.211518,461639.067071 2431789.371406,461612.286242 2431771.172919,461607.309159 2431762.108584,461604.273794 2431744.959293,461607.849979 2431729.786319,461613.907995 2431716.378325,461620.082430 2431708.393772,461646.783533 2431693.718078,461663.922690 2431694.894043,461688.919144 2431700.921246,461706.599662 2431712.500632,461727.409236 2431737.355035,461730.429719 2431748.416534,461742.653458 2431765.986342,461747.614378 2431768.409467,461750.622779 2431774.490031,461769.553712 2431790.936738,461804.340709 2431790.299137,461814.033844 2431785.958862,461829.901765 2431773.744810,461844.995500 2431740.169830,461851.643686 2431714.584808,461852.745582 2431657.909814,461860.614678 2431624.905746,461868.528162 2431610.275807,461878.214213 2431602.947011,461889.227585 2431589.527172,461912.330731 2431580.948464,461989.733351 2431572.239042,462003.775680 2431573.422828,462021.420710 2431570.281129,462111.054331 2431582.241577,462139.267116 2431595.013753,462147.121404 2431598.647637,462156.832515 2431601.723637,462167.820033 2431620.514296,462172.823341 2431640.647549,462175.839022 2431649.827440,462178.972241 2431664.984208,462172.943150 2431690.678287,462152.268426 2431721.831172,462143.117309 2431737.017374,462138.272937 2431740.128252,462098.784890 2431803.647253,462089.676379 2431836.543489,462089.746516 2431865.764990,462098.999765 2431893.193443,462111.822172 2431902.349795,462114.827487 2431907.212864,462127.754429 2431916.922419,462134.375656 2431922.994392,462186.363498 2431949.545681,462193.090832 2431956.834994,462193.297554 2431956.945187,462218.215305 2431973.488781,462226.486801 2431979.003403,462233.414207 2431983.635739,462241.266958 2431986.716231,462274.331695 2431999.919793,462288.276734 2432003.760574,462304.184948 2432008.371498,462308.299540 2432002.273830,462320.334442 2431984.313636,462324.242854 2431978.327153,462324.859847 2431977.329488,462336.393691 2431965.679726,462346.677201 2431949.162676,462351.205002 2431943.174724,462367.875789 2431921.218746,462372.179481 2431907.815231,462378.169784 2431865.739479,462375.052613 2431857.223919,462379.277620 2431854.114588,462381.060345 2431822.453544,462380.943671 2431816.808729,462379.183385 2431771.209424,462365.025224 2431721.322821,462351.129895 2431695.122856,462349.056587 2431691.475091,462333.188218 2431660.409569,462320.935758 2431630.553007,462323.859745 2431601.324378,462326.940562 2431594.565058,462334.776067 2431590.340226,462348.816767 2431590.860194,462394.591459 2431609.014688,462445.223929 2431629.703590,462447.600335 2431630.583445,462500.191676 2431650.271671,462519.619464 2431658.859231,462548.347659 2431671.520220,462583.793105 2431687.264613,462590.505944 2431688.466282,462599.603294 2431693.979142,462615.499148 2431693.277385,462629.519840 2431685.385355,462631.984008 2431679.734435,462635.577164 2431671.313643,462637.895170 2431647.510229,462639.103565 2431634.667557,462636.029245 2431600.582910,462640.214057 2431580.427788,462642.681648 2431576.215806,462637.683112 2431557.853413,462635.272932 2431542.694853,462635.864043 2431530.739146,462635.859069 2431528.636085,462638.826855 2431517.670950,462643.651237 2431506.037298,462654.059015 2431498.153839,462687.590367 2431490.105066,462760.053038 2431487.498943,462822.939696 2431495.320358,462927.783893 2431522.524591,462945.139185 2431527.796896,463049.788133 2431559.983350,463052.059730 2431560.199413,463084.584178 2431563.001261,463121.651931 2431522.070816,463130.798166 2431504.339390,463133.771206 2431495.477414,463139.818463 2431476.867723,463150.222113 2431467.102910,463163.007329 2431460.431814,463173.326093 2431458.526060,463195.942305 2431462.126057,463215.458728 2431464.515736,463225.169701 2431467.592390,463235.508303 2431474.209604,463247.193281 2431482.705387,463254.429517 2431487.005384,463269.112557 2431497.375905,463280.076168 2431506.426829,463297.851735 2431514.908494,463323.477214 2431525.253645,463334.439490 2431533.751170,463357.615613 2431556.277737,463368.071448 2431568.982602,463377.191170 2431584.236394,463387.647228 2431597.051959,463399.228802 2431605.548093,463407.400937 2431612.834565,463441.951904 2431643.857880,463505.398717 2431671.161781,463534.300589 2431669.988154,463539.565069 2431669.865314,463550.510269 2431671.057621,463558.464604 2431673.474403,463566.009080 2431677.220390,463576.137877 2431682.510052,463590.810572 2431688.564062,463608.564852 2431687.969709,463615.782537 2431684.300380,463628.591468 2431687.923583,463654.202181 2431692.070775,463662.768993 2431691.497625,463676.792740 2431684.713407,463680.405790 2431684.705099,463702.381316 2431679.230877,463741.459254 2431658.995926,463746.202252 2431656.549905,463758.984509 2431648.551043,463796.723644 2431629.647558,463807.774870 2431632.057368,463824.212574 2431642.535066,463826.693902 2431644.189702,463829.721035 2431658.793575,463825.528903 2431676.402553,463821.846339 2431691.132480,463820.733120 2431700.875567,463823.747827 2431710.055760,463837.809381 2431719.764098,463845.658136 2431721.185074,463869.514839 2431725.779380,463874.375749 2431729.753027,463883.083234 2431745.561487,463884.321736 2431745.447967,463889.481949 2431744.882729,463894.521476 2431736.680303,463910.411759 2431733.544728,463930.438311 2431733.498984,463961.016512 2431743.169723,463973.215780 2431751.111424,464023.859260 2431777.782468,464029.949792 2431777.768597,464031.819011 2431782.634608,464036.574616 2431785.723041,464044.639100 2431791.239077,464048.872759 2431791.782879,464058.692132 2431797.294928,464075.742828 2431805.114980,464083.706827 2431811.848831,464110.592174 2431831.932917,464137.357384 2431844.601231,464165.448203 2431850.071870,464170.308246 2431853.713545,464181.362015 2431857.341174,464220.938771 2431874.961536,464227.049821 2431884.024101,464233.777730 2431891.978393,464236.889625 2431898.612621,464241.130265 2431902.255720,464243.002161 2431908.339316,464247.240041 2431910.764856,464255.210927 2431920.598038,464256.466201 2431927.900598,464261.343981 2431939.401101,464265.175448 2431944.705451,464266.935838 2431947.136602,464272.429218 2431956.975397,464294.471867 2431981.276888,464297.477740 2431986.693800,464302.439687 2431989.781845,464318.887439 2432005.019608,464336.082248 2432031.103115,464340.942446 2432034.855529,464358.043701 2432065.256099,464374.527027 2432096.322209,464384.998158 2432116.333102,464400.314444 2432133.455195,464449.096389 2432159.467652,464478.955081 2432171.022694,464493.612034 2432170.436294,464500.939640 2432169.755693,464504.448603 2432169.415742,464509.918377 2432168.850010,464520.032361 2432167.831093,464520.036588 2432169.712778,464521.383758 2432172.034197,464522.005356 2432173.028992,464523.240099 2432171.255211,464525.092958 2432168.926603,464527.048300 2432166.265702,464528.798928 2432164.380075,464529.931191 2432162.938590,464540.401919 2432136.903421,464541.327482 2432135.351712,464569.750334 2432105.070128))</t>
  </si>
  <si>
    <t>POLYGON((428728.870828 2451032.695195,428702.370380 2451009.791007,428683.123725 2450994.823957,428675.049527 2450987.886866,428661.169491 2450974.002361,428654.571012 2450928.868337,428665.182845 2450859.081337,428680.719068 2450806.429846,428691.721597 2450754.463197,428693.952797 2450700.986748,428693.665225 2450660.473231,428701.773958 2450629.662759,428717.184776 2450572.030570,428751.447338 2450487.745544,428760.517520 2450464.236691,428754.401603 2450434.487230,428743.745211 2450403.983554,428748.381612 2450380.494868,428755.109476 2450363.417051,428775.260085 2450350.263259,428804.173272 2450336.626879,428891.510194 2450290.955423,428938.147940 2450274.803530,428941.648755 2450273.680687,428997.185921 2450264.462461,429030.290470 2450242.726696,429119.042647 2450213.322465,429196.242443 2450183.085391,429258.257840 2450146.939685,429307.216028 2450119.266053,429351.865564 2450096.482635,429389.276288 2450069.082744,429434.766453 2450049.727359,429477.903535 2450034.478455,429504.393449 2450032.034613,429533.584757 2450034.117199,429552.143836 2450033.701642,429576.646223 2450024.957190,429596.793954 2450010.918941,429643.472975 2450003.624692,429675.188505 2449993.741046,429737.469034 2449970.326145,429797.878300 2449943.488309,429866.470026 2449924.694882,429939.616792 2449909.866441,430046.381686 2449895.441682,430076.370892 2449891.433451,430088.097985 2449908.206883,430109.486250 2449917.852686,430126.431167 2449925.415114,430150.374059 2449929.846875,430167.053010 2449924.016337,430228.694691 2449872.710927,430271.481747 2449848.056667,430293.383762 2449834.122231,430310.489814 2449808.364711,430312.425592 2449779.907287,430327.922245 2449763.234002,430371.523861 2449736.141103,430449.935756 2449722.398651,430496.605155 2449712.671722,430557.801160 2449723.248556,430588.993239 2449734.622693,430641.453627 2449751.880294,430683.814204 2449747.154305,430742.150443 2449740.697369,430786.405791 2449744.708241,430830.546757 2449746.173742,430850.173475 2449753.946498,430872.350720 2449755.509069,430896.953918 2449745.991407,430964.764624 2449689.901880,430980.140398 2449669.023366,431002.610785 2449643.464409,431039.789430 2449609.317187,431067.888215 2449597.349119,431087.396295 2449601.580436,431135.676412 2449629.706237,431177.376874 2449638.932140,431214.357829 2449630.135495,431226.227533 2449609.161931,431238.658650 2449575.123841,431253.441450 2449560.004382,431285.998787 2449553.551929,431307.855253 2449552.459837,431323.939103 2449551.835857,431341.547398 2449546.113221,431367.407354 2449517.329793,431402.130183 2449487.289959,431426.730229 2449476.887605,431524.260063 2449495.611417,431608.581929 2449512.400954,431640.563279 2449515.692958,431675.000606 2449514.657196,431694.126386 2449502.175922,431712.853119 2449469.107063,431754.744278 2449403.724962,431770.932343 2449379.633567,431795.436896 2449370.892652,431823.685038 2449369.330689,431843.435029 2449381.753355,431859.451078 2449389.210990,431879.875203 2449390.671926,431947.712990 2449339.678700,432033.145156 2449279.532447,432055.889302 2449269.028459,432101.859233 2449216.359639,432135.060385 2449167.841981,432169.714047 2449121.310630,432220.805189 2449084.228062,432271.419716 2449056.114044,432309.277608 2449035.029087,432343.862502 2449020.157287,432391.127469 2449004.345300,432471.134925 2448952.859191,432514.530880 2448924.555701,432552.614701 2448907.898189,432640.239041 2448876.858809,432708.380871 2448847.563986,432788.925084 2448824.636599,432824.735525 2448806.771868,432838.695110 2448791.546819,432847.866060 2448765.826264,432858.308173 2448747.959622,432868.370531 2448737.732576,432884.661949 2448737.220032,432946.467314 2448769.278483,432993.075626 2448768.414999,433040.376002 2448760.574909,433070.816387 2448764.983400,433090.628574 2448767.887583,433117.569866 2448773.971526,433176.146911 2448774.607251,433239.285226 2448756.627006,433287.779862 2448738.598641,433304.831261 2448722.807390,433320.175762 2448669.387125,433297.638008 2448631.846717,433296.697155 2448604.619755,433296.785205 2448601.077141,433297.096430 2448577.276396,433302.550168 2448550.243618,433307.659716 2448539.263077,433315.889817 2448534.578876,433341.061793 2448561.038611,433387.147816 2448607.002507,433402.485735 2448624.759226,433412.881721 2448644.418765,433419.431583 2448656.899474,433440.056399 2448681.164776,433459.524252 2448700.121657,433510.107995 2448615.336076,433661.862572 2448360.980446,433712.345889 2448276.306735,433716.089449 2448259.243901,433727.321586 2448208.387485,433731.065649 2448191.435349,433733.290905 2448181.131324,433739.102599 2448116.571676,433749.314888 2448068.376274,433758.389797 2448043.874379,433769.241737 2448025.010419,433770.373592 2447999.988612,433760.957964 2447968.258975,433753.113061 2447942.168143,433751.643575 2447887.269731,433746.523447 2447822.645604,433735.285269 2447774.540856,433722.964070 2447738.617120,433701.582917 2447706.384621,433678.819804 2447664.416853,433663.381573 2447623.082299,433652.890679 2447581.062661,433650.232461 2447537.792249,433651.936610 2447501.809239,433645.568129 2447434.755153,433637.031323 2447415.862468,433590.516537 2447391.042332,433577.645792 2447371.614554,433563.550100 2447355.180733,433550.848078 2447351.249529,433529.988828 2447345.028312,433504.339530 2447327.979341,433468.818026 2447293.371812,433453.562341 2447270.965488,433426.496727 2447211.858630,433409.270583 2447186.914730,433408.025476 2447185.148899,433387.847445 2447169.405221,433377.716017 2447163.692119,433368.308859 2447158.529422,433280.363679 2447116.728525,433271.795179 2447114.772465,433234.013221 2447106.631121,433219.979135 2447104.809049,433191.990984 2447095.740554,433182.799418 2447092.790943,433147.973305 2447076.445796,433114.977558 2447054.004704,433096.555158 2447038.918072,433082.256645 2447023.481784,433080.081398 2447021.277167,433059.192855 2446984.172826,433049.441594 2446970.931060,433030.354866 2446945.220634,433016.289413 2446936.093014,433002.741504 2446927.405975,432991.694867 2446900.665005,432982.211762 2446877.791682,432976.377119 2446863.979754,432970.853762 2446850.609277,432992.149678 2446838.120483,433005.515593 2446828.322255,433015.851387 2446809.349307,433021.236726 2446790.397501,433022.321236 2446754.527752,433017.335882 2446722.226151,433008.044807 2446696.031152,432994.548771 2446675.388855,432962.729537 2446638.884796,432937.713369 2446625.597630,432907.772654 2446618.419774,432862.072436 2446616.069281,432845.261236 2446616.141226,432826.077903 2446616.223345,432800.487325 2446613.344167,432782.721813 2446607.332050,432775.333689 2446592.087814,432775.350509 2446571.941281,432807.355873 2446507.269101,432839.413151 2446454.662511,432840.541356 2446429.087181,432816.148316 2446416.904480,432791.108438 2446398.193591,432776.979764 2446374.454727,432766.296303 2446312.290013,432757.105352 2446285.541251,432736.267306 2446260.613530,432716.071756 2446241.217822,432703.182873 2446218.027179,432699.463354 2446192.472629,432697.402720 2446144.882699,432691.873668 2446130.294698,432680.878212 2446115.730146,432666.190607 2446106.052014,432632.064235 2446109.187232,432597.290512 2446105.683616,432586.289719 2446089.901508,432587.954180 2446069.194427,432602.497831 2446045.332577,432619.524971 2446023.341891,432626.777116 2446006.817231,432629.671249 2445984.223068,432625.395449 2445973.282638,432613.336577 2445951.306145,432606.995567 2445939.821113,432585.504233 2445907.037055,432574.477142 2445885.166853,432557.439768 2445856.791490,432538.430277 2445825.546557,432510.485799 2445779.285569,432476.778537 2445736.148872,432461.440165 2445719.167864,432455.310002 2445708.788931,432453.501805 2445696.066810,432480.748628 2445652.003749,432491.550826 2445621.516221,432480.562458 2445608.722888,432426.191126 2445581.504546,432416.956110 2445568.703708,432412.682916 2445558.427490,432415.930123 2445546.015693,432418.668766 2445535.266507,432420.504379 2445530.388034,432422.287098 2445513.222668,432423.422846 2445489.529094,432423.341363 2445470.600638,432422.027395 2445452.895129,432415.789884 2445417.610348,432410.267960 2445404.793528,432393.665252 2445381.729811,432388.174763 2445376.218718,432374.742146 2445370.741837,432317.505081 2445372.870312,432295.527196 2445371.083270,432249.189052 2445365.194968,432233.278515 2445359.175426,432228.383413 2445348.237772,432226.453218 2445331.199104,432222.174104 2445319.594623,432219.013807 2445304.332385,432213.494551 2445292.179786,432206.123934 2445281.252827,432191.519759 2445267.257658,432175.606710 2445260.684709,432145.104714 2445243.658816,432118.760536 2445234.031555,432102.960619 2445229.782780,432087.671632 2445224.424862,432081.562106 2445218.916550,432076.061392 2445211.081015,432069.232883 2445182.440600,432068.582398 2445175.137556,432065.461681 2445169.062844,432052.618422 2445156.831297,432037.977578 2445134.423617,432030.624976 2445127.703061,432022.013525 2445116.117387,432021.971350 2445106.376426,432023.780538 2445095.409805,432029.202248 2445084.981020,432032.868080 2445074.006364,432032.831183 2445065.483023,432030.940523 2445057.631875,432025.423436 2445046.032804,432008.830335 2445025.404719,431984.384598 2445001.711210,431971.554570 2444992.579123,431940.962118 2444978.653455,431915.974117 2444972.673571,431892.837465 2444965.468053,431884.874001 2444960.632025,431876.259952 2444948.492964,431876.198960 2444934.434984,431882.115626 2444895.444736,431885.083290 2444866.208429,431880.785078 2444850.287020,431877.045339 2444844.215029,431870.327752 2444841.255413,431862.996076 2444839.405413,431858.459003 2444839.757186,431853.921931 2444840.108960,431831.377201 2444850.501436,431819.853946 2444857.303850,431790.065104 2444885.992492,431770.068174 2444912.978220,431743.979842 2444938.662116,431737.928312 2444946.547758,431730.015324 2444953.334548,431720.853504 2444957.580791,431714.767814 2444957.607256,431705.577113 2444955.211941,431698.840759 2444947.935380,431693.953347 2444938.879661,431692.675610 2444929.697545,431696.309469 2444911.417084,431702.328735 2444896.115010,431706.491352 2444880.821014,431710.119945 2444861.322937,431717.956439 2444836.935989,431720.844249 2444813.124039,431722.772300 2444805.809795,431724.496943 2444799.160606,431723.801046 2444781.452456,431727.447976 2444766.160711,431730.304056 2444735.043043,431723.525270 2444718.025510,431722.935408 2444700.981070,431734.969366 2444669.270030,431742.853155 2444655.730992,431762.782083 2444613.026877,431765.834246 2444603.272471,431765.609189 2444598.956351,431765.159557 2444590.434804,431768.063848 2444570.386424,431766.249222 2444556.336068,431769.711347 2444522.227025,431769.065515 2444516.030922,431769.652676 2444508.722514,431769.004920 2444502.083640,431764.680533 2444480.184858,431762.746873 2444462.482091,431759.101975 2444454.527903,431756.055294 2444441.811239,431754.769386 2444430.747347,431748.601716 2444411.956034,431744.858940 2444405.219917,431729.666404 2444398.533567,431721.721374 2444398.014631,431687.647253 2444413.992158,431643.109686 2444419.609987,431624.235974 2444420.356313,431604.105653 2444416.791037,431553.473930 2444396.865154,431539.400039 2444386.521180,431524.099414 2444378.728549,431513.138365 2444372.577431,431499.649054 2444354.371609,431475.121830 2444312.414560,431466.419214 2444280.129637,431461.945099 2444224.026878,431464.065201 2444189.812923,431464.256050 2444186.269856,431458.026598 2444153.420674,431431.994892 2444050.477407,431413.584997 2444015.799605,431394.577373 2443985.995007,431399.319249 2443961.621438,431404.663633 2443933.481617,431423.959933 2443863.991728,431435.180373 2443787.674040,431435.095346 2443768.192129,431431.383942 2443745.073118,431428.787677 2443693.832766,431452.898657 2443640.151282,431474.631096 2443608.729862,431490.520391 2443585.746755,431491.646289 2443560.060664,431500.006554 2443513.753810,431510.869281 2443497.212939,431520.645549 2443491.746286,431537.637024 2443484.919861,431544.321008 2443480.020170,431552.848804 2443472.123693,431571.635918 2443451.231255,431580.129039 2443435.364926,431586.800045 2443427.476554,431592.828017 2443414.056249,431609.819179 2443383.430548,431625.443346 2443346.833303,431632.148217 2443323.004770,431633.840740 2443308.939181,431633.785356 2443296.209534,431641.006056 2443272.378763,431651.387978 2443263.810112,431670.247198 2443259.411001,431678.775178 2443251.514599,431680.002493 2443249.073980,431684.176168 2443236.215253,431684.768653 2443230.124471,431684.070298 2443211.862887,431682.255481 2443197.812555,431682.205433 2443186.300528,431696.684445 2443170.961725,431706.449916 2443162.949267,431727.759120 2443152.562072,431750.826865 2443143.274215,431767.938315 2443140.211153,431805.035762 2443130.862467,431830.704173 2443126.544702,431849.564082 2443122.256505,431869.034798 2443116.083874,431880.564655 2443110.499161,431893.274385 2443091.515296,431897.562473 2443081.202114,431899.985538 2443069.015208,431898.691979 2443056.180241,431900.980232 2443036.688076,431905.254911 2443023.275508,431911.306819 2443015.279276,431920.451137 2443006.716177,431953.303600 2442993.733323,432016.083593 2442983.167025,432053.792847 2442972.045184,432069.023725 2442963.455862,432079.916622 2442953.667661,432087.825532 2442945.663476,432096.948941 2442932.230015,432109.003296 2442904.725693,432121.637458 2442868.141928,432128.888270 2442851.063657,432139.390072 2442822.348429,432145.201923 2442806.494021,432154.185512 2442784.537726,432162.671473 2442766.789977,432167.588833 2442758.798749,432176.024683 2442753.338314,432189.430448 2442752.062831,432218.746985 2442756.253461,432257.752587 2442758.520575,432277.866244 2442757.769730,432290.637305 2442752.844151,432301.019921 2442744.275953,432324.681821 2442729.008911,432352.059977 2442714.279383,432366.688010 2442709.345876,432393.499639 2442706.795250,432398.350631 2442707.327857,432422.792398 2442705.451641,432434.336069 2442702.966736,432444.117901 2442698.607607,432448.321377 2442692.501347,432452.535323 2442688.830320,432476.901037 2442669.243408,432499.750276 2442656.858186,432503.043863 2442655.072931,432556.022248 2442643.886772,432576.747432 2442641.362581,432591.380820 2442637.646902,432618.190224 2442634.543202,432660.759773 2442625.837302,432664.674256 2442624.492200,432675.387978 2442620.904087,432693.693544 2442607.431672,432707.021271 2442587.892400,432711.752402 2442560.419944,432713.536363 2442543.365376,432714.079528 2442525.651954,432717.520617 2442486.008647,432718.552483 2442437.852189,432722.182995 2442418.354447,432724.433541 2442389.785676,432724.531020 2442388.456926,432734.064078 2442350.005198,432745.633080 2442329.255860,432752.297095 2442319.486252,432769.248691 2442302.920293,432792.379790 2442283.892660,432878.698157 2442228.066038,432896.302993 2442219.467424,432926.764762 2442201.737042,432939.502472 2442188.842168,432949.248881 2442176.070757,432954.664245 2442163.760599,432958.839745 2442151.012953,432961.243029 2442133.955790,432960.522554 2442110.159597,432944.457984 2442068.717762,432940.165855 2442054.124427,432922.800119 2441973.723789,432909.174487 2441923.637433,432906.136354 2441912.802361,432901.132373 2441900.647348,432884.481686 2441842.825327,432875.830415 2441822.162434,432868.509435 2441798.947899,432854.965269 2441768.011344,432851.193551 2441754.522754,432843.795811 2441737.507435,432833.952372 2441703.455655,432832.038129 2441690.069830,432832.602294 2441677.226890,432837.937384 2441646.099026,432847.605596 2441614.952661,432858.585134 2441600.958308,432866.347544 2441582.549930,432876.715666 2441570.329308,432896.131537 2441550.764267,432899.113060 2441548.316273,432929.547361 2441523.833721,432948.991673 2441510.910279,432964.224456 2441502.321887,432975.745974 2441494.413493,432987.894069 2441488.273544,433006.825451 2441476.016528,433035.309723 2441453.867076,433049.905681 2441441.075105,433063.252783 2441425.742498,433080.254697 2441396.446890,433095.992729 2441361.068503,433100.160103 2441346.328456,433110.358071 2441318.279467,433112.153007 2441303.660209,433117.517514 2441279.284689,433124.083008 2441221.917221,433125.624194 2441171.876933,433128.644523 2441154.263730,433129.188258 2441136.550363,433132.744340 2441099.342029,433132.702930 2441089.601126,433136.891592 2441079.842240,433152.668666 2441053.540684,433170.852630 2441035.198893,433177.335587 2441031.186364,433184.847925 2441026.615994,433204.277554 2441010.040059,433230.403135 2440991.000455,433243.771945 2440980.649166,433263.836229 2440967.723519,433277.205081 2440957.372260,433308.249839 2440930.452650,433320.354393 2440913.907925,433325.167423 2440905.364084,433331.845091 2440898.583446,433339.113663 2440885.158666,433345.794159 2440879.042186,433364.584465 2440857.598634,433377.329276 2440846.032476,433388.288742 2440827.057390,433420.376106 2440778.216194,433426.390790 2440761.033171,433442.625690 2440696.429886,433455.924660 2440669.474992,433465.613009 2440642.646076,433474.568867 2440613.384997,433480.050015 2440591.997887,433484.187555 2440570.062991,433486.550057 2440543.154374,433487.582270 2440494.444675,433486.266942 2440476.185735,433478.796805 2440442.012890,433458.517729 2440404.352009,433448.083927 2440376.944042,433440.647380 2440350.741036,433439.241619 2440311.118556,433445.236387 2440289.175801,433464.768055 2440272.046335,433479.277276 2440262.797394,433518.861539 2440254.106668,433534.753734 2440254.703695,433553.627333 2440252.742187,433618.792305 2440242.172612,433648.654620 2440227.988539,433660.752624 2440209.673041,433665.560931 2440199.911710,433678.912586 2440160.780497,433688.567978 2440150.445277,433721.369093 2440123.519175,433729.244392 2440106.992624,433730.441515 2440097.246524,433743.782992 2440080.143494,433746.764929 2440077.695675,433749.215593 2440071.597197,433751.596826 2440049.005630,433757.014066 2440036.806504,433766.073557 2440007.434508,433770.278292 2440001.328651,433780.589494 2439975.161518,433788.284911 2439940.371282,433795.523137 2439919.530395,433797.324033 2439906.128868,433796.625793 2439887.313859,433791.092978 2439872.061390,433781.946509 2439856.270659,433767.204982 2439834.968788,433757.325955 2439816.745889,433748.184081 2439802.062094,433745.646233 2439787.461196,433747.431729 2439770.406835,433750.475905 2439758.217703,433758.887834 2439746.559448,433765.538243 2439733.137511,433772.201704 2439722.814948,433791.597733 2439697.716548,433809.273254 2439680.595363,433829.293604 2439656.712020,433843.881201 2439641.374959,433852.928171 2439633.477679,433870.007528 2439621.783066,433906.467464 2439605.800716,433927.759699 2439589.882116,433953.300098 2439578.152082,433972.169905 2439575.084183,433984.448590 2439575.032679,433998.388401 2439577.409481,434011.286177 2439577.355403,434029.521127 2439570.526648,434045.878866 2439558.945951,434056.264572 2439550.379020,434078.085458 2439537.447147,434085.383600 2439530.774961,434098.758858 2439521.531379,434126.075245 2439490.312109,434139.382016 2439464.686187,434152.056768 2439435.963498,434156.940568 2439419.449712,434162.378722 2439412.121184,434170.915158 2439405.443862,434185.428368 2439396.859763,434187.853862 2439384.673320,434186.482839 2439352.909973,434187.022804 2439333.979101,434191.285259 2439316.914459,434190.615253 2439304.740958,434181.322194 2439278.545417,434175.769659 2439258.533084,434169.630407 2439246.271761,434165.321153 2439227.471862,434167.122000 2439213.959707,434173.141386 2439197.551878,434197.923305 2439152.285272,434214.793408 2439115.021711,434222.089033 2439107.685448,434224.921855 2439069.484316,434225.695082 2439056.972707,434227.157110 2438937.638897,434211.005547 2438875.275192,434178.959798 2438812.203085,434105.714499 2438718.087807,434087.879410 2438672.778080,434052.223306 2438585.590128,434007.363240 2438469.107021,433975.048885 2438366.961600,433941.090042 2438266.483546,433931.225725 2438227.339400,433949.700585 2438154.314853,433976.214213 2438103.395348,433997.418611 2438066.002754,434008.900307 2438023.226942,433999.847192 2437980.647866,433972.158516 2437923.646051,433919.273374 2437838.080339,433906.391444 2437817.656081,433892.149844 2437792.920493,433870.980721 2437765.003884,433852.842272 2437746.151445,433845.374170 2437737.105936,433842.353178 2437730.366318,433836.310258 2437716.665700,433848.335205 2437680.418418,433862.868951 2437651.798468,433878.528141 2437620.849247,433917.438481 2437572.866392,433923.906826 2437564.980024,433954.078755 2437524.893160,433973.703053 2437479.647967,433997.892004 2437415.455101,434001.165539 2437408.578394,434020.499542 2437367.872921,434060.504536 2437334.608107,434090.777686 2437293.856955,434105.089650 2437261.363922,434117.975885 2437233.415297,434120.974159 2437210.046452,434118.639470 2437169.985202,434093.745102 2437139.759315,434055.212705 2437105.826958,433986.506519 2437037.927498,433952.538267 2436985.047689,433939.651081 2436963.516492,433938.924045 2436962.412606,433911.023225 2436929.100181,433880.790490 2436905.759995,433843.855714 2436883.887013,433794.532179 2436860.959222,433788.741350 2436858.216215,433752.496625 2436828.702695,433720.032473 2436790.207186,433700.355746 2436749.444073,433678.451143 2436694.300212,433642.164772 2436606.008896,433611.290524 2436553.116759,433552.697155 2436485.951364,433517.970701 2436449.679657,433488.517251 2436415.710334,433464.374698 2436393.009375,433434.133731 2436368.120336,433397.948023 2436352.997492,433354.876154 2436344.656144,433304.289579 2436340.885138,433259.707997 2436341.627300,433217.052578 2436334.170110,433195.183267 2436312.234774,433188.382131 2436290.346288,433177.872646 2436245.781360,433175.533124 2436180.814204,433173.945640 2436171.522682,433169.506399 2436146.856856,433160.418697 2436121.214498,433156.992282 2436116.358513,433142.351649 2436095.499531,433115.931485 2436071.369728,433079.303294 2436049.497166,433028.673832 2436035.875477,432970.584153 2436039.664544,432886.701584 2436069.797972,432815.889326 2436139.615134,432788.547719 2436165.744666,432754.579860 2436186.921303,432733.451250 2436193.653061,432649.680076 2436152.943421,432605.598389 2436125.901190,432550.339598 2436091.711812,432517.842164 2436070.597714,432482.373820 2436030.567797,432464.299379 2436003.414587,432449.908045 2435968.718450,432446.877984 2435887.814411,432438.240485 2435847.116179,432417.791530 2435819.862501,432347.557176 2435783.634819,432281.154010 2435750.379713,432230.516644 2435735.321557,432222.354672 2435733.364155,432169.351506 2435720.198154,432121.051968 2435696.828264,432086.320450 2435660.559610,432058.363993 2435591.828597,432048.215076 2435535.972040,432045.873879 2435519.599471,432040.656345 2435482.428895,432008.203506 2435424.233242,431962.106215 2435337.426862,431940.603168 2435281.508669,431932.260333 2435237.709999,431911.958786 2435149.353427,431895.300074 2435091.975365,431882.438639 2435053.509528,431853.392438 2434900.213655,431836.759110 2434848.813001,431832.238171 2434829.682545,431806.168390 2434720.429955,431782.796581 2434662.306180,431772.247894 2434633.682161,431750.506918 2434594.701368,431715.233794 2434529.434098,431642.749455 2434428.241978,431607.269045 2434386.774956,431568.001593 2434352.740906,431482.275926 2434268.985821,431445.289280 2434237.377418,431421.668101 2434217.333830,431378.019899 2434173.024769,431347.889203 2434127.771454,431308.569567 2434058.316291,431304.112457 2434030.330209,431305.237458 2433980.513187,431321.792909 2433918.563401,431331.598586 2433871.033178,431331.660527 2433837.824832,431329.392377 2433791.011316,431319.584146 2433766.812105,431305.956713 2433742.629523,431279.177270 2433708.652488,431261.758071 2433667.107561,431251.705612 2433634.275354,431231.540269 2433602.151376,431208.935632 2433578.782846,431187.463959 2433554.855940,431148.332888 2433505.435870,431089.885382 2433453.000794,431065.154217 2433439.161395,431040.423007 2433425.322033,431018.479261 2433411.581220,430996.535476 2433397.840437,430992.191875 2433395.977635,430982.649360 2433385.503465,430973.833752 2433376.022364,430957.902498 2433368.122101,430946.293537 2433357.214217,430942.021664 2433348.156030,430929.776867 2433333.487356,430895.038973 2433297.553282,430871.937613 2433255.258781,430871.829542 2433254.152318,430865.748940 2433209.237341,430862.339585 2433185.010373,430864.279036 2433180.020666,430874.385336 2433154.184798,430884.491670 2433128.348938,430906.530142 2432998.519583,430949.861893 2432851.439647,430968.566683 2432785.273808,430985.441120 2432725.425532,430997.346047 2432685.855913,431005.104782 2432666.007869,431012.760309 2432646.160280,431018.579026 2432631.191234,431036.036696 2432586.616188,431037.363680 2432583.178894,431042.476764 2432572.087214,431045.135571 2432566.319542,431053.010225 2432549.349051,431055.566294 2432543.692523,431091.157422 2432443.691650,431103.452104 2432398.696457,431105.585639 2432390.827914,431124.884205 2432365.837703,431139.260427 2432277.330948,431130.600921 2432209.070861,431098.915185 2432186.959690,431068.134928 2432183.109045,431064.709940 2432178.917644,431058.690159 2432171.527461,431062.986732 2432162.542537,431011.500442 2432121.478706,431003.204200 2432112.880860,430964.650604 2432078.402287,430954.978910 2432062.172629,430953.553661 2432043.139587,430961.305429 2432021.631172,430983.859310 2431985.557233,431012.926139 2431951.558058,431050.764988 2431916.856486,431108.494192 2431874.319706,431179.687451 2431841.686884,431236.405544 2431827.603193,431298.616290 2431818.366326,431313.569257 2431814.648415,431326.462855 2431812.157099,431369.999013 2431805.436971,431408.154561 2431795.862303,431449.884900 2431777.416749,431492.605426 2431749.226004,431530.894234 2431722.714989,431578.103655 2431682.107384,431601.388302 2431647.470246,431612.284404 2431612.776082,431611.465441 2431590.530285,431601.821940 2431580.720337,431583.207527 2431573.384497,431559.404488 2431559.872334,431542.690099 2431538.359572,431533.948297 2431522.236241,431524.250489 2431499.918236,431511.217923 2431470.419632,431501.660773 2431432.936055,431500.133927 2431390.325773,431502.151192 2431355.559348,431514.794648 2431319.086460,431533.571836 2431292.438701,431548.763128 2431272.116016,431567.460206 2431250.781923,431580.957126 2431220.614916,431594.438762 2431186.905806,431606.119677 2431166.487689,431624.901038 2431140.725581,431646.283045 2431119.490667,431679.273579 2431084.922405,431696.235626 2431068.134403,431712.340708 2431044.155069,431745.445742 2430988.222685,431766.112611 2430944.741717,431799.949280 2430914.708497,431801.594898 2430913.262385,431842.741175 2430878.437913,431895.150304 2430845.778872,431950.351414 2430814.104228,432006.298283 2430787.739843,432078.244716 2430760.642729,432102.049931 2430750.467365,432161.612583 2430724.530783,432267.746722 2430676.588242,432337.823421 2430646.622339,432384.407813 2430627.605157,432397.041121 2430612.275483,432403.429320 2430585.128384,432406.938616 2430560.760925,432400.626742 2430509.205008,432387.143312 2430422.368724,432374.480485 2430358.442381,432351.024840 2430281.611166,432344.580995 2430199.283210,432342.801174 2430169.403740,432344.632054 2430138.844659,432347.390722 2430107.949531,432350.861694 2430074.616112,432349.096541 2430024.037011,432343.633974 2429978.012144,432326.511734 2429933.697582,432313.045661 2429899.329743,432280.658478 2429858.733457,432267.180864 2429821.709075,432241.932605 2429784.624454,432235.666939 2429744.027018,432236.493983 2429696.093454,432239.997882 2429646.377335,432243.294524 2429620.571768,432246.190046 2429597.535243,432253.335674 2429554.334409,432265.100739 2429553.066383,432304.894965 2429418.404158,432336.667206 2429315.102463,432347.218605 2429247.313321,432353.342139 2429206.441483,432336.352260 2429144.968974,432336.144338 2429144.637785,432286.734419 2429083.525456,432234.367771 2429031.281367,432185.666799 2428991.197933,432131.459203 2428919.148051,432088.873764 2428884.683995,432046.332421 2428836.493950,432018.759654 2428811.595858,431926.687519 2428722.884121,431867.042834 2428635.582890,431799.749667 2428522.744801,431740.144423 2428373.123790,431707.952716 2428259.249111,431659.192536 2428134.598160,431624.999291 2428059.585469,431616.555983 2428041.246952,431580.214626 2427994.913074,431527.914219 2427935.475883,431471.045571 2427870.413306,431455.916982 2427858.302621,431423.173354 2427832.210290,431397.042074 2427806.974899,431391.684570 2427809.765447,431375.613031 2427818.358485,431370.152756 2427821.260179,431366.216891 2427818.509928,431331.102378 2427793.424301,431320.744697 2427786.163523,431307.273354 2427775.263404,431290.169151 2427760.062049,431265.731046 2427744.339099,431249.172273 2427712.088718,431238.320176 2427686.123048,431219.017337 2427640.269400,431209.977837 2427627.468319,431206.133609 2427622.061080,431196.964565 2427626.971426,431196.403230 2427640.367702,431185.613796 2427652.590829,431175.235014 2427664.258714,431161.874692 2427678.928282,431161.946917 2427695.531898,431161.844138 2427695.643038,431147.345102 2427709.653417,431142.520766 2427716.315981,431111.540612 2427739.696318,431093.300683 2427748.299084,431076.722093 2427758.997800,431046.860613 2427778.388454,431042.226942 2427781.397354,431023.594804 2427794.761708,431010.624608 2427804.116454,430997.230287 2427810.927123,430951.096493 2427840.129909,430926.999965 2427855.400007,430920.718537 2427859.412373,430909.687665 2427863.556171,430855.979019 2427884.268964,430845.257958 2427888.411455,430838.147104 2427891.652629,430789.915728 2427913.337950,430778.270214 2427918.591461,430766.734746 2427925.394201,430756.697573 2427849.834815,430748.129943 2427850.536466,430754.255508 2427905.302684,430757.052622 2427930.971216,430735.101106 2427940.808275,430731.603872 2427943.922988,430729.032576 2427946.258797,430705.531247 2427955.881297,430679.763102 2427966.620693,430644.494225 2427977.180388,430623.554556 2427982.253371,430616.437476 2427984.055666,430595.811970 2427990.123546,430589.211675 2427992.034280,430569.411771 2427997.987880,430562.708710 2428000.009769,430533.111417 2428008.773740,430516.207164 2428015.710933,430483.739115 2428029.136714,430435.068331 2428044.626266,430387.001115 2428056.460445,430376.073282 2428060.493478,430368.753643 2428063.182323,430335.852307 2428071.961211,430329.048483 2428074.537111,430319.461080 2428078.121509,430318.016443 2428078.349258,430292.637880 2428083.663623,430283.976399 2428086.469112,430272.840631 2428090.171056,430240.153722 2428100.720292,430187.979447 2428117.775771,430174.588170 2428125.140611,430163.547405 2428126.960430,430143.450749 2428135.793906,430111.812237 2428149.880966,430100.063362 2428155.024753,430091.200816 2428159.048864,430064.087131 2428168.909689,430051.922319 2428173.391192,430028.520074 2428181.907354,429976.722561 2428190.659891,429975.896992 2428190.774238,429868.929472 2428216.154001,429829.108506 2428224.521865,429821.474347 2428226.105431,429760.620423 2428241.651147,429747.629689 2428246.136556,429703.399787 2428261.497995,429672.558426 2428268.940817,429636.353149 2428277.625181,429602.300050 2428282.647175,429592.504442 2428285.790177,429553.584500 2428287.734524,429502.915482 2428294.712515,429461.112766 2428298.551723,429393.300231 2428304.942354,429337.231816 2428305.192684,429298.220054 2428309.684019,429223.886097 2428312.451644,429157.429901 2428321.936638,429126.352615 2428322.739990,429073.295057 2428326.630652,429047.189985 2428330.954058,428992.287757 2428337.952682,428940.610887 2428350.360990,428913.778115 2428353.580952,428846.113030 2428369.714306,428825.169904 2428373.793480,428788.958795 2428381.040818,428754.805365 2428386.618570,428731.675947 2428386.722750,428716.410469 2428390.444413,428710.932398 2428389.251469,428706.698889 2428389.270547,428675.328836 2428348.012577,428661.856064 2428337.114667,428634.487554 2428336.020474,428639.368079 2428342.086601,428655.032289 2428380.980067,428656.703859 2428385.289576,428656.813679 2428409.641653,428643.500715 2428434.164964,428624.059238 2428450.635310,428582.016268 2428469.753653,428565.728340 2428475.693952,428521.194363 2428491.945678,428515.102277 2428491.973206,428502.904599 2428489.039604,428464.515499 2428494.083671,428419.403785 2428496.722991,428396.984778 2428494.057111,428368.161402 2428490.866793,428349.907199 2428495.819979,428303.648649 2428496.029565,428243.827949 2428488.441552,428215.144949 2428493.442202,428188.434878 2428500.869210,428114.215525 2428528.658328,428083.662962 2428531.232456,428066.028417 2428536.183157,428029.468423 2428534.689045,428009.330075 2428534.005824,428003.226917 2428531.598339,427964.168606 2428525.687999,427951.987474 2428526.407636,427923.410395 2428531.961807,427913.502908 2428533.113889,427905.762780 2428534.034712,427889.869502 2428535.878252,427825.</t>
  </si>
  <si>
    <t>851081 2428536.170206,427819.659285 2428536.973313,427786.225720 2428541.775039,427761.907465 2428552.844751,427728.489118 2428560.967343,427615.086917 2428577.979222,427579.187523 2428585.449324,427565.870637 2428586.174460,427556.683455 2428586.770000,427516.447385 2428594.260107,427490.843139 2428595.041614,427481.159478 2428599.956532,427476.817178 2428598.758808,427423.819338 2428592.913716,427382.293966 2428589.451394,427344.187183 2428588.408742,427321.364716 2428587.849420,427287.789959 2428584.350818,427225.619567 2428582.312142,427201.893254 2428587.291844,427129.420013 2428612.642353,427115.413523 2428620.566149,427081.387303 2428631.128191,427060.016061 2428631.780191,427046.604137 2428634.277306,427002.205426 2428657.063693,426985.838482 2428668.097931,426951.334507 2428686.964510,426919.611838 2428704.379295,426881.799270 2428722.265073,426853.910466 2428742.540317,426844.740282 2428746.789096,426830.641547 2428757.038154,426812.015522 2428770.739686,426791.323423 2428784.229416,426782.170701 2428792.241748,426745.745905 2428819.862513,426739.767947 2428822.214774,426720.803597 2428829.719122,426711.100816 2428830.428242,426687.905136 2428838.395013,426645.360411 2428859.956215,426624.049045 2428873.449045,426611.924704 2428886.345806,426605.849701 2428890.026898,426582.223184 2428916.371041,426567.682506 2428942.562341,426558.689780 2428962.750415,426554.581317 2428989.668151,426546.118780 2429012.842512,426530.434250 2429037.268062,426513.544045 2429046.644836,426501.803618 2429053.230344,426489.014727 2429056.389217,426470.793093 2429068.096804,426437.434321 2429110.869164,426432.587140 2429112.109346,426428.368226 2429115.228407,426394.305153 2429139.739614,426378.595736 2429158.741433,426345.180697 2429189.337913,426339.026852 2429198.222107,426333.693354 2429205.884847,426296.079251 2429243.806814,426278.385582 2429257.947447,426265.125544 2429270.739098,426243.210002 2429287.334731,426180.632899 2429330.354681,426114.396339 2429363.540205,426034.586117 2429386.494938,426002.311764 2429395.833558,425961.576114 2429406.318802,425935.992879 2429411.309156,425918.562270 2429415.375801,425860.494200 2429428.820572,425835.424162 2429433.144519,425697.232421 2429468.551291,425607.731859 2429494.542505,425599.079719 2429499.010988,425595.577565 2429500.798576,425535.976419 2429517.461911,425498.247585 2429530.480181,425468.360024 2429542.243943,425431.241921 2429553.377695,425407.540528 2429563.230597,425321.775149 2429592.858762,425267.540939 2429608.944311,425249.297788 2429615.782909,425161.651434 2429640.550300,425138.431981 2429643.095500,425116.583603 2429651.722437,424918.669471 2429699.042037,424812.144334 2429727.000511,424731.726577 2429751.735957,424664.168646 2429766.669413,424649.501615 2429765.521667,424645.477577 2429766.094319,424567.893630 2429778.751393,424525.307151 2429790.466879,424503.332779 2429794.224720,424454.666926 2429808.515408,424441.253698 2429810.461316,424394.336804 2429823.415499,424360.975087 2429842.503868,424334.506134 2429856.356670,424329.973308 2429858.481564,424327.296819 2429860.154795,424324.412776 2429861.607631,424298.276309 2429858.633308,424288.879192 2429858.346224,424240.345942 2429857.139690,424226.932246 2429858.975090,424198.918964 2429873.721083,424161.828990 2429890.392477,424127.747607 2429910.038280,424091.312351 2429934.012558,424009.232449 2429977.688549,423953.278043 2430000.539355,423945.956581 2430002.456388,423865.632431 2430024.649909,423845.531881 2430031.499112,423836.956554 2430030.322782,423821.684603 2430032.167486,423729.214001 2430061.947500,423665.467628 2430074.653018,423610.489252 2430085.656001,423536.776902 2430108.483445,423522.744541 2430110.433141,423491.116039 2430124.644446,423424.843626 2430148.654062,423311.616097 2430177.319493,423259.185031 2430181.226882,423223.807257 2430188.704543,423164.788969 2430196.850654,423124.243607 2430203.246710,423045.938983 2430215.693489,422941.877080 2430239.335712,422872.983730 2430254.947640,422857.520713 2430259.893682,422807.833819 2430275.965652,422699.622940 2430316.676814,422659.411059 2430327.832341,422590.651394 2430349.533104,422551.074319 2430363.785270,422512.727021 2430376.149690,422445.114842 2430400.170076,422394.028460 2430425.437951,422342.253701 2430436.651082,422339.471003 2430437.661012,422308.242979 2430448.994704,422269.252642 2430456.492299,422223.584706 2430470.775262,422153.389513 2430494.256162,422020.937460 2430538.744456,422002.065193 2430543.154700,421962.488542 2430557.297680,421941.126442 2430559.284994,421821.304544 2430610.465047,421752.024146 2430651.654519,421649.310986 2430717.363027,421629.876657 2430733.288842,421600.655219 2430753.469662,421526.037752 2430821.585659,421519.375410 2430831.359949,421504.769516 2430842.391349,421495.131337 2430855.833384,421402.285987 2430953.817676,421367.697037 2430994.836421,421288.999950 2431093.304527,421262.968375 2431131.845598,421227.177732 2431180.176585,421198.784097 2431221.164857,421124.307184 2431337.324143,421079.652007 2431429.645954,421068.757636 2431460.141696,421051.863363 2431488.232125,421034.407824 2431527.948431,421026.562585 2431548.798442,420973.458488 2431664.851746,420964.492758 2431688.696188,420943.910488 2431743.040103,420942.820322 2431752.122612,420936.754157 2431777.723695,420910.929133 2431857.111156,420878.452355 2431948.155055,420841.068493 2432028.154054,420823.016367 2432072.190785,420809.726961 2432098.381631,420807.374790 2432102.821259,420805.436109 2432107.369509,420779.100021 2432166.945262,420765.786893 2432188.376350,420762.122154 2432198.689452,420727.830934 2432277.566308,420713.840918 2432308.077908,420704.752182 2432327.827411,420687.391741 2432365.551198,420680.178481 2432388.722872,420671.683648 2432403.377404,420637.952352 2432490.775278,420629.478758 2432509.636177,420625.323076 2432524.933105,420598.399093 2432590.489773,420587.997074 2432615.891458,420580.244883 2432655.006123,420572.535268 2432682.054720,420560.667894 2432723.957501,420556.305883 2432739.255494,420549.661513 2432772.829810,420516.532181 2432856.461340,420515.433446 2432863.772808,420509.227899 2432881.958196,420472.087566 2432988.966904,420441.366306 2433058.638809,420396.103761 2433151.519587,420371.866262 2433196.695133,420342.292424 2433248.096632,420325.344047 2433285.265363,420312.649086 2433306.140315,420278.862622 2433381.805674,420243.889562 2433447.293074,420232.912186 2433460.742780,420229.348548 2433470.502052,420215.411818 2433490.719195,420156.750718 2433587.210811,420137.365167 2433611.772751,420121.594747 2433636.759204,420106.398331 2433652.776377,420090.734589 2433678.426502,420062.799665 2433706.574113,420024.021924 2433754.259259,419991.254866 2433786.195168,419951.762755 2433815.065767,419936.500979 2433818.131986,419928.684148 2433823.706459,419920.748372 2433826.182044,419901.880005 2433830.484259,419883.012210 2433834.897189,419851.489669 2433847.565934,419843.455192 2433850.927631,419823.376324 2433860.770905,419808.737321 2433864.498265,419796.590849 2433871.201771,419762.385232 2433883.995032,419743.633704 2433890.953558,419725.422515 2433902.669300,419699.925966 2433922.945754,419635.015558 2433987.258686,419622.866431 2433993.408865,419584.491749 2434018.511063,419560.240427 2434039.999073,419544.815948 2434051.590135,419531.653887 2434061.509229,419525.619735 2434072.498946,419506.206966 2434091.416352,419494.793504 2434100.108900,419494.073782 2434100.666054,419466.769591 2434130.693419,419429.802918 2434168.629620,419410.975783 2434180.902376,419368.398146 2434211.561425,419360.709817 2434222.006184,419344.819922 2434243.451820,419342.969886 2434245.011028,419339.990091 2434247.682976,419307.866075 2434303.970350,419305.501085 2434305.753589,419301.782352 2434305.219126,419293.343268 2434310.132937,419276.865534 2434317.523202,419253.834460 2434335.241797,419245.917735 2434341.370623,419222.233337 2434372.597587,419215.583611 2434384.254769,419198.157662 2434428.179832,419177.028995 2434474.669909,419174.876720 2434477.669742,419160.625788 2434496.561171,419154.064065 2434505.229126,419147.377006 2434509.580561,419124.906145 2434535.820128,419122.575826 2434544.355710,419110.987683 2434559.137766,419094.635081 2434570.734065,419081.854812 2434574.452599,419065.374610 2434581.289631,419034.415151 2434602.702239,419022.272976 2434610.070537,418985.821748 2434647.451749,418976.801164 2434659.674704,418964.083540 2434675.569646,418945.955457 2434723.262331,418943.046350 2434739.660381,418936.569665 2434805.004683,418934.424378 2434849.515762,418928.472643 2434896.481734,418917.134972 2434939.822407,418892.469905 2435000.832392,418883.997558 2435019.251611,418864.281210 2435099.165340,418857.273044 2435161.412944,418854.929307 2435167.291928,418842.194462 2435199.791593,418835.636532 2435229.159973,418824.067412 2435247.484477,418819.901757 2435260.346740,418810.274925 2435275.008266,418801.931067 2435318.333650,418790.335794 2435351.602380,418788.707762 2435356.149331,418769.898506 2435391.558470,418747.033282 2435441.047024,418740.419177 2435459.456769,418738.114925 2435493.009768,418724.658920 2435605.768452,418725.058371 2435703.290281,418716.058003 2435859.419201,418703.681263 2435941.177283,418675.646405 2436068.733957,418666.121470 2436123.024564,418667.146195 2436201.614066,418679.036029 2436265.646227,418683.515898 2436313.776268,418679.938659 2436340.583372,418683.179319 2436368.572971,418701.748814 2436427.035851,418712.374223 2436486.093202,418719.975222 2436539.077827,418724.920607 2436557.428014,418725.624313 2436573.807530,418732.455333 2436597.572145,418732.414911 2436609.749015,418734.945469 2436620.141478,418740.692097 2436673.799859,418745.639705 2436692.592829,418759.483598 2436775.433465,418775.578940 2436834.573366,418791.025252 2436867.924240,418794.131641 2436889.936924,418805.819231 2436914.894213,418807.755008 2436930.049721,418821.366334 2436967.837954,418827.514560 2436979.318766,418836.753696 2437009.823535,418838.383821 2437025.755499,418848.280256 2437123.782031,418856.465012 2437170.011210,418860.948187 2437218.916182,418861.607290 2437226.661575,418864.895358 2437283.985674,418869.918462 2437317.500993,418872.127727 2437385.789653,418883.465227 2437463.108472,418899.499676 2437510.625632,418905.632264 2437519.117733,418910.545266 2437531.269114,418920.518312 2437564.094793,418922.439026 2437596.408430,418920.825942 2437623.869588,418914.290145 2437657.333721,418910.669613 2437675.728060,418919.492520 2437725.717697,418931.168431 2437768.608047,418938.006670 2437793.922474,418976.982287 2437907.739884,418991.872362 2437953.602565,419024.590100 2438054.722112,419028.366008 2438066.547283,419039.389446 2438082.984475,419048.045073 2438100.540813,419072.715817 2438162.072278,419093.158270 2438224.178983,419114.322908 2438326.465028,419119.479971 2438386.214944,419112.950393 2438420.896655,419106.971769 2438442.291895,419093.059868 2438466.163229,419079.744979 2438485.714324,419068.765994 2438497.947421,419060.985979 2438510.164084,419031.430248 2438582.269125,419022.421525 2438616.410153,419021.343187 2438647.521583,419027.682485 2438696.306407,419028.939559 2438699.952947,419032.560342 2438701.705482,419043.239849 2438751.685664,419041.419985 2438759.001030,419042.233203 2438796.744563,419046.664896 2438835.797860,419054.729451 2438858.892096,419074.942831 2438896.646607,419077.484804 2438909.363711,419079.973865 2438911.786255,419082.406954 2438923.396948,419080.146599 2438965.473471,419086.328615 2438983.706725,419102.351659 2439009.306120,419117.245320 2439076.201361,419119.897558 2439110.393148,419122.996351 2439131.077593,419122.455699 2439146.356575,419138.172118 2439232.841005,419157.959301 2439288.198648,419172.618344 2439309.487924,419193.549798 2439346.574705,419200.601237 2439413.620980,419206.207591 2439440.380914,419201.291485 2439487.784530,419200.994997 2439490.332086,419210.188386 2439512.313633,419212.111058 2439525.033938,419206.091874 2439538.459189,419184.895643 2439570.338089,419173.995813 2439597.846956,419168.673680 2439626.434159,419158.582908 2439650.728668,419154.199989 2439661.267413,419154.966357 2439689.934049,419148.371970 2439711.885968,419133.860873 2439739.413424,419129.205751 2439777.295789,419132.970177 2439807.053997,419130.003219 2439832.086813,419116.843112 2439881.525403,419099.408790 2439922.462293,419091.620219 2439952.944075,419084.498014 2439992.610307,419086.487170 2440038.318045,419095.314766 2440089.525489,419116.955370 2440164.356289,419136.113408 2440217.946000,419150.937411 2440251.411099,419179.797292 2440285.468295,419267.347215 2440375.790598,419336.554446 2440430.673573,419371.365088 2440458.280154,419406.849097 2440476.363398,419416.601220 2440486.718987,419443.008178 2440525.549183,419518.436988 2440606.857700,419560.061024 2440655.462295,419584.526417 2440677.919453,419616.379800 2440692.368697,419690.194943 2440720.662283,419724.383934 2440727.793804,419790.821098 2440725.683780,419812.822694 2440730.442296,419865.958439 2440750.318428,419881.171707 2440759.318108,419916.670766 2440780.612602,419943.608306 2440802.393528,419999.927713 2440860.001616,420028.118873 2440884.875824,420121.087023 2440946.615241,420187.185585 2440999.967820,420276.447091 2441063.498077,420323.522924 2441109.530924,420345.919651 2441131.335508,420386.152521 2441170.872061,420412.083321 2441197.861609,420433.762062 2441220.555521,420444.964198 2441232.232744,420473.063123 2441259.543512,420573.441464 2441338.848846,420621.869701 2441387.421741,420629.454388 2441397.899679,420642.754894 2441416.540359,420676.490459 2441477.364229,420701.752197 2441515.095214,420799.293524 2441646.222421,420839.895314 2441698.045579,420867.309529 2441733.109249,420911.438319 2441768.310280,420976.368918 2441836.837367,421008.863479 2441876.967800,421098.260538 2441969.172322,421185.829446 2442046.774488,421220.066921 2442064.314414,421251.236442 2442087.293929,421373.672156 2442184.869338,421407.353747 2442215.142584,421432.500005 2442250.993398,421452.724309 2442272.256846,421496.762024 2442310.448712,421521.804594 2442325.599854,421598.760778 2442344.698527,421658.723016 2442390.338806,421709.467871 2442428.940608,421737.055456 2442458.027212,421760.343602 2442493.887772,421780.042348 2442534.083402,421803.457682 2442574.814051,421826.096245 2442604.589604,421853.003788 2442621.503125,421887.894535 2442646.347191,421903.207951 2442655.348241,421940.492754 2442684.497702,421982.152058 2442722.038494,422036.734121 2442785.861135,422128.580542 2442874.959550,422145.666003 2442887.715739,422224.759634 2442922.525724,422255.053575 2442935.991546,422273.409658 2442955.383392,422301.620272 2442985.685518,422320.640625 2443014.261967,422337.303509 2443045.949598,422363.035232 2443075.710595,422458.473989 2443161.804282,422491.049930 2443198.837695,422506.334625 2443223.115605,422518.171864 2443259.587175,422534.724940 2443290.057878,422575.723540 2443319.743947,422606.242351 2443337.194391,422647.264666 2443371.751181,422652.490747 2443385.562551,422655.941318 2443394.954792,422674.335599 2443422.317059,422675.059892 2443422.756282,422686.245187 2443431.667679,422754.386098 2443484.688378,422795.498894 2443516.809763,422899.012054 2443609.618817,422917.120059 2443620.821033,422956.853661 2443645.311513,423007.762308 2443676.721215,423029.085927 2443691.560789,423046.993392 2443703.981795,423068.341870 2443723.913347,423085.555891 2443742.204717,423126.109352 2443807.870769,423129.550346 2443815.381308,423156.879990 2443877.127063,423169.243501 2443916.142530,423182.183665 2443946.520843,423194.668841 2444010.442495,423196.040925 2444037.888573,423204.912872 2444101.274419,423244.547291 2444295.796243,423270.443886 2444423.413752,423282.160788 2444456.897628,423294.490606 2444489.160855,423329.428433 2444524.966697,423348.998657 2444540.147318,423378.427641 2444567.456502,423401.003729 2444585.611333,423464.652690 2444628.583432,423511.805815 2444673.407263,423552.367063 2444741.509629,423567.879518 2444792.022519,423576.563537 2444838.362181,423573.842121 2444893.834488,423569.809128 2444934.147730,423568.624684 2444945.112473,423559.110077 2445003.606672,423561.746229 2445036.581471,423568.021653 2445075.516179,423584.079140 2445132.114760,423598.267740 2445165.033343,423609.413848 2445187.450550,423622.281655 2445203.328279,423646.733668 2445225.680786,423702.440326 2445269.356575,423758.774758 2445336.165124,423782.778891 2445372.578493,423804.343413 2445416.420419,423816.691882 2445452.890414,423836.624089 2445543.011543,423838.015967 2445574.774758,423841.258506 2445626.565107,423853.056075 2445677.096292,423850.180357 2445700.910047,423861.592567 2445799.596205,423863.134742 2445862.353798,423868.174090 2445923.101889,423867.874328 2445925.095886,423871.958423 2446022.821345,423890.133631 2446112.397603,423929.608189 2446212.718910,423942.631521 2446260.919595,423958.639011 2446286.412983,423972.751321 2446303.945398,424043.709144 2446367.031041,424049.880095 2446384.712660,424045.312779 2446442.629197,424052.108428 2446461.525459,424065.596291 2446477.954006,424076.778655 2446486.866336,424110.844577 2446514.265043,424133.549647 2446538.508542,424143.335088 2446557.168990,424144.585590 2446559.819667,424161.951034 2446610.324162,424176.992677 2446628.184347,424180.312340 2446632.153390,424180.321433 2446634.035191,424187.714809 2446648.611443,424215.909379 2446677.699189,424235.520473 2446702.068467,424250.899148 2446725.683325,424273.804061 2446791.437348,424306.465545 2446869.985155,424326.249268 2446930.219470,424371.112192 2447015.350359,424376.012905 2447026.396413,424405.001306 2447092.010593,424408.287910 2447131.956302,424412.122176 2447178.541183,424411.958385 2447272.966359,424408.282598 2447387.665993,424418.577381 2447619.194195,424423.068388 2447652.270916,424434.950090 2447742.320915,424458.759102 2447867.736470,424466.383622 2447930.464878,424488.048516 2447996.225185,424502.965666 2448052.830166,424540.605393 2448159.360789,424551.191199 2448194.622158,424565.392799 2448231.194500,424595.659698 2448327.355214,424635.799294 2448439.298179,424659.826671 2448481.911700,424665.374237 2448498.932365,424692.978386 2448534.776234,424777.412072 2448593.482999,424841.012058 2448630.372094,424864.187795 2448646.090647,424883.156081 2448666.146574,424897.271656 2448685.008105,424939.022230 2448746.355593,424961.740371 2448774.253131,424988.683835 2448801.576996,425069.586165 2448898.713979,425075.204525 2448909.092627,425097.315095 2448939.428586,425108.336507 2448958.305084,425143.507935 2449045.919679,425157.132630 2449070.097225,425168.053932 2449089.638421,425201.259320 2449132.762383,425220.267266 2449161.342163,425271.235633 2449253.198835,425279.862167 2449267.326901,425282.562818 2449271.409808,425285.058283 2449275.715088,425321.640870 2449335.206325,425337.050782 2449366.238715,425376.305631 2449423.946190,425391.076084 2449450.664498,425398.488696 2449469.779763,425404.125615 2449484.143519,425432.158476 2449545.778941,425434.867996 2449551.743678,425437.046121 2449554.390037,425455.716934 2449577.326149,425461.837760 2449585.045811,425499.202831 2449614.202775,425544.401544 2449642.658416,425575.036875 2449666.201995,425595.815521 2449677.062297,425617.187091 2449682.495667,425730.582288 2449696.569731,425740.181108 2449698.406080,425789.414149 2449707.914135,425822.339432 2449714.289333,425838.647125 2449717.422342,425871.590171 2449727.561249,425914.986190 2449745.731658,425961.394983 2449768.647908,425990.156591 2449788.658830,425988.924944 2449789.882313,426023.801705 2449816.506214,426088.023921 2449855.832544,426114.931726 2449876.405916,426164.456255 2449904.178710,426267.775749 2449968.892483,426398.721080 2450075.652539,426436.076960 2450103.483339,426515.428751 2450137.205483,426535.564565 2450143.199357,426610.694393 2450156.241496,426657.049598 2450168.201026,426710.703024 2450175.255890,426738.880551 2450180.991006,426751.576493 2450183.699051,426782.140608 2450192.633286,426806.005400 2450202.263061,426868.333852 2450234.295361,426887.901861 2450251.251295,427024.827199 2450337.177530,427043.103935 2450342.627220,427052.328910 2450352.879038,427057.343784 2450366.914149,427057.431417 2450385.732161,427051.974186 2450409.557342,427045.958618 2450424.197309,427045.454400 2450426.634983,427029.274646 2450495.010156,427028.764278 2450518.258821,427036.771937 2450532.833467,427113.286056 2450600.112831,427126.489416 2450601.158357,427134.019609 2450601.787500,427149.856481 2450592.636708,427159.506190 2450583.404009,427161.932980 2450573.097940,427179.590210 2450578.439965,427181.468856 2450583.301880,427187.688271 2450612.496863,427198.789574 2450627.167901,427219.531822 2450630.724484,427237.140624 2450625.661319,427251.129760 2450618.290359,427258.416699 2450610.950539,427266.833538 2450580.469895,427292.718009 2450514.485262,427293.019636 2450512.823414,427296.225174 2450492.551066,427305.887721 2450463.835813,427316.153704 2450454.046875,427332.004696 2450447.885017,427396.616389 2450439.061752,427446.511322 2450436.395228,427465.523406 2450444.830802,427507.180373 2450489.137935,427555.516304 2450528.432937,427584.896159 2450549.108010,427642.848453 2450571.975733,427669.281700 2450579.823782,427717.398368 2450594.102877,427775.387043 2450624.941057,427817.919622 2450658.175298,427828.061688 2450666.209398,427888.656017 2450725.595656,427935.873356 2450768.660616,427956.693640 2450789.265055,427976.551266 2450802.346590,427978.723184 2450803.775655,428017.788635 2450823.189309,428047.779865 2450842.534052,428078.241320 2450852.024710,428113.039924 2450862.934569,428127.138459 2450879.363620,428120.579150 2450910.499416,428111.619915 2450935.447234,428111.740351 2450961.681731,428124.556791 2450968.375380,428158.710554 2450973.642776,428172.140028 2450979.115990,428189.891410 2450982.687556,428204.424096 2450981.403258,428224.638903 2450982.528248,428242.331798 2450995.841423,428261.855252 2451003.611412,428288.688714 2451009.023322,428303.425570 2451007.295395,428306.414692 2451007.060316,428346.585318 2450997.799347,428379.379108 2450976.284924,428389.737363 2450964.060953,428402.491929 2450957.250154,428403.762633 2450964.550303,428430.107984 2450998.524344,428441.698082 2451007.659172,428450.164578 2451010.166500,428459.457958 2451013.112840,428479.555431 2451011.139196,428491.081290 2451006.215919,428508.202791 2451007.355400,428547.868518 2451023.003927,428575.955285 2451031.952889,428589.984017 2451033.217262,428658.563365 2451035.672070,428676.610769 2451036.364730,428697.313269 2451031.399810,428714.936653 2451029.548431,428728.870828 2451032.695195))</t>
  </si>
  <si>
    <t>POLYGON((448297.809103 2440856.222172,448294.890826 2440847.265776,448307.257119 2440811.471877,448302.227245 2440756.474882,448273.897419 2440706.756970,448256.365630 2440646.377235,448240.982760 2440612.002879,448231.068386 2440577.721233,448245.306455 2440546.348785,448254.235604 2440532.040253,448268.194085 2440509.745424,448275.003390 2440478.286745,448280.085321 2440454.914204,448280.191243 2440424.363096,448264.896839 2440385.560784,448258.475777 2440346.839996,448300.029867 2440244.756864,448320.420273 2440138.758479,448337.665511 2440017.495093,448347.429186 2439942.967939,448348.705829 2439923.260736,448348.820635 2439895.366207,448362.000932 2439855.806241,448385.718209 2439820.085915,448424.812484 2439785.311449,448453.924823 2439790.086479,448478.558429 2439782.036062,448493.845839 2439755.641557,448502.341231 2439734.693151,448506.892662 2439706.673428,448509.801932 2439681.315664,448506.193881 2439650.776746,448501.226735 2439614.818415,448494.575778 2439600.339655,448490.939125 2439592.603185,448444.225141 2439537.853382,448421.271180 2439271.384639,448410.404740 2439198.585577,448357.239348 2439127.806973,448342.523437 2439108.373640,448306.826034 2439078.272175,448251.535629 2439051.887981,448182.079360 2439016.584625,448116.178087 2438995.548993,448032.593280 2438994.053613,447963.209036 2439011.993355,447932.561248 2439011.430537,447865.384914 2439010.545935,447781.729642 2438987.799437,447831.426301 2438945.018630,447876.411187 2438912.658545,447892.573050 2438901.093180,447901.179080 2438788.934693,447886.706637 2438749.797966,447877.756100 2438726.693171,447863.439875 2438703.606145,447889.793935 2438591.388921,447899.277853 2438557.375405,447909.169802 2438521.921564,447937.617206 2438480.871827,447961.256278 2438452.346113,447961.264730 2438423.677125,447965.959479 2438376.728646,447970.785177 2438369.407099,447972.598314 2438356.007504,447972.551873 2438341.949906,447971.273389 2438329.778125,447974.274330 2438301.099256,447979.082141 2438288.353916,447982.635245 2438270.631629,447983.224398 2438261.553026,447989.873178 2438243.820518,447991.702432 2438235.291275,447992.867961 2438213.259931,448004.417962 2438179.793135,448009.221452 2438165.719530,448012.036739 2438112.025141,448015.699326 2438096.184252,448018.665893 2438088.315406,448021.101901 2438076.020675,448027.751173 2438058.398879,448041.075323 2438030.903574,448044.650834 2438019.933381,448051.319871 2438008.288840,448061.090836 2437998.515818,448076.332735 2437989.278221,448079.293151 2437979.527664,448087.825864 2437969.758741,448105.359139 2437935.608174,448116.275866 2437897.715933,448118.573064 2437874.573974,448118.523118 2437859.409490,448126.366422 2437828.279526,448133.534482 2437780.105399,448132.195588 2437749.559132,448125.458215 2437740.504667,448119.333425 2437729.455752,448100.387258 2437710.700716,448064.413927 2437691.891138,448054.602615 2437689.488289,448044.289210 2437691.293354,448016.842208 2437692.048047,448003.416959 2437688.993010,447984.496553 2437678.097076,447969.807018 2437667.187190,447966.181017 2437662.882223,447958.842272 2437659.253666,447946.038334 2437656.860770,447934.976595 2437650.809327,447892.204955 2437604.681959,447873.852985 2437578.508934,447862.726324 2437552.865471,447861.378583 2437550.988187,447835.886354 2437518.861530,447797.933609 2437494.635248,447788.206982 2437486.697736,447775.382694 2437478.217045,447753.380005 2437471.537852,447727.779829 2437469.187570,447676.599672 2437470.575063,447663.801784 2437470.064117,447648.514734 2437465.797962,447627.746250 2437457.897243,447613.701695 2437423.851139,447583.615167 2437375.800666,447551.116287 2437316.135735,447540.715710 2437291.818363,447538.190377 2437277.215574,447524.687627 2437251.026797,447510.094300 2437238.235262,447488.698157 2437227.901611,447449.645564 2437214.638210,447445.924613 2437212.879566,447438.577413 2437206.816074,447424.002072 2437199.448412,447404.484033 2437195.307296,447399.520289 2437192.224520,447388.573402 2437189.825868,447372.144931 2437183.792731,447360.459392 2437176.526165,447332.424112 2437155.920649,447326.926230 2437147.415826,447312.856768 2437137.057918,447306.142723 2437135.198624,447295.098879 2437134.682105,447281.159244 2437132.293537,447266.472783 2437122.601880,447252.382879 2437106.156093,447244.383762 2437090.354071,447239.474228 2437072.659962,447238.836888 2437067.238241,447241.303230 2437064.130637,447252.217622 2437056.788498,447259.511987 2437047.023282,447268.669831 2437039.022888,447275.970511 2437031.139405,447278.932482 2437021.942150,447286.239100 2437015.829706,447303.806200 2436991.972407,447316.564157 2436980.417896,447319.614929 2436966.903408,447312.145438 2436924.312388,447312.740198 2436917.004801,447310.837860 2436903.617564,447304.115573 2436899.323097,447291.932316 2436897.592787,447287.073876 2436895.173839,447268.190536 2436895.790469,447243.179990 2436884.915780,447203.525318 2436877.078839,447182.753974 2436868.625242,447170.543961 2436858.925370,447163.811596 2436851.642341,447161.931392 2436844.896500,447169.826811 2436829.705377,447171.028083 2436818.632260,447183.747139 2436795.455231,447191.628139 2436775.947224,447195.834802 2436768.627530,447203.660580 2436732.626774,447220.598682 2436705.782848,447228.492006 2436689.927621,447238.815067 2436660.006525,447245.445216 2436636.739249,447244.785264 2436624.565463,447240.535926 2436619.155835,447233.198379 2436616.081056,447208.171056 2436600.336073,447199.576927 2436591.841665,447188.566169 2436570.515218,447187.619196 2436565.094539,447185.414906 2436554.032839,447185.374106 2436541.856981,447191.405798 2436524.790378,447200.541671 2436510.148579,447213.283273 2436493.612964,447222.955572 2436485.057379,447241.257823 2436464.850372,447249.098321 2436433.166550,447248.419845 2436415.458287,447244.048729 2436404.514524,447232.429077 2436386.289431,447226.317605 2436379.557750,447203.155685 2436366.241724,447198.185710 2436361.387974,447190.270841 2436340.051158,447183.517871 2436326.680193,447176.163857 2436318.735096,447164.572633 2436309.033150,447129.740595 2436293.321151,447123.649836 2436292.788126,447115.098204 2436297.023067,447101.688296 2436298.949807,447077.892446 2436281.319144,447071.780867 2436274.587522,447068.662510 2436267.956542,447066.877227 2436258.775197,447063.006207 2436212.408732,447058.701309 2436190.506403,447050.096842 2436179.023455,447041.615645 2436173.517403,447037.885850 2436169.212991,447023.317923 2436164.391544,447003.148390 2436151.065747,446995.179081 2436144.340399,446989.674721 2436134.064659,446983.567143 2436128.550656,446980.452816 2436123.137279,446975.587761 2436118.836699,446966.363604 2436107.245189,446960.225470 2436092.654648,446943.115007 2436068.360240,446932.708613 2436042.825682,446918.014596 2436031.252612,446915.523177 2436026.944058,446904.548936 2436016.686767,446895.935687 2436002.658040,446888.028442 2435983.756543,446879.948231 2435944.156446,446873.122847 2435909.422521,446859.601826 2435878.474655,446833.284865 2435848.012709,446808.247713 2435829.833170,446801.528943 2435826.756495,446771.626514 2435804.276488,446764.895766 2435797.657762,446748.362400 2435791.625598,446736.766413 2435780.706374,446727.054657 2435777.639841,446718.453468 2435767.263966,446703.701792 2435738.755586,446692.698024 2435719.864650,446690.817495 2435713.118867,446684.059726 2435698.530525,446676.696935 2435688.150484,446663.808810 2435661.406892,446660.188365 2435658.983940,446638.108476 2435630.389721,446620.968173 2435597.572556,446613.561822 2435574.352554,446608.645152 2435554.887614,446604.388942 2435547.596430,446599.488747 2435533.001834,446590.860724 2435514.767067,446584.121154 2435505.602556,446584.011198 2435503.610494,446579.860795 2435497.093794,446574.367946 2435490.360263,446551.699568 2435470.955493,446536.402011 2435464.255210,446522.464904 2435463.084869,446509.029564 2435457.706587,446494.345210 2435449.233210,446464.420959 2435420.665844,446441.116180 2435396.282301,446416.017681 2435360.393039,446399.508296 2435331.226761,446389.034604 2435316.651172,446386.018610 2435309.909284,446383.464841 2435287.337034,446373.597637 2435238.666614,446363.125428 2435194.204510,446355.747888 2435179.618413,446347.146134 2435169.242735,446336.800356 2435161.972339,446331.825596 2435155.901271,446316.610125 2435143.112918,446309.267564 2435138.820970,446291.596140 2435132.239689,446279.935357 2435132.832857,446233.013741 2435114.064615,446135.952138 2435071.115681,446121.271380 2435063.860229,446096.894925 2435058.408977,446083.473468 2435057.237253,446055.379535 2435051.245320,446036.498542 2435053.191654,445988.401439 2435083.132138,445957.379283 2435096.078550,445939.747113 2435101.009377,445929.322934 2435101.045111,445909.182237 2435096.797228,445904.952916 2435097.475879,445900.704611 2435092.620051,445873.727624 2435051.203520,445866.322209 2435028.647992,445862.059436 2435019.585970,445821.717329 2434993.490751,445804.662507 2434986.243744,445788.115352 2434976.559810,445775.266634 2434961.882087,445769.141813 2434951.608890,445764.874397 2434941.218618,445756.818298 2434909.588722,445754.986055 2434887.014079,445744.431519 2434849.194092,445740.168630 2434840.132102,445740.135122 2434830.391419,445742.570316 2434818.207043,445744.263996 2434800.490675,445744.314668 2434785.215157,445708.770539 2434743.939060,445693.457046 2434732.922684,445663.574213 2434717.196792,445642.803377 2434709.962754,445612.340865 2434705.750809,445606.228436 2434699.130430,445601.352262 2434691.841645,445607.330348 2434659.499288,445607.884360 2434640.569234,445604.726908 2434622.869578,445598.582763 2434607.061968,445581.508328 2434594.280715,445530.875069 2434577.409062,445500.410354 2434572.643880,445482.632434 2434565.399707,445464.342640 2434559.374924,445444.180062 2434549.039693,445414.879906 2434522.907300,445405.645252 2434508.881509,445389.712177 2434468.091707,445385.411049 2434448.071541,445384.079365 2434421.178260,445386.518572 2434410.211417,445402.822007 2434379.050845,445427.701133 2434350.406517,445502.068444 2434335.538262,445536.213426 2434329.885811,445587.344977 2434311.445392,445595.882425 2434302.892754,445604.270491 2434280.947044,445604.845514 2434268.104922,445604.177758 2434254.049486,445591.880790 2434219.999105,445587.625669 2434213.261637,445583.379324 2434209.070030,445540.614451 2434199.476783,445501.573318 2434192.195298,445427.222402 2434182.158033,445413.146761 2434171.137636,445387.433144 2434137.687281,445386.704501 2434135.918749,445383.793378 2434129.840828,445379.403507 2434114.027229,445379.438902 2434094.434822,445382.371257 2434076.824824,445386.055252 2434067.624731,445393.244784 2434057.305598,445403.648214 2434051.070910,445423.775458 2434051.001282,445430.491048 2434052.859800,445437.195918 2434051.619015,445445.129056 2434047.385332,445451.214630 2434046.146694,445459.638224 2434034.495037,445472.350655 2434009.434971,445475.957077 2433977.764929,445478.893388 2433961.261849,445486.177836 2433948.507236,445492.873961 2433944.720617,445497.830686 2433945.367641,445509.376119 2433941.010826,445531.342692 2433935.511137,445549.601856 2433932.459469,445560.523806 2433926.887245,445570.301973 2433918.883776,445570.280974 2433912.795853,445557.983688 2433878.745504,445546.300984 2433873.251273,445525.647110 2433870.333905,445499.395763 2433860.573064,445482.838839 2433848.454264,445463.248401 2433824.723428,445436.974358 2433808.432008,445405.151187 2433769.468208,445397.868829 2433753.000470,445394.106617 2433739.619898,445395.305410 2433728.103905,445404.321095 2433678.704608,445413.294495 2433646.905306,445436.337824 2433594.468872,445450.291143 2433569.957973,445461.177742 2433554.091566,445464.860001 2433544.338053,445467.292915 2433531.489515,445465.944891 2433499.836609,445429.737604 2433417.054359,445419.204747 2433385.986670,445406.306186 2433357.362368,445395.872255 2433325.076754,445390.298124 2433295.209530,445391.503085 2433285.464574,445380.428683 2433247.093194,445372.954365 2433205.056569,445369.318604 2433198.427706,445363.683305 2433180.736688,445353.906451 2433159.407214,445341.041324 2433140.523635,445314.704679 2433106.522095,445302.971847 2433086.749098,445276.705256 2433043.227972,445266.537952 2433028.430658,445253.466937 2433009.769244,445241.831808 2432988.446281,445239.126492 2432982.256983,445230.182055 2432962.917129,445206.615292 2432894.370638,445196.293501 2432864.852035,445187.097536 2432832.562260,445186.448597 2432824.041326,445187.008764 2432806.993006,445194.263568 2432785.604508,445222.129534 2432724.627898,445257.252991 2432672.702822,445262.165229 2432660.399122,445264.459224 2432637.256811,445264.366364 2432610.469981,445257.026177 2432577.509598,445250.037092 2432556.502597,445240.962344 2432529.414843,445228.673714 2432498.353377,445219.537145 2432483.220446,445213.381085 2432464.313694,445208.495614 2432454.589864,445202.849521 2432433.910296,445204.673426 2432424.052495,445211.343260 2432412.517519,445221.743883 2432405.175851,445231.430369 2432400.271861,445275.293600 2432397.684595,445293.048725 2432397.623073,445306.990567 2432399.345829,445330.857569 2432405.461860,445342.419040 2432405.421838,445370.998098 2432401.006007,445379.555638 2432397.987756,445388.700773 2432385.780154,445405.575268 2432340.006565,445409.190068 2432310.661047,445419.378205 2432271.662725,445429.136314 2432257.571291,445432.715649 2432247.818147,445439.389549 2432237.390168,445472.886451 2432222.109859,445513.708069 2432205.476062,445519.785961 2432201.802304,445523.978629 2432190.276017,445525.796658 2432178.647232,445523.850338 2432153.084415,445519.523250 2432125.648071,445512.743848 2432105.525770,445500.529171 2432095.827143,445460.194013 2432074.049644,445440.735999 2432059.395000,445430.876785 2432044.264448,445428.374028 2432036.967516,445420.481895 2432023.490533,445416.112576 2432013.764860,445411.726035 2431999.058170,445411.681656 2431986.218213,445421.265140 2431921.541782,445432.644553 2431868.703053,445436.910277 2431848.431939,445482.292438 2431747.104052,445485.235349 2431732.372051,445497.859760 2431651.303000,445506.645604 2431564.712685,445511.548094 2431549.420480,445543.217725 2431542.669843,445544.597740 2431523.737006,445537.831490 2431507.488824,445521.251185 2431489.282058,445496.539073 2431477.966174,445461.384289 2431462.037373,445424.996747 2431447.883957,445372.791025 2431427.033189,445358.078226 2431411.587395,445353.980123 2431390.791748,445354.594410 2431359.464200,445353.006703 2431318.292812,445339.890232 2431257.015632,445312.463418 2431207.189115,445281.438524 2431161.802726,445270.301067 2431135.496956,445269.081888 2431111.370645,445274.876623 2431085.448992,445294.384549 2431054.498784,445313.026053 2431011.818409,445325.394728 2430976.243956,445323.409306 2430939.501582,445317.256467 2430891.815272,445289.641666 2430847.523972,445266.042150 2430829.895218,445246.701029 2430819.668006,445135.746392 2430797.804048,445041.557193 2430787.726433,444986.498570 2430778.509318,444950.221510 2430767.013144,444915.042591 2430744.776242,444842.193977 2430696.658573,444797.040794 2430685.968561,444678.211632 2430656.497639,444535.704891 2430617.037838,444385.386671 2430558.346625,444263.589266 2430507.415245,444235.348515 2430491.575414,444228.602756 2430481.637060,444221.232580 2430441.039609,444219.438537 2430400.754555,444231.251200 2430354.444192,444255.422440 2430299.456385,444268.796406 2430256.682654,444266.733341 2430227.910374,444247.990530 2430182.814711,444224.745179 2430149.136086,444192.598206 2430109.068864,444160.370115 2430075.311355,444144.074167 2430050.795617,444134.125653 2430011.092851,444106.563006 2429924.519552,444078.478879 2429865.731481,444036.778019 2429810.312371,444003.803154 2429770.027068,443971.308964 2429748.889598,443923.548151 2429731.680506,443847.286444 2429713.133777,443811.938423 2429702.522372,443783.047974 2429678.715900,443773.581390 2429658.714562,443773.292235 2429635.470563,443780.750064 2429613.195232,443802.570127 2429593.968189,443835.116045 2429571.382355,443881.168852 2429543.546189,443901.124414 2429522.554857,443907.765930 2429502.939064,443899.241587 2429486.587103,443885.348393 2429470.254199,443849.229179 2429446.141187,443806.360634 2429411.315254,443771.716663 2429366.608726,443755.484462 2429331.356161,443750.748543 2429306.135556,443756.548635 2429282.205764,443770.666981 2429245.627670,443796.360637 2429212.218475,443824.900543 2429166.180493,443846.587268 2429109.208540,443845.818422 2429067.148870,443832.361655 2429028.454974,443819.387027 2429009.240908,443800.771774 2429000.783875,443784.112347 2428990.659554,443771.054056 2428976.980350,443748.706880 2428935.329488,443721.167520 2428885.395342,443686.401207 2428806.707436,443675.544443 2428773.428247,443674.396832 2428741.110703,443685.908993 2428697.457652,443688.973448 2428688.148740,443704.385640 2428637.840393,443710.901614 2428611.915629,443696.119209 2428578.096949,443665.528017 2428541.235240,443612.028175 2428479.328488,443583.082733 2428440.800709,443572.764689 2428413.939720,443572.137476 2428382.837930,443583.848031 2428365.860519,443597.321035 2428350.869264,443602.736288 2428334.799839,443589.892747 2428294.664987,443577.631736 2428273.124067,443532.861376 2428227.236560,443476.516676 2428178.733949,443407.313297 2428115.002235,443323.645967 2428049.219499,443268.070409 2428013.997713,443147.156867 2427956.872645,443137.123855 2427952.149005,443064.711852 2427915.660144,443028.052043 2427886.127035,443005.571859 2427865.840933,442997.307263 2427836.094952,442999.795801 2427810.295096,443005.791529 2427783.486394,443025.109967 2427757.293866,443051.550102 2427730.190208,443086.142571 2427701.618300,443107.400076 2427668.998858,443120.703155 2427635.411823,443138.550092 2427601.919164,443170.339014 2427540.150391,443182.334539 2427516.198182,443188.337854 2427491.381970,443186.298433 2427469.804654,443179.618662 2427450.015045,443164.157385 2427429.039377,443143.332492 2427409.743347,443113.713301 2427385.719261,443075.393449 2427354.310260,442995.151905 2427295.047593,442880.836056 2427208.014251,442818.907612 2427158.980589,442782.629460 2427121.366233,442766.586191 2427082.461186,442757.575516 2427017.961223,442754.209036 2426943.700096,442744.739577 2426895.141231,442722.502562 2426856.922775,442700.288679 2426825.124311,442673.811205 2426785.150222,442665.277373 2426766.917200,442655.736760 2426727.324573,442643.756042 2426669.808939,442626.598104 2426579.990467,442603.133109 2426488.091762,442556.433642 2426368.051309,442523.537630 2426295.557763,442502.690768 2426242.391352,442482.023772 2426181.918747,442464.964601 2426119.662015,442457.972695 2426071.205019,442458.781374 2426009.547527,442459.262396 2425886.125993,442454.804388 2425852.935075,442436.819493 2425820.236078,442414.600414 2425787.552494,442394.688638 2425764.601302,442368.950919 2425729.938151,442340.698706 2425685.432749,442318.659184 2425645.443076,442295.684458 2425603.907174,442276.771540 2425543.428447,442252.650822 2425442.566743,442235.763434 2425342.896296,442217.434296 2425187.775267,442212.473221 2425101.786969,442218.604102 2424970.485885,442230.101568 2424894.731788,442256.611096 2424800.659099,442272.215767 2424746.585384,442278.479085 2424708.153042,442270.598947 2424671.321887,442260.772614 2424638.925439,442232.617887 2424593.423657,442191.186020 2424560.589041,442173.163762 2424546.486439,442103.720694 2424507.666316,442020.089087 2424458.272125,441947.847360 2424416.917032,441919.008294 2424410.491967,441850.311724 2424378.422301,441481.026969 2424280.270884,441460.602269 2424287.098421,441429.320818 2424290.645392,441405.256358 2424290.734339,441378.286520 2424287.181287,441359.044725 2424278.729308,441345.699762 2424272.912097,441293.228804 2424216.211500,441245.018288 2424166.579461,441206.190541 2424112.706523,441163.750110 2424059.511228,441127.947043 2424013.707646,441104.389575 2423983.576676,441070.013205 2423932.676160,441017.894802 2423860.257091,440983.467355 2423823.525317,440968.980796 2423816.384378,440932.454695 2423798.588586,440880.229289 2423780.851415,440818.576383 2423783.184572,440739.114309 2423773.740655,440648.995595 2423759.466646,440563.587176 2423761.889747,440494.048610 2423782.185591,440474.652340 2423787.903624,440412.963179 2423808.059668,440382.170738 2423804.522653,440357.319630 2423787.901862,440306.324157 2423767.837435,440259.147580 2423747.094634,440219.730593 2423729.864806,440195.128503 2423697.193196,440141.757022 2423649.797685,440101.380819 2423624.823427,440054.257527 2423618.360100,440032.659128 2423615.342444,439924.038895 2423598.043172,439921.145218 2423597.611374,439860.665987 2423582.786751,439816.472195 2423559.045281,439775.549788 2423526.436257,439757.813411 2423506.911402,439756.896452 2423510.235604,439734.414957 2423465.159277,439722.086591 2423428.235482,439734.360692 2423342.182239,439727.402354 2423305.016652,439723.818203 2423285.991497,439706.338754 2423252.629398,439685.284565 2423229.907208,439637.358034 2423229.868196,439638.579374 2423225.103852,439642.140109 2423210.811212,439643.258163 2423206.047262,439642.943664 2423204.830862,439641.794010 2423201.293140,439641.376644 2423200.187822,439628.727849 2423187.727938,439615.665038 2423175.048258,439610.056266 2423166.878514,439590.887166 2423151.012083,439586.949968 2423147.817055,439577.724380 2423139.218339,439572.249134 2423084.779434,439572.426609 2423077.141108,439573.701297 2422950.838308,439577.714785 2422892.710472,439577.292346 2422890.276889,439570.015588 2422851.009468,439564.665518 2422829.445196,439559.534671 2422811.200807,439548.633367 2422769.512017,439544.441810 2422753.809936,439504.044368 2422588.702990,439493.132649 2422544.357707,439487.805608 2422528.881354,439471.518348 2422483.449689,439453.084654 2422444.003522,439444.441169 2422425.661888,439403.861910 2422375.674040,439356.187645 2422361.245073,439317.414351 2422351.431198,439274.088869 2422339.753103,439231.987585 2422324.085575,439215.126897 2422317.951501,439160.689330 2422290.819614,439153.541219 2422285.423192,439144.217127 2422278.264071,439116.038212 2422256.787533,439113.552346 2422255.026024,439106.611217 2422249.739519,439098.017369 2422244.459361,439084.868349 2422236.540124,439072.134621 2422229.172755,439063.335436 2422224.225476,439051.306083 2422238.882843,439041.620627 2422245.229419,438965.890281 2422295.220675,438940.647079 2422311.921407,438928.533361 2422331.449585,438927.321957 2422338.759829,438927.486023 2422381.375085,438929.444175 2422407.047770,438928.322434 2422410.815570,438922.204092 2422431.427583,438924.699756 2422435.734908,438936.322306 2422449.637181,438940.634877 2422469.766275,438941.285313 2422477.733496,438940.165279 2422481.944051,438935.237891 2422489.932745,438927.936899 2422498.484031,438925.002347 2422514.324091,438925.063293 2422530.152617,438933.544838 2422667.265671,438933.570834 2422674.017701,438941.341839 2422707.084289,438943.444316 2422716.595592,438948.510534 2422744.691517,438955.858088 2422775.103168,438971.876096 2422803.931787,438973.748537 2422807.355993,438978.840458 2422815.306129,438990.897145 2422834.741302,438998.394964 2422850.541226,439004.019915 2422862.806255,438989.236157 2422859.431709,438980.552503 2422857.583375,438974.246663 2422856.279350,438952.021275 2422851.715877,438944.784961 2422850.194064,438929.899165 2422847.152038,438921.957420 2422823.384125,438897.718885 2422752.082003,438889.570892 2422728.425592,438886.226752 2422718.365626,438877.556296 2422693.161565,438877.330517 2422688.181355,438876.566951 2422677.668684,438875.461090 2422658.744842,438871.834044 2422602.085202,438870.625308 2422583.272449,438869.302614 2422561.692869,438867.763946 2422537.678928,438864.674600 2422513.338892,438863.064200 2422497.516336,438862.099153 2422488.332732,438860.193374 2422476.274797,438859.559109 2422472.513760,438860.117860 2422456.682844,438863.065158 2422444.163443,438881.154123 2422366.942366,438884.734439 2422357.851940,438885.839116 2422349.656578,438890.157102 2422317.539664,438890.460588 2422315.878135,438891.062445 2422311.226811,438891.263064 2422309.676370,438882.142467 2422301.741781,438839.455894 2422295.154168,438764.996482 2422299.536965,438751.055168 2422300.476310,438678.492922 2422287.916519,438651.641083 2422289.237934,438594.894750 2422279.716706,438550.956866 2422270.146059,438521.081149 2422264.173823,438503.403614 2422260.589548,438468.536228 2422246.002887,438432.518787 2422227.878662,438388.860873 2422210.669713,438373.964040 2422204.971657,438334.223036 2422185.644517,438304.290248 2422165.061730,438288.306567 2422145.531640,438286.095167 2422134.692552,438283.988782 2422124.295819,438285.123698 2422097.393561,438291.778937 2422082.203047,438297.757160 2422052.293306,438295.538438 2422039.572505,438294.587248 2422034.041669,438293.327030 2422028.733417,438291.543873 2422021.766838,438294.511050 2422014.449712,438302.374900 2421991.284774,438306.484376 2421958.947113,438305.228461 2421954.745750,438298.619628 2421955.324903,438289.435699 2421957.795816,438281.465498 2421953.620571,438278.431572 2421943.780901,438289.217429 2421901.676486,438284.305639 2421887.084420,438278.168484 2421876.149914,438267.013623 2421849.959619,438249.338150 2421847.039749,438234.127156 2421840.346822,438210.378238 2421842.874483,438183.518762 2421842.425648,438176.797100 2421840.570095,438172.559750 2421840.033152,438165.721417 2421834.746646,438143.757633 2421818.228649,438140.749921 2421815.141035,438108.933083 2421788.477955,438104.037502 2421778.092124,438103.956329 2421757.282588,438103.897176 2421742.118193,438113.535962 2421723.816632,438129.384322 2421708.479514,438136.832316 2421684.651977,438138.362806 2421679.775621,438148.145526 2421671.878447,438154.230647 2421669.419535,438163.874282 2421652.335587,438172.991525 2421632.707812,438194.805501 2421610.706083,438204.387578 2421577.793639,438223.222370 2421560.009800,438234.143653 2421552.661705,438246.883845 2421534.901619,438252.914336 2421518.385247,438271.730739 2421495.841845,438277.394999 2421491.392188,438290.577326 2421481.046693,438306.407598 2421460.950141,438320.315220 2421451.155307,438323.359585 2421437.085766,438321.573371 2421429.344364,438320.208530 2421423.704447,438314.085429 2421416.422665,438304.365749 2421414.025254,438300.106774 2421407.953827,438298.178515 2421390.250825,438290.193402 2421382.312147,438287.114621 2421360.960829,438272.945209 2421330.022560,438269.843604 2421329.370480,438260.154867 2421334.942698,438254.036442 2421328.878517,438253.993378 2421317.809623,438238.136236 2421304.477758,438220.344786 2421298.459019,438201.560827 2421302.849084,438190.493406 2421299.239391,438185.489695 2421287.636363,438182.571399 2421281.006291,438174.583586 2421272.403536,438167.247052 2421271.878664,438155.682073 2421273.141321,438151.434650 2421270.058535,438151.363478 2421251.794858,438130.467032 2421217.783587,438106.588562 2421187.326071,438071.731931 2421149.716529,438067.395842 2421150.397591,438049.757137 2421157.107865,438040.661819 2421155.925771,438037.548503 2421152.285134,438038.721581 2421135.234195,438032.524344 2421109.024708,438029.387248 2421099.296179,438024.529449 2421098.651002,438011.751094 2421106.670628,437994.698880 2421104.855492,437975.766026 2421097.623882,437967.819105 2421099.536679,437961.166326 2421115.391444,437961.206994 2421125.796206,437950.266493 2421128.274167,437925.198128 2421110.661682,437912.293401 2421086.360210,437904.432895 2421083.955765,437896.502433 2421090.074779,437879.426357 2421082.171873,437869.572336 2421071.916210,437842.745047 2421053.646592,437798.772483 2421036.219030,437751.106963 2421025.447512,437699.344886 2421023.768849,437681.262552 2421022.732925,437667.623539 2421022.011644,437615.830346 2421038.708034,437596.925950 2421038.782344,437581.104095 2421034.638307,437559.160806 2421023.766231,437541.997730 2421020.070271,437530.440009 2421023.215094,437524.369104 2421029.326978,437519.542630 2421036.651563,437521.419071 2421040.961116,437513.488729 2421047.080323,437503.900743 2421078.222168,437500.417661 2421085.652162,437489.455846 2421108.940386,437482.079556 2421124.576833,437469.926094 2421133.812040,437447.444621 2421143.641411,437379.925886 2421180.435604,437364.065891 2421192.784862,437363.655742 2421193.561316,437348.986271 2421219.631549,437312.460795 2421230.734159,437290.491249 2421239.344139,437253.963667 2421249.893441,437205.287303 2421270.785137,437174.285198 2421294.042211,437170.717860 2421306.232324,437174.367135 2421314.741072,437186.580746 2421320.780724,437213.499420 2421335.949543,437224.521550 2421354.169928,437229.454173 2421373.742695,437226.776754 2421454.225521,437233.090792 2421509.656659,437238.090341 2421546.164865,437236.293554 2421562.000763,437227.946917 2421593.359289,437216.442279 2421635.910092,437202.007235 2421668.842399,437192.973126 2421709.169632,437199.096645 2421716.450993,437219.854799 2421715.151252,437236.884582 2421711.431086,437244.845562 2421713.170654,437250.132164 2421717.798763,437254.589312 2421721.655319,437257.739031 2421734.483005,437257.809059 2421752.193267,437239.062238 2421791.894738,437237.110962 2421794.780419,437207.528073 2421837.070689,437182.621646 2421860.303670,437174.895815 2421865.758113,437160.783086 2421875.665489,437141.903792 2421881.828270,437135.184644 2421880.637290,437133.918762 2421874.000851,437135.124123 2421865.362185,437138.076333 2421854.392088,437138.035550 2421844.097996,437130.684320 2421839.810176,437110.068239 2421850.850276,437094.249946 2421873.493927,437088.298199 2421883.479707,437075.472076 2421905.225989,437061.628825 2421930.961191,437039.691572 2421947.430485,437038.659921 2421947.766651,437022.049773 2421953.035047,436946.450989 2421956.988103,436881.943743 2421970.638198,436838.081395 2421980.553556,436669.366674 2422025.170431,436629.788378 2422047.245288,436617.599414 2422047.293977,436604.742021 2422035.169334,436596.886630 2422033.983122,436590.811607 2422038.877806,436587.761381 2422051.066012,436585.938327 2422060.149964,436579.858893 2422063.937760,436559.158047 2422053.615564,436551.206448 2422054.200816,436532.344853 2422064.681217,436518.312956 2422068.832925,436511.606677 2422070.852199,436465.962181 2422074.134269,436447.083372 2422080.297891,436397.210080 2422110.937798,436332.576145 2422118.502658,436308.810981 2422116.826989,436286.897136 2422113.151480,436272.241563 2422116.309694,436257.118437 2422131.645823,436255.308034 2422143.829120,436225.480039 2422150.037007,436217.565431 2422159.809644,436207.914392 2422174.459677,436204.886743 2422192.182433,436195.835920 2422201.959651,436192.800722 2422217.800692,436175.191116 2422231.265156,436159.301031 2422235.646048,436145.407421 2422248.431447,436132.665230 2422264.975723,436097.957823 2422290.685150,436087.075020 2422307.221976,436049.332969 2422323.202918,436041.408739 2422330.540482,436030.526023 2422347.077350,436022.668330 2422370.907645,436018.543983 2422398.375695,436016.792733 2422425.170029,436012.001768 2422441.018196,435993.195023 2422464.892681,435985.268210 2422471.566141,435943.272395 2422482.804797,435920.734273 2422477.914723,435903.710507 2422482.853916,435892.707749 2422495.185107,435876.930690 2422501.890351,435868.986938 2422504.357673,435867.255563 2422510.452691,435866.094809 2422529.939043,435860.057349 2422544.021243,435872.394069 2422580.610166,435871.225709 2422598.214799,435859.743298 2422619.624639,435848.728137 2422628.856560,435820.799877 2422644.798391,435778.218935 2422664.452408,435745.320668 2422677.425836,435718.474527 2422679.969823,435707.517913 2422678.132480,435670.846025 2422652.047333,435648.851459 2422628.337923,435632.917435 2422621.761098,435617.113648 2422621.825239,435606.206411 2422632.163808,435579.548577 2422681.086927,435570.439641 2422701.823204,435557.678628 2422713.497636,435554.762312 2422732.991159,435552.912951 2422735.433883,435538.875136 2422737.926139,435510.868157 2422734.387176,435477.315364 2422738.729908,435450.535709 2422732.197392,435400.448140 2422709.266822,435377.809561 2422705.042079,435352.835400 2422710.678420,435333.964971 2422718.614433,435307.304408 2422741.304195,435299.448005 2422765.134891,435299.477807 2422772.440401,435312.060086 2422792.977676,435312.372670 2422793.640550,435315.433135 2422809.567628,435317.401629 2422836.346916,435328.482312 2422868.623616,435331.658227 2422887.538895,435328.629006 2422904.597722,435318.964351 2422915.595584,435298.852436 2422922.983255,435238.545513 2422926.882221,435230.589409 2422926.250563,435222.618836 2422922.076843,435210.392985 2422912.939396,435169.543307 2422900.930272,435157.912264 2422885.702404,435148.619781 2422861.388284,435135.779072 2422853.471012,435118.726046 2422851.105554,435105.</t>
  </si>
  <si>
    <t>940569 2422856.692436,435085.888474 2422878.691403,435079.224391 2422890.894740,435071.501609 2422922.030653,435071.515689 2422950.699683,435089.471514 2422997.005901,435090.642593 2423005.524350,435081.674934 2423035.337061,435084.104526 2423048.499400,435084.737859 2423051.817552,435085.468139 2423053.585626,435089.645046 2423064.637676,435089.661809 2423068.733191,435089.684010 2423074.156982,435089.744722 2423088.989391,435084.917742 2423095.761329,435061.230909 2423112.904797,435058.157152 2423119.005416,435052.788360 2423119.580861,435046.593706 2423120.270382,435034.392839 2423117.220999,435009.334608 2423102.158942,434999.607682 2423097.881840,434991.052331 2423102.233878,434995.447669 2423116.162989,434984.423364 2423122.960365,434971.597755 2423118.695985,434960.614101 2423110.217784,434950.889890 2423106.604850,434947.186446 2423110.272861,434949.740318 2423128.526483,434943.061464 2423137.077128,434927.273162 2423140.794728,434920.451515 2423139.715807,434911.976327 2423138.422293,434891.167877 2423126.995797,434890.053961 2423132.424255,434881.510930 2423139.764974,434867.256983 2423139.823513,434865.087904 2423139.832422,434852.824195 2423146.634983,434846.850689 2423150.865803,434834.655261 2423149.144849,434818.141238 2423152.201392,434808.454787 2423157.775787,434774.925806 2423167.654518,434766.367820 2423171.342542,434758.575670 2423185.432426,434752.544004 2423200.621986,434750.140674 2423219.006673,434751.012532 2423230.072242,434751.447550 2423235.383647,434755.740235 2423249.423812,434758.854382 2423253.174512,434773.492769 2423271.267706,434784.486433 2423282.180952,434791.235695 2423290.787137,434799.865989 2423304.698784,434788.967491 2423316.919673,434776.809518 2423324.275321,434762.842917 2423343.925185,434740.872605 2423351.321236,434692.145686 2423357.609893,434668.389426 2423357.707757,434649.459877 2423351.033576,434636.654429 2423351.639816,434625.718665 2423354.784265,434620.861385 2423354.140142,434606.766724 2423342.686338,434595.823198 2423343.949081,434584.781407 2423346.429846,434560.984926 2423336.787175,434553.140045 2423338.037160,434547.073454 2423344.703698,434545.744415 2423348.029933,434544.312089 2423351.356594,434542.575382 2423356.012811,434540.427809 2423361.224183,434529.401121 2423367.357748,434521.561285 2423369.825337,434517.258386 2423378.366362,434499.613974 2423382.756213,434488.707983 2423393.095591,434474.688733 2423399.905710,434452.937680 2423435.306247,434427.392846 2423452.458384,434418.240547 2423462.237103,434400.709829 2423494.078131,434392.176836 2423503.743613,434363.083117 2423536.850147,434344.328280 2423572.349139,434327.389129 2423597.324925,434302.103015 2423651.890002,434300.772220 2423654.773501,434295.900265 2423675.493041,434288.121177 2423692.571805,434288.156505 2423701.094921,434301.065333 2423725.504288,434307.214692 2423738.872503,434306.038562 2423754.152833,434285.369011 2423776.155459,434280.636695 2423780.713437,434270.864050 2423790.273441,434263.457799 2423797.609805,434218.033059 2423852.590642,434175.556088 2423896.047438,434150.604591 2423931.461739,434121.003799 2423991.358289,434115.006194 2424014.517800,434116.311850 2424030.451990,434146.388500 2424085.119444,434151.377094 2424117.420722,434148.354474 2424135.697425,434148.252571 2424136.029923,434124.779232 2424179.075881,434121.872822 2424200.451479,434122.025338 2424261.995493,434120.289783 2424266.873147,434120.330271 2424276.613858,434095.546782 2424327.413748,434081.548327 2424338.983914,434034.049674 2424366.633116,434006.108288 2424378.261390,433958.655543 2424416.869130,433941.667646 2424429.780186,433937.336755 2424431.458616,433925.890999 2424435.934006,433908.128943 2424436.561528,433894.211376 2424442.707627,433880.249187 2424462.911796,433878.690315 2424534.868032,433874.547262 2424556.802315,433859.980767 2424580.661862,433841.136394 2424594.134243,433821.030042 2424602.188014,433749.809789 2424612.779944,433691.948869 2424631.950266,433646.272323 2424650.405628,433628.667566 2424663.873080,433617.768599 2424675.541389,433600.738732 2424702.953656,433583.323360 2424761.582699,433577.388111 2424799.353547,433569.504781 2424815.879702,433560.384444 2424832.964508,433528.798158 2424861.766211,433481.402508 2424888.752577,433462.551382 2424900.454389,433442.591656 2424918.691712,433442.488843 2424918.802836,433412.825673 2424962.761516,433392.225967 2425000.704783,433383.208319 2425042.141527,433381.527071 2425059.859327,433384.614259 2425081.763376,433383.505714 2425112.872510,433367.917099 2425163.524343,433369.573714 2425164.513605,433378.892806 2425170.230403,433387.978345 2425169.528048,433398.057097 2425159.412696,433400.731121 2425156.744846,433410.534487 2425154.821874,433457.524802 2425179.087388,433478.349825 2425194.828900,433486.427219 2425199.997514,433505.276000 2425212.426594,433511.412498 2425222.695201,433497.351611 2425219.101380,433489.586382 2425214.484911,433446.620745 2425189.427553,433430.703628 2425186.505740,433426.065028 2425188.628380,433422.869973 2425190.191496,433411.883139 2425205.402485,433409.920890 2425205.410732,433402.794828 2425205.440686,433403.588468 2425197.688904,433403.980635 2425192.706112,433405.707951 2425185.946634,433402.687345 2425179.871267,433392.994717 2425183.564852,433383.821269 2425187.920413,433378.961694 2425186.612542,433364.900741 2425183.018837,433347.335473 2425205.673912,433344.352681 2425233.138101,433336.480069 2425252.099575,433306.779166 2425286.871212,433297.654736 2425302.849291,433286.233557 2425312.970366,433272.240296 2425325.426818,433234.529164 2425346.395827,433191.814237 2425356.316815,433155.884235 2425358.792915,433107.171942 2425366.968367,433069.421833 2425378.639801,433045.702223 2425386.709870,433034.672371 2425391.626948,433018.897020 2425397.781712,432996.292887 2425400.976684,432993.303061 2425402.206944,432988.562447 2425429.014508,432982.531043 2425443.651394,432973.399068 2425457.747940,432969.247241 2425477.247336,432966.236596 2425497.959519,432961.457649 2425515.690497,432948.550507 2425540.650875,432932.364884 2425571.823911,432925.693324 2425581.593076,432919.662509 2425596.340681,432916.104649 2425609.749509,432904.031818 2425636.588165,432898.499125 2425647.016673,432890.707087 2425660.443446,432883.575977 2425683.608340,432882.863383 2425686.046589,432878.680778 2425698.240461,432867.153065 2425731.829070,432863.064844 2425741.919394,432862.962979 2425742.251902,432862.999106 2425750.775053,432862.201544 2425757.530662,432861.801122 2425760.521051,432864.307818 2425767.151961,432869.802382 2425772.109824,432880.150287 2425776.936429,432876.667962 2425832.518705,432873.274866 2425884.779839,432876.928321 2425893.951814,432900.915897 2425924.954699,432904.592304 2425939.550504,432909.490144 2425949.934829,432915.763676 2425992.524782,432923.816354 2426016.289515,432925.626344 2426029.122154,432928.778384 2426041.838417,432933.048911 2426074.806632,432933.799931 2426081.444989,432935.062616 2426086.974256,432936.874934 2426100.360348,432941.803642 2426118.050244,432940.073825 2426124.145645,432944.981900 2426136.965168,432943.133347 2426139.408226,432945.010022 2426143.606587,432945.066735 2426157.000114,432943.321770 2426183.905731,432937.264937 2426192.454687,432937.277593 2426195.443326,432932.439379 2426199.116662,432929.364724 2426204.664299,432896.918687 2426224.615679,432893.519699 2426226.733236,432889.830606 2426233.501102,432882.005101 2426238.958191,432866.814113 2426260.939665,432854.117590 2426286.674117,432836.528023 2426303.131178,432824.376066 2426311.152573,432805.550147 2426328.279070,432803.709623 2426332.603882,432797.639770 2426338.053566,432784.906775 2426355.154232,432776.988906 2426363.157694,432775.765187 2426366.815737,432760.008775 2426377.177027,432753.947415 2426384.619156,432747.242473 2426386.418710,432720.490914 2426409.667059,432713.605790 2426417.666167,432701.685924 2426431.664064,432677.993965 2426445.822711,432637.154344 2426458.836722,432612.207246 2426469.237269,432607.372016 2426473.574852,432604.289520 2426477.240822,432590.379428 2426484.605735,432544.649596 2426489.006801,432500.634288 2426483.770450,432469.018203 2426480.141719,432382.477158 2426479.957592,432361.727830 2426481.817294,432316.016486 2426490.535950,432278.241203 2426495.567942,432237.492012 2426505.483222,432218.620032 2426511.652086,432189.955630 2426522.069224,432182.030079 2426528.191257,432165.011750 2426533.134630,432086.489269 2426572.545702,432085.871088 2426572.880431,432060.941606 2426587.266720,432028.136286 2426595.266693,431991.599582 2426600.072677,431986.646550 2426600.979494,431981.691617 2426601.443550,431961.668680 2426604.075510,431947.112736 2426605.244994,431903.753763 2426608.530812,431870.904260 2426606.236893,431847.059975 2426608.774751,431820.313723 2426608.889904,431793.495675 2426616.311123,431763.946204 2426636.916580,431761.887061 2426638.364459,431748.008976 2426653.035704,431735.158814 2426666.595604,431724.288408 2426684.242605,431721.343159 2426719.676946,431725.558159 2426763.160972,431727.717046 2426784.847418,431712.683351 2426842.804508,431706.131513 2426880.025500,431700.236075 2426925.767000,431676.544690 2426963.615431,431660.892788 2426997.887029,431657.405199 2427003.326026,431646.943401 2427019.864406,431601.407569 2427068.765879,431571.460021 2427092.583549,431546.761322 2427112.282948,431536.980432 2427119.077504,431501.070868 2427125.320958,431494.996492 2427129.553569,431495.028109 2427136.859152,431494.445412 2427145.385014,431490.134676 2427151.491771,431463.460737 2427168.100460,431447.605572 2427179.127701,431445.762645 2427182.788543,431443.915404 2427185.453169,431436.731057 2427195.668020,431429.941552 2427201.674839,431425.724050 2427205.456664,431419.665551 2427213.342098,431416.091136 2427222.545084,431386.276689 2427253.114807,431366.296414 2427265.377637,431348.614885 2427260.030372,431347.407414 2427267.341332,431351.701694 2427281.269996,431353.600275 2427290.449263,431351.749703 2427292.339066,431339.572350 2427294.162970,431323.635269 2427286.262232,431313.949677 2427291.174743,431310.078043 2427303.257058,431304.881294 2427319.330067,431293.974834 2427328.454216,431279.960412 2427335.267318,431274.141725 2427350.789574,431272.099063 2427356.001006,431267.317343 2427372.514998,431267.367336 2427384.026833,431265.550914 2427393.775689,431271.678002 2427401.718963,431267.473570 2427408.489483,431257.067639 2427413.958624,431249.267312 2427424.951094,431246.246383 2427442.675068,431241.496459 2427466.494660,431238.432748 2427474.367161,431242.184798 2427482.320743,431250.088471 2427495.126775,431248.891645 2427504.872943,431248.900781 2427506.976067,431248.936364 2427515.167182,431252.698498 2427525.445272,431257.613330 2427539.592605,431255.820496 2427554.765310,431254.112773 2427589.530278,431260.965025 2427598.023862,431266.363924 2427604.752676,431281.077452 2427616.311526,431283.678200 2427620.727947,431289.089577 2427630.334727,431302.719571 2427653.963820,431309.275441 2427665.558110,431326.812460 2427685.296015,431336.255268 2427695.881552,431358.109465 2427711.062353,431364.945766 2427715.903186,431376.367273 2427730.354413,431387.373320 2427744.253985,431393.188516 2427751.755885,431415.749568 2427763.280834,431427.984123 2427774.739867,431428.706942 2427774.736735,431434.698891 2427775.374928,431440.809925 2427779.665471,431443.608969 2427782.199279,431434.336691 2427787.109936,431406.417109 2427801.953081,431397.042074 2427806.974899,431423.173354 2427832.210290,431455.916982 2427858.302621,431471.045571 2427870.413306,431527.914219 2427935.475883,431580.214626 2427994.913074,431616.555983 2428041.246952,431624.999291 2428059.585469,431659.192536 2428134.598160,431707.952716 2428259.249111,431740.144423 2428373.123790,431799.749667 2428522.744801,431867.042834 2428635.582890,431926.687519 2428722.884121,432018.759654 2428811.595858,432046.332421 2428836.493950,432088.873764 2428884.683995,432131.459203 2428919.148051,432185.666799 2428991.197933,432234.367771 2429031.281367,432286.734419 2429083.525456,432336.144338 2429144.637785,432336.352260 2429144.968974,432353.342139 2429206.441483,432347.218605 2429247.313321,432336.667206 2429315.102463,432304.894965 2429418.404158,432265.100739 2429553.066383,432253.335674 2429554.334409,432246.190046 2429597.535243,432243.294524 2429620.571768,432239.997882 2429646.377335,432236.493983 2429696.093454,432235.666939 2429744.027018,432241.932605 2429784.624454,432267.180864 2429821.709075,432280.658478 2429858.733457,432313.045661 2429899.329743,432326.511734 2429933.697582,432343.633974 2429978.012144,432349.096541 2430024.037011,432350.861694 2430074.616112,432347.390722 2430107.949531,432344.632054 2430138.844659,432342.801174 2430169.403740,432344.580995 2430199.283210,432351.024840 2430281.611166,432374.480485 2430358.442381,432387.143312 2430422.368724,432400.626742 2430509.205008,432406.938616 2430560.760925,432403.429320 2430585.128384,432397.041121 2430612.275483,432384.407813 2430627.605157,432337.823421 2430646.622339,432267.746722 2430676.588242,432161.612583 2430724.530783,432102.049931 2430750.467365,432078.244716 2430760.642729,432006.298283 2430787.739843,431950.351414 2430814.104228,431895.150304 2430845.778872,431842.741175 2430878.437913,431801.594898 2430913.262385,431799.949280 2430914.708497,431766.112611 2430944.741717,431745.445742 2430988.222685,431712.340708 2431044.155069,431696.235626 2431068.134403,431679.273579 2431084.922405,431646.283045 2431119.490667,431624.901038 2431140.725581,431606.119677 2431166.487689,431594.438762 2431186.905806,431580.957126 2431220.614916,431567.460206 2431250.781923,431548.763128 2431272.116016,431533.571836 2431292.438701,431514.794648 2431319.086460,431502.151192 2431355.559348,431500.133927 2431390.325773,431501.660773 2431432.936055,431511.217923 2431470.419632,431524.250489 2431499.918236,431533.948297 2431522.236241,431542.690099 2431538.359572,431559.404488 2431559.872334,431583.207527 2431573.384497,431601.821940 2431580.720337,431611.465441 2431590.530285,431612.284404 2431612.776082,431601.388302 2431647.470246,431578.103655 2431682.107384,431530.894234 2431722.714989,431492.605426 2431749.226004,431449.884900 2431777.416749,431408.154561 2431795.862303,431369.999013 2431805.436971,431326.462855 2431812.157099,431313.569257 2431814.648415,431298.616290 2431818.366326,431236.405544 2431827.603193,431179.687451 2431841.686884,431108.494192 2431874.319706,431050.764988 2431916.856486,431012.926139 2431951.558058,430983.859310 2431985.557233,430961.305429 2432021.631172,430953.553661 2432043.139587,430954.978910 2432062.172629,430964.650604 2432078.402287,431003.204200 2432112.880860,431011.500442 2432121.478706,431062.986732 2432162.542537,431058.690159 2432171.527461,431064.709940 2432178.917644,431068.134928 2432183.109045,431098.915185 2432186.959690,431130.600921 2432209.070861,431139.260427 2432277.330948,431124.884205 2432365.837703,431105.585639 2432390.827914,431103.452104 2432398.696457,431091.157422 2432443.691650,431055.566294 2432543.692523,431053.010225 2432549.349051,431045.135571 2432566.319542,431042.476764 2432572.087214,431037.363680 2432583.178894,431036.036696 2432586.616188,431018.579026 2432631.191234,431012.760309 2432646.160280,431005.104782 2432666.007869,430997.346047 2432685.855913,430985.441120 2432725.425532,430968.566683 2432785.273808,430949.861893 2432851.439647,430906.530142 2432998.519583,430884.491670 2433128.348938,430874.385336 2433154.184798,430864.279036 2433180.020666,430862.339585 2433185.010373,430865.748940 2433209.237341,430871.829542 2433254.152318,430871.937613 2433255.258781,430895.038973 2433297.553282,430929.776867 2433333.487356,430942.021664 2433348.156030,430946.293537 2433357.214217,430957.902498 2433368.122101,430973.833752 2433376.022364,430982.649360 2433385.503465,430992.191875 2433395.977635,430996.535476 2433397.840437,431018.479261 2433411.581220,431040.423007 2433425.322033,431065.154217 2433439.161395,431089.885382 2433453.000794,431148.332888 2433505.435870,431187.463959 2433554.855940,431208.935632 2433578.782846,431231.540269 2433602.151376,431251.705612 2433634.275354,431261.758071 2433667.107561,431279.177270 2433708.652488,431305.956713 2433742.629523,431319.584146 2433766.812105,431329.392377 2433791.011316,431331.660527 2433837.824832,431331.598586 2433871.033178,431321.792909 2433918.563401,431305.237458 2433980.513187,431304.112457 2434030.330209,431308.569567 2434058.316291,431347.889203 2434127.771454,431378.019899 2434173.024769,431421.668101 2434217.333830,431445.289280 2434237.377418,431482.275926 2434268.985821,431568.001593 2434352.740906,431607.269045 2434386.774956,431642.749455 2434428.241978,431715.233794 2434529.434098,431750.506918 2434594.701368,431772.247894 2434633.682161,431782.796581 2434662.306180,431806.168390 2434720.429955,431832.238171 2434829.682545,431836.759110 2434848.813001,431853.392438 2434900.213655,431882.438639 2435053.509528,431895.300074 2435091.975365,431911.958786 2435149.353427,431932.260333 2435237.709999,431940.603168 2435281.508669,431962.106215 2435337.426862,432008.203506 2435424.233242,432040.656345 2435482.428895,432045.873879 2435519.599471,432048.215076 2435535.972040,432058.363993 2435591.828597,432086.320450 2435660.559610,432121.051968 2435696.828264,432169.351506 2435720.198154,432222.354672 2435733.364155,432230.516644 2435735.321557,432281.154010 2435750.379713,432347.557176 2435783.634819,432417.791530 2435819.862501,432438.240485 2435847.116179,432446.877984 2435887.814411,432449.908045 2435968.718450,432464.299379 2436003.414587,432482.373820 2436030.567797,432517.842164 2436070.597714,432550.339598 2436091.711812,432605.598389 2436125.901190,432649.680076 2436152.943421,432733.451250 2436193.653061,432754.579860 2436186.921303,432788.547719 2436165.744666,432815.889326 2436139.615134,432886.701584 2436069.797972,432970.584153 2436039.664544,433028.673832 2436035.875477,433079.303294 2436049.497166,433115.931485 2436071.369728,433142.351649 2436095.499531,433156.992282 2436116.358513,433160.418697 2436121.214498,433169.506399 2436146.856856,433173.945640 2436171.522682,433175.533124 2436180.814204,433177.872646 2436245.781360,433188.382131 2436290.346288,433195.183267 2436312.234774,433217.052578 2436334.170110,433259.707997 2436341.627300,433304.289579 2436340.885138,433354.876154 2436344.656144,433397.948023 2436352.997492,433434.133731 2436368.120336,433464.374698 2436393.009375,433488.517251 2436415.710334,433517.970701 2436449.679657,433552.697155 2436485.951364,433611.290524 2436553.116759,433642.164772 2436606.008896,433678.451143 2436694.300212,433700.355746 2436749.444073,433720.032473 2436790.207186,433752.496625 2436828.702695,433788.741350 2436858.216215,433794.532179 2436860.959222,433843.855714 2436883.887013,433880.790490 2436905.759995,433911.023225 2436929.100181,433938.924045 2436962.412606,433939.651081 2436963.516492,433952.538267 2436985.047689,433986.506519 2437037.927498,434055.212705 2437105.826958,434093.745102 2437139.759315,434118.639470 2437169.985202,434120.974159 2437210.046452,434117.975885 2437233.415297,434105.089650 2437261.363922,434090.777686 2437293.856955,434060.504536 2437334.608107,434020.499542 2437367.872921,434001.165539 2437408.578394,433997.892004 2437415.455101,433973.703053 2437479.647967,433954.078755 2437524.893160,433923.906826 2437564.980024,433917.438481 2437572.866392,433878.528141 2437620.849247,433862.868951 2437651.798468,433848.335205 2437680.418418,433836.310258 2437716.665700,433842.353178 2437730.366318,433845.374170 2437737.105936,433852.842272 2437746.151445,433870.980721 2437765.003884,433892.149844 2437792.920493,433906.391444 2437817.656081,433919.273374 2437838.080339,433972.158516 2437923.646051,433999.847192 2437980.647866,434008.900307 2438023.226942,433997.418611 2438066.002754,433976.214213 2438103.395348,433949.700585 2438154.314853,433931.225725 2438227.339400,433941.090042 2438266.483546,433975.048885 2438366.961600,434007.363240 2438469.107021,434052.223306 2438585.590128,434087.879410 2438672.778080,434105.714499 2438718.087807,434178.959798 2438812.203085,434211.005547 2438875.275192,434227.157110 2438937.638897,434225.695082 2439056.972707,434224.921855 2439069.484316,434222.089033 2439107.685448,434214.793408 2439115.021711,434197.923305 2439152.285272,434173.141386 2439197.551878,434167.122000 2439213.959707,434165.321153 2439227.471862,434169.630407 2439246.271761,434175.769659 2439258.533084,434181.322194 2439278.545417,434190.615253 2439304.740958,434191.285259 2439316.914459,434187.022804 2439333.979101,434186.482839 2439352.909973,434187.853862 2439384.673320,434185.428368 2439396.859763,434170.915158 2439405.443862,434162.378722 2439412.121184,434156.940568 2439419.449712,434152.056768 2439435.963498,434139.382016 2439464.686187,434126.075245 2439490.312109,434098.758858 2439521.531379,434085.383600 2439530.774961,434078.085458 2439537.447147,434056.264572 2439550.379020,434045.878866 2439558.945951,434029.521127 2439570.526648,434011.286177 2439577.355403,433998.388401 2439577.409481,433984.448590 2439575.032679,433972.169905 2439575.084183,433953.300098 2439578.152082,433927.759699 2439589.882116,433906.467464 2439605.800716,433870.007528 2439621.783066,433852.928171 2439633.477679,433843.881201 2439641.374959,433829.293604 2439656.712020,433809.273254 2439680.595363,433791.597733 2439697.716548,433772.201704 2439722.814948,433765.538243 2439733.137511,433758.887834 2439746.559448,433750.475905 2439758.217703,433747.431729 2439770.406835,433745.646233 2439787.461196,433748.184081 2439802.062094,433757.325955 2439816.745889,433767.204982 2439834.968788,433781.946509 2439856.270659,433791.092978 2439872.061390,433796.625793 2439887.313859,433797.324033 2439906.128868,433795.523137 2439919.530395,433788.284911 2439940.371282,433780.589494 2439975.161518,433770.278292 2440001.328651,433766.073557 2440007.434508,433757.014066 2440036.806504,433751.596826 2440049.005630,433749.215593 2440071.597197,433746.764929 2440077.695675,433743.782992 2440080.143494,433730.441515 2440097.246524,433729.244392 2440106.992624,433721.369093 2440123.519175,433688.567978 2440150.445277,433678.912586 2440160.780497,433665.560931 2440199.911710,433660.752624 2440209.673041,433648.654620 2440227.988539,433618.792305 2440242.172612,433553.627333 2440252.742187,433534.753734 2440254.703695,433518.861539 2440254.106668,433479.277276 2440262.797394,433464.768055 2440272.046335,433445.236387 2440289.175801,433439.241619 2440311.118556,433440.647380 2440350.741036,433448.083927 2440376.944042,433458.517729 2440404.352009,433478.796805 2440442.012890,433486.266942 2440476.185735,433487.582270 2440494.444675,433486.550057 2440543.154374,433484.187555 2440570.062991,433480.050015 2440591.997887,433474.568867 2440613.384997,433465.613009 2440642.646076,433455.924660 2440669.474992,433442.625690 2440696.429886,433426.390790 2440761.033171,433420.376106 2440778.216194,433388.288742 2440827.057390,433377.329276 2440846.032476,433364.584465 2440857.598634,433345.794159 2440879.042186,433339.113663 2440885.158666,433331.845091 2440898.583446,433325.167423 2440905.364084,433320.354393 2440913.907925,433308.249839 2440930.452650,433277.205081 2440957.372260,433263.836229 2440967.723519,433243.771945 2440980.649166,433230.403135 2440991.000455,433204.277554 2441010.040059,433184.847925 2441026.615994,433177.335587 2441031.186364,433170.852630 2441035.198893,433152.668666 2441053.540684,433136.891592 2441079.842240,433132.702930 2441089.601126,433132.744340 2441099.342029,433129.188258 2441136.550363,433128.644523 2441154.263730,433125.624194 2441171.876933,433124.083008 2441221.917221,433117.517514 2441279.284689,433112.153007 2441303.660209,433110.358071 2441318.279467,433100.160103 2441346.328456,433095.992729 2441361.068503,433080.254697 2441396.446890,433063.252783 2441425.742498,433049.905681 2441441.075105,433035.309723 2441453.867076,433006.825451 2441476.016528,432987.894069 2441488.273544,432975.745974 2441494.413493,432964.224456 2441502.321887,432948.991673 2441510.910279,432929.547361 2441523.833721,432899.113060 2441548.316273,432896.131537 2441550.764267,432876.715666 2441570.329308,432866.347544 2441582.549930,432858.585134 2441600.958308,432847.605596 2441614.952661,432837.937384 2441646.099026,432832.602294 2441677.226890,432832.038129 2441690.069830,432833.952372 2441703.455655,432843.795811 2441737.507435,432851.193551 2441754.522754,432854.965269 2441768.011344,432868.509435 2441798.947899,432875.830415 2441822.162434,432884.481686 2441842.825327,432901.132373 2441900.647348,432906.136354 2441912.802361,432909.174487 2441923.637433,432922.800119 2441973.723789,432940.165855 2442054.124427,432944.457984 2442068.717762,432960.522554 2442110.159597,432961.243029 2442133.955790,432958.839745 2442151.012953,432954.664245 2442163.760599,432949.248881 2442176.070757,432939.502472 2442188.842168,432926.764762 2442201.737042,432896.302993 2442219.467424,432878.698157 2442228.066038,432792.379790 2442283.892660,432769.248691 2442302.920293,432752.297095 2442319.486252,432745.633080 2442329.255860,432734.064078 2442350.005198,432724.531020 2442388.456926,432724.433541 2442389.785676,432722.182995 2442418.354447,432718.552483 2442437.852189,432717.520617 2442486.008647,432714.079528 2442525.651954,432713.536363 2442543.365376,432711.752402 2442560.419944,432707.021271 2442587.892400,432693.693544 2442607.431672,432675.387978 2442620.904087,432664.674256 2442624.492200,432660.759773 2442625.837302,432618.190224 2442634.543202,432591.380820 2442637.646902,432576.747432 2442641.362581,432556.022248 2442643.886772,432503.043863 2442655.072931,432499.750276 2442656.858186,432476.901037 2442669.243408,432452.535323 2442688.830320,432448.321377 2442692.501347,432444.117901 2442698.607607,432434.336069 2442702.966736,432422.792398 2442705.451641,432398.350631 2442707.327857,432393.499639 2442706.795250,432366.688010 2442709.345876,432352.059977 2442714.279383,432324.681821 2442729.008911,432301.019921 2442744.275953,432290.637305 2442752.844151,432277.866244 2442757.769730,432257.752587 2442758.520575,432218.746985 2442756.253461,432189.430448 2442752.062831,432176.024683 2442753.338314,432167.588833 2442758.798749,432162.671473 2442766.789977,432154.185512 2442784.537726,432145.201923 2442806.494021,432139.390072 2442822.348429,432128.888270 2442851.063657,432121.637458 2442868.141928,432109.003296 2442904.725693,432096.948941 2442932.230015,432087.825532 2442945.663476,432079.916622 2442953.667661,432069.023725 2442963.455862,432053.792847 2442972.045184,432016.083593 2442983.167025,431953.303600 2442993.733323,431920.451137 2443006.716177,431911.306819 2443015.279276,431905.254911 2443023.275508,431900.980232 2443036.688076,431898.691979 2443056.180241,431899.985538 2443069.015208,431897.562473 2443081.202114,431893.274385 2443091.515296,431880.564655 2443110.499161,431869.034798 2443116.083874,431849.564082 2443122.256505,431830.704173 2443126.544702,431805.035762 2443130.862467,431767.938315 2443140.211153,431750.826865 2443143.274215,431727.759120 2443152.562072,431706.449916 2443162.949267,431696.684445 2443170.961725,431682.205433 2443186.300528,431682.255481 2443197.812555,431684.070298 2443211.862887,431684.768653 2443230.124471,431684.176168 2443236.215253,431680.002493 2443249.073980,431678.775178 2443251.514599,431670.247198 2443259.411001,431651.387978 2443263.810112,431641.006056 2443272.378763,431633.785356 2443296.209534,431633.840740 2443308.939181,431632.148217 2443323.004770,431625.443346 2443346.833303,431609.819179 2443383.430548,431592.828017 2443414.056249,431586.800045 2443427.476554,431580.129039 2443435.364926,431571.635918 2443451.231255,431552.848804 2443472.123693,431544.321008 2443480.020170,431537.637024 2443484.919861,431520.645549 2443491.746286,431510.869281 2443497.212939,431500.006554 2443513.753810,431491.646289 2443560.060664,431490.520391 2443585.746755,431474.631096 2443608.729862,431452.898657 2443640.151282,431428.787677 2443693.832766,431431.383942 2443745.073118,431435.095346 2443768.192129,431435.180373 2443787.674040,431423.959933 2443863.991728,431404.663633 2443933.481617,431399.319249 2443961.621438,431394.577373 2443985.995007,431413.584997 2444015.799605,431431.994892 2444050.477407,431458.026598 2444153.420674,431464.256050 2444186.269856,431464.065201 2444189.812923,431461.945099 2444224.026878,431466.419214 2444280.129637,431475.121830 2444312.414560,431499.649054 2444354.371609,431513.138365 2444372.577431,431524.099414 2444378.728549,431539.400039 2444386.521180,431553.473930 2444396.865154,431604.105653 2444416.791037,431624.235974 2444420.356313,431643.109686 2444419.609987,431687.647253 2444413.992158,431721.721374 2444398.014631,431729.666404 2444398.533567,431744.858940 2444405.219917,431748.601716 2444411.956034,431754.769386 2444430.747347,431756.055294 2444441.811239,431759.101975 2444454.527903,431762.746873 2444462.482091,431764.680533 2444480.184858,431769.004920 2444502.083640,431769.652676 2444508.722514,431769.065515 2444516.030922,431769.711347 2444522.227025,431766.249222 2444556.336068,431768.063848 2444570.386424,431765.159557 2444590.434804,431765.609189 2444598.956351,431765.834246 2444603.272471,431762.782083 2444613.026877,431742.853155 2444655.730992,431734.969366 2444669.270030,431722.935408 2444700.981070,431723.525270 2444718.025510,431730.304056 2444735.043043,431727.447976 2444766.160711,431723.801046 2444781.452456,431724.496943 2444799.160606,431722.772300 2444805.809795,431720.844249 2444813.124039,431717.956439 2444836.935989,431710.119945 2444861.322937,431706.491352 2444880.821014,431702.328735 2444896.115010,431696.309469 2444911.417084,431692.675610 2444929.697545,431693.953347 2444938.879661,431698.840759 2444947.935380,431705.577113 2444955.211941,431714.767814 2444957.607256,431720.853504 2444957.580791,431730.015324 2444953.334548,431737.928312 2444946.547758,431743.979842 2444938.662116,431770.068174 2444912.978220,431790.065104 2444885.992492,431819.853946 2444857.303850,431831.377201 2444850.501436,431853.921931 2444840.108960,431858.459003 2444839.757186,431862.996076 2444839.405413,431870.327752 2444841.255413,431877.045339 2444844.215029,431880.785078 2444850.287020,431885.083290 2444866.208429,431882.115626 2444895.444736,431876.198960 2444934.434984,431876.259952 2444948.492964,431884.874001 2444960.632025,431892.837465 2444965.468053,431915.974117 2444972.673571,431940.962118 2444978.653455,431971.554570 2444992.579123,431984.384598 2445001.711210,432008.830335 2445025.404719,432025.423436 2445046.032804,432030.940523 2445057.631875,432032.831183 2445065.483023,432032.868080 2445074.006364,432029.202248 2445084.981020,432023.780538 2445095.409805,432021.971350 2445106.376426,432022.013525 2445116.117387,432030.624976 2445127.703061,432037.977578 2445134.423617,432052.618422 2445156.831297,432065.461681 2445169.062844,432068.582398 2445175.137556,432069.232883 2445182.440600,432076.061392 2445211.081015,432081.562106 2445218.916550,432087.671632 2445224.424862,432102.960619 2445229.782780,432118.760536 2445234.031555,432145.104714 2445243.658816,432175.606710 2445260.684709,432191.519759 2445267.257658,432206.123934 2445281.252827,432213.494551 2445292.179786,432219.013807 2445304.332385,432222.174104 2445319.594623,432226.453218 2445331.199104,432228.383413 2445348.237772,432233.278515 2445359.175426,432249.189052 2445365.194968,432295.527196 2445371.083270,432317.505081 2445372.870312,432374.742146 2445370.741837,432388.174763 2445376.218718,432393.665252 2445381.729811,432410.267960 2445404.793528,432415.789884 2445417.610348,432422.027395 2445452.895129,432423.341363 2445470.600638,432423.422846 2445489.529094,432422.287098 2445513.222668,432420.504379 2445530.388034,432418.668766 2445535.266507,432415.930123 2445546.015693,432412.682916 2445558.427490,432416.956110 2445568.703708,432426.191126 2445581.504546,432480.562458 2445608.722888,432491.550826 2445621.516221,432480.748628 2445652.003749,432453.501805 2445696.066810,432455.310002 2445708.788931,432461.440165 2445719.167864,432476.778537 2445736.148872,432510.485799 2445779.285569,432538.430277 2445825.546557,432557.439768 2445856.791490,432574.477142 2445885.166853,432585.504233 2445907.037055,432606.995567 2445939.821113,432613.336577 2445951.306145,432625.395449 2445973.282638,432629.671249 2445984.223068,432626.777116 2446006.817231,432619.524971 2446023.341891,432602.497831 2446045.332577,432587.954180 2446069.194427,432586.289719 2446089.901508,432597.290512 2446105.683616,432632.064235 2446109.187232,432666.190607 2446106.052014,432680.878212 2446115.7</t>
  </si>
  <si>
    <t>30146,432691.873668 2446130.294698,432697.402720 2446144.882699,432699.463354 2446192.472629,432703.182873 2446218.027179,432716.071756 2446241.217822,432736.267306 2446260.613530,432757.105352 2446285.541251,432766.296303 2446312.290013,432776.979764 2446374.454727,432791.108438 2446398.193591,432816.148316 2446416.904480,432840.541356 2446429.087181,432839.413151 2446454.662511,432807.355873 2446507.269101,432775.350509 2446571.941281,432775.333689 2446592.087814,432782.721813 2446607.332050,432800.487325 2446613.344167,432826.077903 2446616.223345,432845.261236 2446616.141226,432862.072436 2446616.069281,432907.772654 2446618.419774,432937.713369 2446625.597630,432962.729537 2446638.884796,432994.548771 2446675.388855,433008.044807 2446696.031152,433017.335882 2446722.226151,433022.321236 2446754.527752,433021.236726 2446790.397501,433015.851387 2446809.349307,433005.515593 2446828.322255,432992.149678 2446838.120483,432970.853762 2446850.609277,432976.377119 2446863.979754,432982.211762 2446877.791682,432991.694867 2446900.665005,433002.741504 2446927.405975,433016.289413 2446936.093014,433030.354866 2446945.220634,433049.441594 2446970.931060,433059.192855 2446984.172826,433080.081398 2447021.277167,433082.256645 2447023.481784,433096.555158 2447038.918072,433114.977558 2447054.004704,433147.973305 2447076.445796,433182.799418 2447092.790943,433191.990984 2447095.740554,433219.979135 2447104.809049,433234.013221 2447106.631121,433271.795179 2447114.772465,433280.363679 2447116.728525,433368.308859 2447158.529422,433377.716017 2447163.692119,433387.847445 2447169.405221,433408.025476 2447185.148899,433409.270583 2447186.914730,433426.496727 2447211.858630,433453.562341 2447270.965488,433468.818026 2447293.371812,433504.339530 2447327.979341,433529.988828 2447345.028312,433550.848078 2447351.249529,433563.550100 2447355.180733,433577.645792 2447371.614554,433590.516537 2447391.042332,433637.031323 2447415.862468,433645.568129 2447434.755153,433651.936610 2447501.809239,433650.232461 2447537.792249,433652.890679 2447581.062661,433663.381573 2447623.082299,433678.819804 2447664.416853,433701.582917 2447706.384621,433722.964070 2447738.617120,433735.285269 2447774.540856,433746.523447 2447822.645604,433751.643575 2447887.269731,433753.113061 2447942.168143,433760.957964 2447968.258975,433770.373592 2447999.988612,433769.241737 2448025.010419,433758.389797 2448043.874379,433749.314888 2448068.376274,433739.102599 2448116.571676,433733.290905 2448181.131324,433731.065649 2448191.435349,433727.321586 2448208.387485,433716.089449 2448259.243901,433712.345889 2448276.306735,433661.862572 2448360.980446,433510.107995 2448615.336076,433459.524252 2448700.121657,433745.565663 2448742.966600,433817.488937 2448753.842943,433877.990319 2448770.634619,433908.219984 2448798.512930,433943.561739 2448840.428001,433967.968800 2448857.040085,433997.506229 2448867.542384,434078.875134 2448844.175425,434126.102377 2448843.423397,434182.490685 2448838.648026,434215.143003 2448854.229614,434241.657677 2448881.681361,434256.486634 2448901.322831,434288.431655 2448945.024015,434309.833637 2448982.902621,434334.095054 2449014.127585,434374.649330 2449045.284355,434414.232286 2449066.150673,434450.486600 2449080.167934,434480.428339 2449088.898315,434491.166664 2449092.174270,434506.283653 2449106.833496,434543.790938 2449124.609354,434592.006835 2449138.576981,434626.015890 2449133.564509,434673.010622 2449126.726862,434711.286355 2449130.995151,434752.726614 2449152.297349,434791.462173 2449167.965475,434858.397444 2449195.139400,434907.667912 2449214.859726,434946.300034 2449230.528656,434946.452779 2449242.483051,434945.842696 2449319.086329,434945.250180 2449325.398388,434937.510763 2449398.599736,434937.996271 2449490.695744,434939.552942 2449592.417758,434940.141143 2449609.905087,434941.369940 2449657.498733,434941.979582 2449704.984258,434990.726586 2449698.361626,435038.508870 2449682.887567,435077.845385 2449669.773239,435108.263151 2449669.315147,435148.195970 2449675.680801,435174.214096 2449683.543151,435202.299085 2449692.503944,435223.776868 2449699.610290,435229.651249 2449698.811142,435266.135391 2449694.121879,435312.093388 2449686.294134,435345.292952 2449685.271543,435371.417266 2449693.908642,435402.620221 2449708.834442,435427.002906 2449720.246179,435451.511471 2449737.192169,435500.495176 2449763.003687,435523.351476 2449779.403114,435543.968803 2449803.006938,435577.455368 2449821.687299,435650.776430 2449873.191072,435725.984391 2449932.325365,435787.022583 2449981.112785,435839.725650 2450009.013285,435875.224937 2450040.969376,435884.320368 2450071.373169,435897.743332 2450100.984395,435902.348685 2450117.680439,435912.904668 2450127.046293,435964.043532 2450125.619522,435968.168035 2450125.602662,436012.494691 2450122.543477,436042.437567 2450132.273016,436091.097952 2450155.209588,436104.995829 2450174.967226,436115.443572 2450183.116014,436130.649355 2450194.898328,436162.107117 2450196.873294,436188.793307 2450191.894000,436216.413832 2450188.460672,436236.758462 2450196.126465,436262.512640 2450215.503896,436283.592050 2450251.725955,436300.216864 2450282.874207,436348.631828 2450321.752573,436375.870582 2450351.308049,436418.953040 2450397.514127,436438.294938 2450412.268694,436479.225366 2450410.995703,436533.684320 2450389.410896,436574.125269 2450369.100681,436612.335058 2450357.987247,436629.144383 2450358.472703,436665.547917 2450359.653798,436722.485015 2450389.864662,436762.887560 2450411.065528,436786.561086 2450426.135111,436803.294014 2450433.262730,436814.544660 2450436.095396,436829.260876 2450428.951589,436866.298541 2450408.434473,436905.354263 2450402.520985,436947.102920 2450399.585506,436988.274785 2450407.057736,437003.158769 2450415.964115,437019.884632 2450447.001989,437042.790362 2450476.354622,437065.619949 2450486.778844,437096.032073 2450485.328339,437128.439728 2450492.946826,437158.302023 2450508.656284,437188.190448 2450530.896663,437209.623359 2450553.060300,437237.540769 2450546.638820,437275.034984 2450537.079590,437312.570890 2450537.925557,437333.590644 2450534.188525,437358.043132 2450537.965009,437389.263667 2450558.207937,437407.729117 2450560.348017,437430.229169 2450540.001043,437473.824508 2450560.637481,437512.265588 2450581.626684,437543.647464 2450590.689139,437581.137450 2450605.926194,437602.856526 2450622.443800,437617.983262 2450666.550584,437625.598374 2450688.659123,437641.204798 2450697.895299,437671.835526 2450699.655167,437701.448810 2450704.850667,437718.915526 2450715.186462,437722.569219 2450726.462754,437732.174020 2450756.312032,437757.286177 2450822.407417,437769.117700 2450867.745075,437787.914267 2450901.432164,437804.360188 2450914.428768,437815.604137 2450915.712446,437821.071449 2450916.354902,437831.449669 2450907.347455,437844.258098 2450887.150242,437853.801388 2450875.600156,437877.399796 2450872.185693,437918.245690 2450901.911174,437977.622183 2450924.368223,438012.535886 2450940.280652,438022.961512 2450943.228132,438033.463082 2450939.312271,438046.377912 2450919.889668,438056.370745 2450891.623092,438100.824675 2450869.087067,438116.367201 2450862.273288,438152.290039 2450846.523480,438194.991399 2450823.994652,438219.226107 2450798.882125,438247.798848 2450775.634333,438285.328554 2450748.919776,438318.299171 2450742.701699,438354.886005 2450738.351259,438359.522823 2450737.558148,438407.543805 2450730.395476,438436.980973 2450717.107120,438451.296936 2450686.720643,438458.531100 2450638.429551,438431.887229 2450601.673108,438432.903054 2450545.325779,438444.611425 2450481.077142,438462.544787 2450426.545147,438489.426641 2450392.567146,438528.735324 2450372.155800,438539.732972 2450363.146418,438552.786332 2450352.468568,438573.429331 2450305.121211,438589.535562 2450257.791673,438611.959899 2450217.632511,438636.254242 2450181.008271,438660.770915 2450122.133693,438684.137514 2450085.513172,438714.697859 2450042.665678,438746.233670 2449985.534905,438770.651861 2449927.657163,438798.646791 2449861.463444,438825.006399 2449798.929074,438858.105523 2449772.233310,438889.626954 2449737.573806,438915.661858 2449697.401062,438940.067760 2449662.548025,438958.970277 2449617.864707,438972.463818 2449587.592696,439009.419137 2449544.720944,439042.673242 2449504.631032,439069.557972 2449470.654129,439101.015228 2449445.736405,439134.164586 2449431.660177,439147.634609 2449421.756105,439157.571173 2449404.781355,439160.357879 2449378.868165,439162.251351 2449361.924649,439177.629123 2449338.729934,439198.125405 2449332.451538,439221.409735 2449327.158600,439234.986884 2449318.250438,439244.947764 2449280.907985,439259.404115 2449259.377338,439278.051703 2449254.988011,439307.647366 2449255.094750,439329.124149 2449262.317382,439363.026860 2449282.885910,439386.366544 2449291.872511,439406.131297 2449283.051263,439434.753922 2449271.539152,439482.257818 2449262.721514,439523.327286 2449269.979452,439546.666891 2449278.966290,439569.869202 2449279.098188,439593.108494 2449262.072440,439620.937904 2449258.755072,439654.042525 2449259.623802,439684.435833 2449252.643780,439715.942171 2449240.124847,439731.128259 2449220.473641,439744.802212 2449183.006572,439764.570430 2449148.172742,439784.349372 2449116.106244,439812.278184 2449084.894022,439832.005180 2449066.111037,439844.613610 2449046.469849,439844.882059 2449008.943650,439845.941482 2448962.558921,439848.877465 2448921.480290,439866.975528 2448881.229034,439895.791844 2448839.276293,439921.789245 2448815.156097,439945.102617 2448790.271375,439963.985257 2448766.289209,439999.858194 2448762.720348,440033.768884 2448758.384221,440072.457718 2448736.097530,440097.554963 2448719.176168,440123.605252 2448681.772887,440137.276839 2448643.309987,440145.435273 2448592.359775,440136.887521 2448541.362665,440106.103635 2448473.514382,440079.566691 2448437.640372,440055.707871 2448400.981309,440048.802259 2448374.994721,440051.563158 2448341.886780,440068.617370 2448324.996152,440093.673913 2448324.236226,440119.641236 2448318.934426,440133.109879 2448308.256406,440143.169117 2448268.921782,440115.624784 2448239.361091,440106.021057 2448208.957046,440104.575515 2448154.501338,440148.892288 2448039.210823,440177.938412 2447975.783283,440212.931781 2447930.376172,440233.061010 2447908.382122,440248.877114 2447891.164354,440274.831292 2447882.209999,440290.139842 2447867.097385,440299.140405 2447847.470369,440319.742192 2447841.193113,440375.205960 2447836.111611,440402.105688 2447831.692307,440417.417353 2447817.354666,440423.792403 2447785.229343,440416.011256 2447745.852039,440422.406522 2447719.039928,440431.424157 2447703.840671,440472.608897 2447686.194722,440527.233953 2447677.353382,440560.338873 2447677.449258,440578.315386 2447658.673947,440593.670129 2447628.396477,440608.007062 2447601.665067,440659.137931 2447568.706273,440709.347549 2447537.522229,440749.776830 2447510.803033,440775.798672 2447492.218958,440795.576070 2447485.945460,440822.284025 2447485.180502,440842.881472 2447504.916904,440868.817782 2447518.323681,440921.592157 2447538.160286,440935.927481 2447538.216985,440958.388932 2447505.256495,440965.740476 2447485.636105,440998.903787 2447446.325883,441017.865342 2447415.039054,441033.976376 2447393.614670,441062.789486 2447376.680993,441097.628676 2447371.568920,441120.143899 2447352.777219,441131.916290 2447301.924823,441132.167622 2447258.974898,441134.175507 2447216.903928,441137.039195 2447183.021049,441151.414431 2447166.141738,441231.215483 2447132.302507,441255.447970 2447103.763582,441325.355936 2447071.843682,441349.622210 2447052.270934,441386.347674 2447027.338393,441398.065452 2447016.778763,441422.300901 2446988.904261,441445.572870 2446979.187073,441472.507366 2446983.624979,441503.744512 2446980.298365,441527.172470 2446957.076155,441544.252895 2446918.712674,441559.889178 2446852.570622,441570.784679 2446815.005072,441585.175654 2446774.437803,441585.329579 2446760.379206,441572.400411 2446722.681002,441564.016104 2446686.847663,441560.821885 2446659.961138,441570.969543 2446643.097993,441596.105547 2446635.255889,441624.785634 2446637.473710,441670.013851 2446596.681140,441691.946095 2446559.296056,441709.277241 2446532.665326,441736.093658 2446532.897803,441768.533219 2446519.826291,441773.711005 2446469.884516,441784.334917 2446414.498581,441805.352606 2446380.659247,441841.299177 2446367.574891,441922.089686 2446348.789929,442055.396800 2446279.335383,442099.562496 2446257.476542,442133.816526 2446232.776358,442144.947075 2446202.516147,442168.757070 2446170.438127,442200.937644 2446170.762341,442278.266567 2446135.830840,442330.741178 2446101.433816,442359.545437 2446081.071197,442407.209460 2446056.654467,442431.865215 2446029.997718,442415.180307 2446008.363129,442395.085272 2445984.969989,442382.237459 2445940.961393,442411.022089 2445802.711076,442443.517323 2445776.136295,442524.394816 2445751.930277,442582.719606 2445737.326746,442645.666407 2445717.393292,442679.848433 2445700.664510,442721.488715 2445664.426661,442761.147903 2445650.556088,442789.812619 2445648.127038,442804.679620 2445595.493807,442804.179129 2445571.364614,442843.141178 2445535.911717,442869.359325 2445513.013574,442876.403633 2445464.725916,442884.086578 2445421.859884,442895.469822 2445375.438231,442902.033517 2445365.119936,442983.272720 2445297.744909,443033.108017 2445245.427752,443057.133978 2445186.673488,443068.704943 2445134.938064,443086.871205 2445109.966360,443133.806859 2445082.676600,443167.143185 2445059.753217,443176.523541 2445029.610877,443175.436196 2444985.669851,443189.232247 2444950.087606,443202.067777 2444934.101438,443242.450841 2444920.118839,443268.354809 2444924.010157,443322.399203 2444894.149378,443365.890166 2444855.250062,443393.792083 2444841.091498,443416.121122 2444854.736893,443453.748720 2444848.845334,443500.598961 2444826.095415,443535.702982 2444806.819341,443549.593209 2444768.469793,443560.153763 2444722.051676,443580.233360 2444683.790611,443617.688145 2444629.638159,443648.515236 2444596.873232,443670.387244 2444569.343034,443679.929524 2444526.470831,443671.452633 2444492.518652,443669.851655 2444420.020845,443677.283360 2444335.093097,443678.945158 2444280.737159,443754.247763 2444137.342044,443783.849561 2444078.901189,443798.394448 2444050.179817,443800.221048 2443984.089940,443792.600666 2443958.879347,443809.586683 2443949.299036,443846.733941 2443923.817655,443896.067865 2443844.607058,443927.297905 2443779.629858,443944.635591 2443752.891138,443967.447971 2443728.236067,444008.737931 2443707.168012,444034.963619 2443685.046802,444054.398059 2443638.708212,444056.752752 2443604.717301,444067.025524 2443563.724588,444086.136624 2443542.403650,444113.970655 2443537.323468,444139.957363 2443534.906518,444184.447561 2443485.268975,444244.115226 2443439.341237,444289.453640 2443396.010457,444312.396503 2443349.659790,444307.039015 2443293.336454,444321.085133 2443239.822354,444335.085050 2443202.358800,444383.255612 2443142.857239,444416.707706 2443121.818064,444443.760212 2443099.694665,444458.829173 2443043.520488,444434.443279 2442973.759961,444503.387389 2442954.034535,444583.821261 2442857.559281,444563.923144 2442773.171396,444650.999707 2442717.075709,444646.782195 2442632.632528,444378.438536 2442627.048998,444336.573108 2442573.954305,444314.321379 2442524.553756,444302.238584 2442462.719688,444351.246465 2442405.982466,444428.773309 2442362.095537,444573.702573 2442299.153569,444617.644644 2442268.226323,444661.266877 2442234.311647,444694.864150 2442195.229839,444736.147503 2442141.509749,444779.846041 2442070.402657,444829.719476 2442024.290411,444914.137111 2442002.852256,445042.145041 2441996.869688,445063.801878 2441994.580164,445174.768047 2441983.012948,445225.155429 2441965.569396,445338.935822 2441962.184739,445412.367650 2441955.730878,445548.162578 2441904.341773,445655.274154 2441851.835366,445673.401069 2441843.028075,445748.439568 2441793.732542,445760.791599 2441785.609432,445857.507626 2441709.784356,445898.252221 2441677.875596,445929.340808 2441628.068091,445953.386451 2441570.204367,445980.724770 2441539.780912,446012.380279 2441504.693636,446050.895898 2441484.415576,446088.999323 2441464.249718,446153.533587 2441449.749400,446186.591685 2441462.587166,446245.258569 2441512.308448,446298.208948 2441579.981507,446373.831777 2441640.603831,446410.066524 2441677.561996,446434.931316 2441708.249546,446488.613971 2441718.693165,446524.568553 2441703.738175,446562.423179 2441671.066156,446602.942077 2441663.401485,446659.674235 2441630.001469,446692.100487 2441608.860113,446719.777733 2441617.178871,446780.312122 2441579.228066,446850.472417 2441550.432363,446901.000118 2441512.515862,446900.342644 2441440.015141,446922.538087 2441383.044782,446983.884660 2441340.775095,447027.861625 2441318.045849,447048.872286 2441307.348715,447079.119389 2441282.119946,447128.400053 2441241.109056,447186.482936 2441179.037398,447273.882914 2441121.738086,447307.318916 2441124.282630,447395.552626 2441130.960843,447461.741529 2441147.786086,447508.754957 2441107.116075,447576.064917 2441088.848897,447679.518969 2441049.762461,447781.124532 2441013.118066,447834.705373 2441023.566643,447925.180888 2441021.717170,447992.639076 2440985.630011,448023.500359 2440958.297952,448062.904386 2440955.953973,448127.303562 2440961.940180,448184.810630 2440942.822441,448238.040826 2440909.439822,448297.809103 2440856.222172))</t>
  </si>
  <si>
    <t>POLYGON((468365.084163 2443189.293191,468363.623513 2443181.105158,468359.344932 2443156.651540,468357.781345 2443148.574404,468360.121582 2443132.519811,468361.747542 2443120.340767,468366.115456 2443086.682570,468369.707609 2443077.598856,468377.626040 2443065.407150,468386.785908 2443054.983971,468392.862264 2443050.101441,468396.159222 2443048.102411,468398.941072 2443046.436485,468422.041602 2443043.290762,468426.300731 2443006.754897,468459.482059 2442886.590922,468489.378940 2442877.343781,468511.346347 2442874.864598,468536.919355 2442869.943075,468552.794353 2442864.376863,468572.779903 2442850.943543,468575.855120 2442841.196782,468561.784431 2442820.526122,468537.921124 2442803.527804,468534.914731 2442796.117675,468533.657347 2442786.379581,468515.985816 2442770.586477,468505.454932 2442766.180025,468484.806886 2442757.919757,468478.083252 2442748.746073,468465.891169 2442739.029919,468457.924741 2442727.423583,468446.976739 2442720.804232,468431.016925 2442684.198298,468415.037687 2442637.962497,468408.925567 2442625.134884,468371.131898 2442606.393801,468345.431943 2442599.693523,468304.537139 2442577.859559,468238.629800 2442532.278136,468217.829578 2442499.999060,468200.646106 2442470.811979,468190.905934 2442449.468755,468186.665433 2442444.053587,468187.786519 2442437.299304,468186.527551 2442426.897108,468187.715061 2442401.989734,468194.390636 2442387.254621,468197.479375 2442384.259776,468227.285096 2442380.546775,468251.086561 2442366.441214,468269.956062 2442362.086253,468277.876126 2442350.558639,468274.151206 2442345.031720,468260.084599 2442326.796473,468235.102681 2442318.323900,468224.173989 2442321.445272,468195.517696 2442332.461409,468168.691199 2442330.080555,468119.833493 2442299.076024,468111.869059 2442288.687435,468096.503639 2442240.569005,468092.875723 2442232.053335,468083.672188 2442221.113832,468056.814668 2442203.568870,468033.065418 2442192.658959,468015.910774 2442177.972247,468004.936071 2442158.513359,467987.769193 2442137.849511,467973.086709 2442121.386792,467952.909340 2442091.541948,467930.914949 2442081.292744,467916.356748 2442075.234566,467870.680609 2442036.808161,467869.234081 2442035.704229,467858.264077 2442018.680586,467852.163716 2442011.941045,467845.416985 2441991.809491,467839.272004 2441963.264364,467817.174949 2441902.984218,467807.343216 2441887.729300,467780.385925 2441821.924723,467773.032522 2441807.882325,467763.307708 2441794.508924,467760.195329 2441785.992273,467746.108786 2441758.570359,467736.258271 2441734.239049,467730.150479 2441723.957531,467717.306797 2441698.968244,467699.506871 2441671.886062,467682.431538 2441646.019986,467668.128849 2441613.949660,467667.092878 2441611.848705,467648.149986 2441580.894826,467629.226843 2441559.570847,467618.256253 2441542.547373,467611.435958 2441537.026983,467605.324133 2441524.863814,467586.387176 2441496.898592,467572.311260 2441474.900559,467565.595455 2441470.044105,467559.488592 2441460.316095,467554.320033 2441455.345767,467534.473376 2441436.569646,467518.553150 2441420.774035,467507.596295 2441410.502620,467502.475508 2441428.666149,467501.553649 2441431.878026,467493.672798 2441462.333709,467491.837325 2441472.742243,467488.859253 2441479.389722,467488.764784 2441483.596088,467487.875884 2441502.747074,467487.482445 2441512.045740,467487.086719 2441520.237523,467481.348604 2441539.177160,467478.581688 2441548.148668,467477.237795 2441546.823183,467472.896848 2441542.958056,467471.450018 2441541.743473,467470.209746 2441540.639151,467469.692776 2441540.086777,467464.112698 2441535.670772,467462.149583 2441534.235880,467462.132177 2441525.823573,467465.601094 2441507.110002,467474.782040 2441456.838333,467478.019706 2441426.060175,467480.749109 2441398.935798,467481.775047 2441396.166459,467484.647220 2441388.190933,467485.570223 2441385.532496,467472.743510 2441369.066403,467395.739395 2441299.159906,467379.195068 2441281.041266,467370.095948 2441271.208847,467362.121776 2441256.614484,467341.943303 2441227.323866,467340.071123 2441220.022299,467333.961497 2441209.076807,467319.854845 2441172.578842,467314.993319 2441166.501065,467311.857803 2441147.026372,467303.884666 2441132.985480,467292.848752 2441084.858845,467288.388851 2441023.878655,467287.599955 2440942.192053,467279.612881 2440921.509884,467272.361789 2440907.467509,467268.595641 2440882.459706,467270.992945 2440844.599195,467272.689950 2440817.255566,467279.316100 2440778.832819,467284.749819 2440762.328909,467302.941243 2440728.752428,467327.975114 2440711.100922,467311.765143 2440705.268099,467278.312997 2440693.383271,467268.194899 2440689.862283,467262.935956 2440691.201490,467249.015053 2440694.661813,467246.231058 2440695.442430,467226.731797 2440695.483040,467215.698762 2440698.494623,467206.012256 2440704.049245,467201.793567 2440709.481784,467186.565184 2440729.105432,467176.777846 2440735.767170,467161.637441 2440748.085209,467125.703621 2440782.916502,467103.544959 2440793.921003,467086.745841 2440802.368481,467042.635229 2440824.487883,467042.423787 2440822.053175,467041.583122 2440814.749483,467041.268742 2440812.425679,467044.154718 2440811.091369,467052.606308 2440807.088873,467055.389115 2440805.754780,467058.783757 2440800.988058,467068.968392 2440787.019961,467072.260105 2440782.364146,467082.566000 2440777.029521,467084.729100 2440775.364665,467103.999239 2440764.476867,467125.639778 2440752.366563,467143.880581 2440742.587853,467154.905715 2440735.812821,467171.275627 2440719.396730,467190.111281 2440697.994524,467199.271777 2440687.570689,467211.428160 2440679.022321,467218.954555 2440676.571486,467224.212576 2440674.789512,467237.613258 2440669.227166,467246.073268 2440669.209550,467251.644495 2440669.197951,467277.847361 2440667.925852,467283.316107 2440668.246544,467293.119180 2440669.111669,467308.392147 2440670.850942,467318.099175 2440675.147629,467329.557341 2440678.112423,467338.847769 2440680.528282,467356.476191 2440673.850374,467361.418286 2440668.969821,467366.448401 2440656.783636,467372.299989 2440642.714044,467376.481799 2440619.460760,467370.969189 2440597.998600,467370.345570 2440595.786121,467366.285381 2440578.195052,467364.202665 2440568.901529,467351.312004 2440521.996302,467330.661294 2440464.481093,467326.095742 2440451.982761,467299.100017 2440369.797214,467288.078781 2440328.976032,467281.955893 2440311.832031,467275.099729 2440289.376505,467261.093943 2440252.214274,467245.080784 2440192.475764,467243.814815 2440179.085081,467229.067508 2440132.737272,467226.261282 2440122.891833,467205.684415 2440051.761950,467200.783053 2440026.756549,467197.749906 2440007.060307,467196.598597 2439999.203818,467193.041718 2439975.745258,467191.787459 2439967.999674,467189.590773 2439953.614741,467188.227566 2439943.102170,467184.667893 2439918.315355,467178.546124 2439901.835527,467175.389897 2439872.620332,467174.867783 2439869.632830,467170.276773 2439845.069549,467160.573518 2439793.398242,467159.356811 2439754.217038,467159.247629 2439751.339364,467160.912659 2439659.243031,467153.485417 2439610.555578,467138.747506 2439569.078147,467114.923580 2439524.631121,467092.376311 2439498.666444,467091.031982 2439497.230304,467072.080376 2439463.842008,467067.204109 2439451.012342,467048.366236 2439422.715508,467047.021664 2439421.168684,467037.234952 2439428.494617,467009.194619 2439440.175656,467008.370580 2439440.841514,466990.346068 2439456.043631,466956.888464 2439492.087602,466925.924042 2439536.095984,466920.674742 2439542.194885,466891.237235 2439576.238162,466889.487399 2439578.234237,466867.573387 2439608.166260,466865.308834 2439610.716864,466818.985218 2439661.288437,466779.771545 2439707.306913,466772.155361 2439716.288766,466749.604698 2439737.699287,466743.535264 2439746.235132,466745.420749 2439759.624466,466748.433458 2439769.358696,466751.224610 2439771.898637,466764.354944 2439784.600090,466810.149525 2439825.900976,466829.391900 2439850.322584,466840.151618 2439864.246670,466853.903657 2439878.275150,466848.550159 2439883.820856,466832.489689 2439900.457985,466827.033264 2439906.114604,466819.843623 2439921.626164,466785.486868 2439970.955067,466653.308416 2440160.954915,466622.552764 2440205.074205,466600.270479 2440206.671128,466577.103834 2440229.079428,466507.398654 2440296.637045,466484.129336 2440319.156395,466476.799793 2440317.179614,466454.811622 2440311.470666,466447.379134 2440309.604806,466372.647371 2440293.714486,466370.892477 2440293.275482,466371.149687 2440317.073000,466466.504956 2440424.569577,466475.502900 2440434.844451,466644.195844 2440631.954525,466754.730715 2440747.611615,466759.073461 2440752.140675,466788.861537 2440787.608832,466813.271801 2440817.000510,466864.307459 2440849.988846,466918.597304 2440860.611383,466902.748539 2440879.351112,466868.017483 2440897.023731,466699.825683 2440982.719902,466643.762153 2441011.285699,466633.668764 2441019.387385,466603.285491 2441043.692703,466593.088975 2441051.794636,466613.001394 2441100.787476,466621.509096 2441123.349926,466697.040985 2441324.200616,466703.160858 2441339.794776,466721.936817 2441388.347410,466733.331926 2441410.461059,466718.912105 2441421.560447,466699.237406 2441435.770261,466659.167362 2441464.855627,466639.489953 2441477.737259,466635.472130 2441480.402314,466620.023136 2441492.610867,466577.819375 2441536.976032,466561.454233 2441554.942411,466514.005427 2441606.845751,466493.407851 2441623.492951,466440.855290 2441652.384118,466415.092539 2441665.721783,466404.780829 2441667.957587,466395.496035 2441667.977427,466383.113943 2441666.897004,466361.437581 2441661.408917,466349.771474 2441657.449079,466318.077699 2441647.112182,466294.335623 2441640.521723,466269.569003 2441637.254163,466249.965354 2441636.189337,466212.830854 2441638.482860,466192.207455 2441642.954741,466182.619101 2441645.742581,466154.060391 2441654.105690,466133.444179 2441661.898300,466088.085243 2441677.492500,466069.532380 2441685.280745,466053.049989 2441696.385209,466043.781940 2441704.153442,466021.133660 2441726.340147,465996.431740 2441752.958882,465977.912540 2441776.243613,465969.692982 2441791.757848,465968.357125 2441794.195895,465950.163806 2441825.006802,465940.893487 2441831.668215,465931.615981 2441835.008982,465920.280010 2441840.567994,465900.693388 2441847.251795,465898.837410 2441847.698576,465893.063390 2441849.150056,465891.104489 2441849.707750,465885.330470 2441851.159233,465879.041116 2441852.833214,465868.216668 2441856.398753,465862.547018 2441858.403463,465861.104416 2441859.181418,465856.777331 2441861.847348,465855.335211 2441862.846680,465840.914012 2441872.840008,465824.434384 2441885.051603,465800.743006 2441901.706458,465797.859742 2441904.147886,465766.761909 2441930.559535,465738.963453 2441956.078545,465720.444874 2441979.363592,465700.911631 2442010.399104,465688.580480 2442032.563805,465670.105331 2442075.662148,465661.893731 2442094.607897,465631.553721 2442137.068077,465623.840096 2442147.821774,465623.737177 2442147.932688,465613.238209 2442158.692481,465603.253850 2442168.897711,465595.739314 2442176.330317,465586.269087 2442185.759611,465577.519302 2442194.412509,465561.247022 2442206.845316,465538.383636 2442224.384283,465499.228684 2442245.501078,465477.484875 2442256.064270,465448.424725 2442270.296309,465428.948079 2442279.747697,465370.415363 2442308.212922,465350.835893 2442317.775323,465328.165060 2442328.894215,465279.726246 2442350.032047,465276.841433 2442351.698754,465266.126245 2442357.810325,465257.578892 2442364.581246,465251.207935 2442375.885612,465240.534383 2442400.814250,465223.487505 2442435.940391,465214.950255 2442447.249566,465205.373829 2442455.129685,465191.673739 2442464.236522,465165.083424 2442475.475024,465149.014887 2442486.468862,465138.723523 2442497.560592,465120.206475 2442520.846380,465071.056895 2442593.124818,465063.653599 2442603.988805,465052.350479 2442623.937973,465048.251225 2442636.122891,465044.166748 2442654.949125,465042.140516 2442671.556999,465041.128632 2442680.414380,465040.109118 2442685.840415,465037.046639 2442700.347502,465025.963240 2442726.273418,465024.731753 2442729.154076,465021.145135 2442739.898903,465020.837633 2442740.785101,465019.915621 2442743.665070,465019.608366 2442744.661956,465017.865037 2442749.314780,465012.429234 2442763.495089,465012.429481 2442763.605778,465011.202682 2442768.589520,465010.487973 2442771.911786,465008.138275 2442782.211107,465007.320657 2442785.644291,465005.893462 2442793.285019,465001.406312 2442816.539731,464999.876212 2442824.291379,464999.161756 2442827.724333,464998.854257 2442828.610531,464993.724519 2442841.240519,464991.980223 2442845.450592,464985.813010 2442855.426355,464980.973770 2442859.532635,464975.517073 2442864.304429,464937.821251 2442891.064569,464936.379283 2442892.063989,464922.988705 2442900.949003,464911.453968 2442909.387129,464903.421120 2442915.382281,464877.885352 2442936.470272,464872.531126 2442940.909806,464867.385690 2442946.455766,464857.916118 2442955.774830,464855.034184 2442958.659193,464839.602877 2442977.510871,464832.919539 2442987.266474,464825.207873 2442998.463340,464814.103231 2443014.648821,464812.869080 2443016.311923,464781.616671 2443064.088974,464770.719176 2443080.606092,464751.395011 2443111.421025,464751.189198 2443111.642865,464733.712457 2443138.247488,464720.354509 2443161.522208,464709.258793 2443181.581872,464695.903158 2443205.852813,464678.232750 2443237.992400,464668.986201 2443254.616573,464661.489805 2443269.687167,464646.394402 2443300.049976,464631.995222 2443318.899552,464623.762862 2443327.773224,464598.343516 2443354.285206,464594.227104 2443358.611363,464572.919513 2443378.694146,464562.320186 2443390.008353,464551.309010 2443401.655565,464526.798291 2443419.310477,464514.234117 2443428.415369,464506.712951 2443432.417171,464493.628532 2443439.530848,464483.320246 2443442.653446,464475.073520 2443445.107254,464447.959839 2443452.031317,464431.774364 2443456.274142,464381.329855 2443500.664137,464380.302596 2443502.548184,464365.919737 2443528.371405,464364.686177 2443530.255921,464360.986251 2443536.241536,464359.753194 2443538.347430,464350.504650 2443553.864915,464346.198885 2443565.607753,464337.997217 2443587.874919,464314.109138 2443652.350346,464303.343868 2443681.264717,464299.242465 2443692.121591,464287.041439 2443724.691987,464282.836908 2443735.549100,464279.247764 2443744.855165,464268.481114 2443773.105433,464264.789089 2443782.522425,464253.099427 2443813.099281,464252.687833 2443813.542975,464182.286090 2443880.891779,464158.715995 2443903.415481,464158.306679 2443904.855377,464157.079487 2443909.507131,464156.670676 2443911.168404,464164.936553 2443917.237461,464170.102880 2443921.099804,464188.294337 2443937.329660,464195.943308 2443944.285654,464202.764805 2443950.247334,464223.229013 2443968.021701,464230.050742 2443974.094081,464244.521141 2443987.011793,464287.726402 2444025.986855,464290.000715 2444028.195472,464303.430218 2444037.020098,464307.976320 2444040.330448,464321.614615 2444050.261508,464326.160709 2444053.571864,464328.433002 2444054.894976,464335.249876 2444058.864314,464337.522167 2444060.187427,464338.761964 2444061.070127,464342.481353 2444063.718228,464343.721149 2444064.600929,464346.097090 2444066.145187,464352.915211 2444070.667977,464355.085104 2444072.323393,464356.427796 2444073.095172,464360.147179 2444075.743277,464361.284076 2444076.736902,464365.829652 2444079.825891,464379.466369 2444089.092868,464384.011938 2444092.181863,464386.802473 2444094.610702,464394.864375 2444101.787234,464397.448860 2444104.327232,464405.097908 2444111.394016,464412.953747 2444118.681714,464419.155192 2444124.202133,464429.997809 2444129.490665,464439.085142 2444134.008353,464439.807682 2444134.228096,464441.872654 2444135.108936,464442.492547 2444135.550290,464443.008539 2444135.659811,464444.453869 2444136.209987,464444.867214 2444136.541119,464468.728035 2444151.319500,464499.613393 2444170.730992,464537.021738 2444201.086062,464558.929559 2444218.968291,464561.825189 2444222.282438,464570.512074 2444232.224883,464573.407700 2444235.539033,464577.957432 2444240.509793,464591.710506 2444255.753915,464596.157577 2444260.946290,464620.046491 2444288.343422,464625.941345 2444295.192885,464644.550217 2444313.968177,464665.224475 2444333.845737,464675.564074 2444344.891415,464692.534920 2444369.204915,464696.260646 2444374.731008,464711.584813 2444400.708571,464720.696026 2444415.963234,464731.464772 2444434.424173,464741.811714 2444448.790559,464749.265824 2444461.060346,464758.377215 2444476.425721,464760.863649 2444481.290474,464795.364880 2444549.729820,464906.016647 2444769.754027,464942.900055 2444843.169398,464978.986265 2444836.779576,465000.824357 2444824.001605,465011.840271 2444814.789836,465026.334739 2444792.841047,465038.539621 2444761.710152,465040.157646 2444747.206241,465041.472401 2444735.470240,465040.225057 2444731.156131,465038.357747 2444680.021798,465025.981711 2444634.334648,465022.980890 2444630.024446,465003.973623 2444570.958673,465003.912449 2444543.507848,465006.883448 2444534.424700,465020.894989 2444527.087988,465028.823407 2444520.871727,465036.762921 2444519.636466,465067.813986 2444521.449085,465126.319265 2444531.059719,465181.200873 2444534.590690,465217.802631 2444527.757532,465233.373712 2444525.952023,465233.683150 2444525.951338,465282.335629 2444511.232715,465331.096475 2444498.838481,465371.900756 2444479.931273,465385.919098 2444475.583486,465415.803174 2444462.677689,465459.588178 2444438.893820,465533.870890 2444399.657306,465536.962614 2444398.432939,465558.812201 2444390.415380,465575.907846 2444378.202079,465594.762347 2444368.420108,465629.473376 2444345.763496,465676.970865 2444321.307986,465723.861453 2444302.277721,465744.560714 2444286.957445,465820.076109 2444244.731016,465851.109071 2444238.022159,465871.841730 2444237.977096,465893.825379 2444244.017250,465923.666711 2444258.563455,465947.517522 2444269.469959,465975.606690 2444284.684196,465982.327084 2444291.975127,465999.371291 2444303.449899,466016.529398 2444319.905457,466023.249279 2444326.975029,466027.488121 2444331.504117,466043.397637 2444342.981390,466051.360999 2444352.704826,466072.125067 2444367.270934,466078.231999 2444377.109083,466131.954891 2444417.173324,466169.961867 2444439.893387,466183.801334 2444448.165272,466197.120767 2444454.445883,466211.885901 2444461.498220,466218.182811 2444463.809147,466241.823241 2444473.056206,466309.522147 2444489.292832,466328.399264 2444489.916482,466374.082453 2444484.948276,466374.288507 2444484.837145,466396.038080 2444478.149240,466419.842543 2444467.693538,466423.755938 2444464.807252,466430.552691 2444459.701019,466448.368345 2444446.269556,466450.840542 2444444.714626,466457.845024 2444440.272097,466469.691000 2444432.830626,466482.764586 2444420.626909,466488.842187 2444416.850507,466539.729027 2444385.084905,466559.302828 2444373.752920,466654.611699 2444374.214407,466677.828137 2444378.149941,466725.764556 2444365.429744,466768.140122 2444308.224426,466868.796321 2444202.967796,466880.103823 2444184.569556,466923.003179 2444130.684251,466946.197036 2444074.737433,466963.111783 2444024.891760,467006.947880 2443974.657474,467082.109238 2443908.861175,467142.846656 2443850.954334,467210.621157 2443803.769884,467264.716014 2443775.320679,467443.442832 2443659.500648,467496.711327 2443630.057771,467527.127495 2443623.464224,467661.944672 2443672.442733,467741.842274 2443700.836227,467816.270552 2443728.245128,467875.083448 2443736.426424,467899.400547 2443723.426110,467978.832772 2443675.667762,467983.083233 2443635.479017,467978.455009 2443591.544946,467941.366884 2443563.837661,467883.027281 2443535.177690,467848.072205 2443491.416369,467842.797240 2443434.090303,467840.104692 2443378.529979,467852.771567 2443317.846536,467876.904005 2443264.666511,467914.070644 2443229.391508,467956.424957 2443208.716948,468042.057522 2443215.737334,468145.248404 2443233.680779,468252.151238 2443250.953265,468292.999710 2443250.649409,468303.095836 2443244.209086,468326.103613 2443246.376469,468352.596544 2443237.578670,468365.084163 2443189.293191))</t>
  </si>
  <si>
    <t>POLYGON((452405.539983 2427999.923527,452381.198377 2427974.538299,452343.143610 2427921.522158,452166.762046 2427676.103430,452107.863952 2427594.371721,452065.384028 2427546.904071,452048.089591 2427530.353116,451989.787233 2427475.185385,451960.693914 2427449.704513,451840.604856 2427382.549196,451838.533269 2427380.452408,451816.784437 2427359.377007,451791.938095 2427338.421758,451773.920662 2427321.983986,451770.192854 2427318.563987,451744.626604 2427298.607205,451743.281187 2427297.615106,451722.585311 2427283.288649,451691.546492 2427263.459333,451665.684130 2427248.041829,451649.962535 2427239.566793,451636.723907 2427232.633831,451616.662635 2427223.286576,451598.462398 2427214.708478,451579.849438 2427206.242353,451552.974592 2427197.469467,451541.915202 2427194.071962,451522.690757 2427188.264311,451443.001396 2427163.935611,451203.829556 2427091.284277,451124.036265 2427067.068173,451071.736329 2427051.179830,450975.199127 2427022.145913,450944.182848 2427010.066202,450917.297000 2426997.973744,450916.882922 2426997.642961,450896.610267 2426986.968991,450872.815336 2426972.653238,450869.089309 2426969.897574,450840.731882 2426949.508129,450817.952272 2426929.654849,450796.305741 2426908.912565,450787.916697 2426900.969027,450764.076783 2426872.263990,450684.202356 2426756.289056,450628.384203 2426672.339314,450574.537861 2426591.704282,450570.076746 2426585.076863,450529.826042 2426526.315978,450499.534901 2426482.356391,450421.708073 2426361.948779,450400.427206 2426326.484227,450386.413754 2426303.394109,450365.639004 2426264.718033,450361.484042 2426256.982821,450360.444781 2426254.882986,450357.223727 2426248.583806,450356.081545 2426246.594983,450351.094885 2426237.091356,450339.652203 2426210.561856,450331.843630 2426190.330244,450277.187945 2426050.258698,450264.698422 2426019.304976,450264.697726 2426019.083600,450238.294337 2425964.043383,450233.512667 2425954.096392,450216.070942 2425924.707917,450211.711371 2425917.637521,450187.827182 2425875.650777,450145.792979 2425809.037528,450121.714466 2425771.036299,450113.100166 2425757.448674,450097.626422 2425730.046531,450050.792488 2425648.062870,450032.095481 2425613.808232,450027.112974 2425605.743649,450023.791883 2425600.551741,450013.398394 2425579.553616,450006.116996 2425562.973237,450000.914991 2425550.813860,449997.997532 2425542.632079,449979.039220 2425491.110835,449975.702010 2425480.827291,449968.614139 2425460.150823,449964.548067 2425447.987870,449952.246543 2425411.499344,449948.807077 2425401.548197,449948.800082 2425399.334438,449928.693903 2425344.164143,449919.631829 2425319.730510,449908.177294 2425289.880684,449884.263375 2425239.039358,449871.789991 2425213.620342,449854.454985 2425185.781565,449846.878144 2425173.851133,449832.339166 2425148.438687,449824.038670 2425136.289179,449815.844592 2425125.135540,449808.480905 2425115.307542,449790.233049 2425092.784798,449781.524306 2425082.186252,449776.131569 2425075.119248,449768.458361 2425065.402939,449765.969941 2425062.311536,449739.030721 2425034.724713,449724.217096 2425020.492827,449708.989640 2425006.040890,449701.634617 2424998.980139,449690.343882 2424988.389838,449679.365068 2424978.462689,449671.701599 2424971.845688,449648.203922 2424954.874231,449633.401752 2424944.295130,449575.964763 2424907.064917,449551.644908 2424891.424485,449548.436659 2424889.331608,449538.399860 2424883.386361,449535.089037 2424881.515191,449526.914369 2424876.560222,449502.081918 2424862.139077,449493.701030 2424857.295471,449484.387829 2424851.569329,449456.138709 2424834.502610,449446.722557 2424828.887507,449433.684308 2424820.959498,449424.164511 2424815.234049,449356.079152 2424774.939313,449333.315103 2424761.508018,449325.038802 2424757.106921,449299.573564 2424738.703304,449289.843218 2424731.761029,449272.243611 2424718.534672,449242.208172 2424692.065474,449221.488880 2424672.207820,449207.805533 2424656.423135,449182.097946 2424626.951572,449181.058070 2424624.741125,449177.844037 2424620.877315,449167.996439 2424609.618614,449164.679478 2424605.865826,449161.361804 2424601.891662,449156.179091 2424596.041768,449151.512407 2424590.079532,449148.194727 2424586.105371,449145.705401 2424582.792687,449138.550801 2424573.960522,449137.722090 2424573.188358,449134.409377 2424570.763831,449121.777473 2424560.842364,449088.852892 2424535.378926,449083.368119 2424531.965186,449069.709060 2424523.818085,449067.639224 2424522.496468,449065.052640 2424521.065824,449061.430781 2424518.863683,449059.258377 2424517.763775,449045.393447 2424509.838735,449036.081301 2424504.555603,449013.327984 2424494.666773,449001.646465 2424491.272998,448986.450619 2424487.005031,448966.809862 2424481.533812,448943.034377 2424474.969046,448907.476532 2424465.785757,448887.630590 2424460.758053,448874.813307 2424457.478723,448860.861738 2424454.756508,448779.944684 2424439.632034,448752.869137 2424434.627864,448676.403260 2424422.699506,448637.550601 2424416.737473,448619.571064 2424414.028524,448583.401822 2424407.504477,448580.303447 2424407.514530,448573.689629 2424406.318409,448565.732103 2424404.794584,448551.367311 2424402.073981,448540.517962 2424400.559557,448519.336372 2424397.750429,448507.968821 2424395.684265,448500.735316 2424394.490187,448497.119463 2424394.169870,448486.788297 2424393.207244,448455.588234 2424390.320079,448445.154143 2424389.468504,448441.848125 2424389.147191,448435.032411 2424389.390744,448416.031899 2424390.338089,448404.567895 2424390.375406,448394.343243 2424390.408696,448386.084503 2424391.542482,448381.437655 2424391.778994,448363.366662 2424392.723375,448342.304178 2424394.784419,448329.295318 2424396.155097,448324.544832 2424396.281275,448310.294457 2424396.991881,448305.544693 2424397.339441,448292.740590 2424398.156035,448287.990827 2424398.503599,448266.309406 2424400.788143,448254.125705 2424401.824121,448241.219775 2424403.083846,448219.020883 2424405.038077,448164.091893 2424409.977276,448152.320960 2424410.901294,448130.018808 2424412.855987,448113.085368 2424414.239688,448068.067607 2424418.039883,448062.285787 2424418.612277,448045.353446 2424420.328114,448039.571264 2424420.789828,448031.930784 2424421.479015,448022.229077 2424423.503237,448016.449802 2424424.850464,447986.517015 2424430.483136,447981.152678 2424432.382460,447952.474897 2424442.770716,447925.662356 2424455.034613,447889.583874 2424476.184163,447883.403888 2424481.296192,447858.683988 2424501.744330,447855.184897 2424505.519279,447852.406208 2424508.517032,447843.967232 2424517.621324,447841.085633 2424520.730108,447828.838850 2424533.942445,447808.487413 2424563.674187,447732.220755 2424674.836237,447719.878574 2424690.373456,447714.216941 2424696.037292,447702.379857 2424708.141490,447678.688200 2424727.036884,447673.639313 2424730.595614,447664.262292 2424737.046563,447652.923745 2424743.725376,447644.985305 2424747.957798,447636.428669 2424752.635023,447614.766103 2424760.454878,447597.227315 2424766.047337,447565.229767 2424771.687654,447549.641544 2424773.731653,447540.454295 2424775.090338,447516.704270 2424776.275877,447476.396920 2424767.554283,447465.229429 2424763.495796,447466.144243 2424759.065188,447475.159976 2424737.118806,447483.063895 2424722.481612,447486.854709 2424713.281832,447496.176296 2424690.116867,447504.780835 2424668.725315,447509.503877 2424597.979174,447518.440222 2424552.013500,447525.041163 2424518.120705,447531.379571 2424498.507706,447546.817492 2424450.970882,447543.915018 2424416.556110,447543.701499 2424414.453720,447519.769215 2424391.952330,447503.906969 2424373.741126,447478.854630 2424356.113836,447473.945827 2424339.637395,447492.741146 2424307.917971,447555.295466 2424235.209365,447560.650667 2424230.542696,447575.996255 2424217.430596,447582.035264 2424200.917919,447588.805004 2424155.512926,447591.533934 2424137.461551,447600.574825 2424091.716991,447613.307452 2424069.204984,447634.030833 2424058.178270,447666.220332 2424047.667170,447686.913457 2424027.453420,447700.937866 2424020.765787,447714.346246 2424015.187091,447725.292297 2424014.597543,447742.341830 2424016.976489,447777.779532 2424020.512443,447796.058224 2424019.788099,447817.328445 2424017.947035,447842.839054 2424017.863073,447853.373799 2424017.828413,447876.498733 2424014.653057,447886.193396 2424010.414991,447902.682478 2423999.402557,447907.490532 2423985.329226,447906.179123 2423963.417073,447895.191192 2423951.277375,447857.305421 2423925.722055,447839.537778 2423893.459261,447830.239256 2423861.168613,447825.268750 2423825.875116,447815.463949 2423796.685441,447812.248848 2423761.275482,447815.303265 2423747.872035,447832.842375 2423710.622744,447860.817262 2423674.556732,447871.695493 2423653.268639,447867.338546 2423616.091404,447867.129793 2423615.427956,447851.322427 2423582.605260,447829.309528 2423547.257148,447760.990078 2423532.871134,447720.075714 2423497.585457,447701.168677 2423495.876785,447679.186820 2423501.373079,447665.192646 2423517.358509,447650.713871 2423542.975511,447635.502279 2423565.606341,447614.780072 2423577.186473,447588.013230 2423572.404612,447570.831724 2423561.503189,447561.044240 2423537.737378,447564.056029 2423511.494075,447558.951168 2423467.013900,447553.963114 2423426.628842,447549.615991 2423392.661639,447544.394640 2423281.768347,447536.205721 2423210.511610,447536.211962 2423181.178959,447533.018489 2423152.521031,447506.855897 2423080.881037,447499.872575 2423061.865619,447493.113038 2423048.051854,447475.853552 2423013.795370,447456.939412 2422947.776599,447454.955287 2422941.252513,447445.736534 2422933.424130,447431.154449 2422927.938002,447430.119358 2422927.277298,447427.015185 2422925.627251,447425.877538 2422925.188265,447402.804447 2422913.310342,447392.044393 2422907.922263,447362.090608 2422876.917999,447343.344526 2422861.705124,447336.406126 2422856.304394,447322.324202 2422845.946379,447330.021290 2422830.977778,447333.305607 2422824.657590,447350.526356 2422784.863007,447352.063947 2422781.315850,447357.913265 2422769.784763,447363.249447 2422759.251583,447370.842593 2422744.061972,447377.707581 2422727.325134,447382.113076 2422716.462982,447384.776594 2422709.812798,447421.167835 2422657.336160,447458.804679 2422606.626515,447490.103657 2422575.861985,447510.489393 2422555.870474,447542.058119 2422544.143684,447573.716279 2422528.210478,447638.079001 2422437.786290,447647.203688 2422417.057319,447642.179166 2422396.928494,447622.072096 2422376.296019,447609.181204 2422351.322862,447596.179480 2422292.811298,447605.770787 2422225.702057,447614.717706 2422182.393097,447630.512412 2422148.248729,447640.892504 2422132.275248,447651.066759 2422116.523832,447714.516351 2421967.769959,447718.309459 2421959.013029,447746.374544 2421918.076340,447769.813693 2421883.906960,447815.306855 2421802.622263,447837.244912 2421783.068872,447849.317127 2421778.933699,447862.834407 2421774.461720,447890.845548 2421779.793464,447901.206805 2421789.389378,447909.806926 2421797.441435,447915.824269 2421805.391285,447930.245282 2421824.493141,447931.801988 2421826.701811,447949.565470 2421857.082987,447968.534677 2421877.166157,447992.443883 2421891.698709,448014.340383 2421890.962818,448028.372638 2421886.046536,448031.767981 2421881.939924,448044.115259 2421867.177860,448050.123096 2421840.703537,448051.955244 2421832.395869,448051.933139 2421825.643918,448051.783474 2421779.929886,448051.733828 2421764.765667,448051.671861 2421745.838067,448040.610426 2421711.671412,448019.081861 2421667.134293,448010.554201 2421649.673383,447988.463734 2421622.848370,447973.816787 2421597.880692,447962.785577 2421573.011859,447921.681346 2421512.710559,447908.849601 2421474.343626,447905.578788 2421421.998515,447909.182008 2421386.787620,447910.281603 2421375.604434,447919.829567 2421357.641499,447926.091590 2421345.666552,447943.060078 2421322.476909,447950.954232 2421304.187354,447951.748320 2421294.333440,447953.837755 2421269.975037,447959.901814 2421229.110962,447975.592782 2421194.303221,447988.240231 2421144.894543,448055.718762 2421088.665014,448085.087825 2421066.652540,448117.351932 2421045.405482,448127.903688 2421018.362926,448108.804872 2420958.874774,448046.786645 2420884.584071,448034.776482 2420813.229106,448009.537974 2420708.710834,448003.519533 2420668.993271,448023.253101 2420606.610868,448026.222827 2420598.631554,448026.183692 2420586.677295,448018.544622 2420588.362637,448010.905917 2420590.158670,447978.545616 2420582.295081,447969.430907 2420575.019491,447963.915876 2420562.861801,447962.610195 2420542.720723,447951.612027 2420528.145857,447946.619297 2420517.757480,447926.500152 2420494.025369,447919.693482 2420466.043436,447911.712856 2420458.100025,447905.581907 2420447.161951,447908.655275 2420439.292965,447908.627312 2420430.770021,447886.570996 2420414.903218,447872.556828 2420394.250422,447851.720460 2420372.402466,447834.663044 2420368.805769,447827.130102 2420371.376362,447818.771810 2420374.281738,447801.142588 2420385.297875,447790.190388 2420384.780442,447779.179940 2420366.553001,447766.329991 2420354.419503,447747.404653 2420348.283202,447730.373420 2420352.656123,447712.742410 2420363.118921,447698.694668 2420363.718633,447689.540581 2420375.924557,447684.725338 2420388.116190,447679.886030 2420393.002444,447675.226707 2420389.807823,447668.911576 2420385.733150,447662.786633 2420376.676857,447652.962388 2420373.609957,447637.188760 2420383.402585,447615.200756 2420388.345423,447533.615761 2420396.584404,447517.682210 2420389.220912,447504.864279 2420386.828132,447492.091002 2420397.939253,447481.138430 2420397.311345,447460.977754 2420392.507736,447443.274047 2420380.943999,447437.108298 2420359.601464,447418.280637 2420351.804896,447399.363585 2420348.214822,447397.483913 2420342.133163,447388.279427 2420339.064372,447378.613066 2420352.489756,447346.936744 2420364.217098,447329.937573 2420378.220276,447322.031886 2420392.968122,447314.095361 2420398.418210,447301.885112 2420392.370845,447287.317200 2420391.865759,447262.408081 2420419.288628,447225.998041 2420467.559275,447210.138385 2420482.444311,447208.902406 2420483.555310,447174.250513 2420501.270103,447087.768514 2420527.791361,447059.165308 2420531.539448,447031.060173 2420529.751480,447029.716105 2420529.423897,446977.402185 2420517.090675,446939.588956 2420516.110115,446931.634122 2420516.026014,446868.282015 2420508.378983,446837.183194 2420507.265509,446811.571760 2420509.786447,446794.516082 2420506.744304,446732.878821 2420486.805588,446680.974754 2420473.586447,446671.248464 2420468.970176,446652.314253 2420460.289356,446641.293973 2420439.516859,446655.125642 2420405.378175,446656.936054 2420390.761148,446650.834701 2420388.899935,446628.344962 2420398.162703,446619.156722 2420399.964616,446608.202241 2420398.783871,446600.157810 2420402.795728,446587.472829 2420409.258357,446541.791308 2420403.324205,446500.907303 2420380.217221,446495.903498 2420366.840713,446464.351647 2420384.657309,446446.535770 2420401.320742,446436.341008 2420410.985076,446393.739372 2420429.945988,446352.886251 2420416.026467,446315.010580 2420396.673219,446281.390946 2420383.393557,446235.680355 2420368.937322,446204.543684 2420356.756303,446198.334080 2420353.456671,446134.896790 2420321.018484,446098.282836 2420308.302806,446064.169229 2420301.777306,446037.272362 2420290.910476,445973.783901 2420273.969565,445954.959523 2420267.392281,445939.014899 2420257.041786,445865.141557 2420224.308125,445800.497742 2420201.948070,445771.840139 2420189.870112,445713.200348 2420171.142644,445693.022141 2420161.471000,445677.180542 2420151.120410,445660.068175 2420131.697676,445650.282266 2420109.814723,445648.449509 2420087.461795,445647.053468 2420071.970098,445648.170036 2420035.992317,445654.787328 2420007.411881,445646.736368 2419979.324404,445633.956299 2419958.005155,445618.007363 2419946.548097,445600.896604 2419927.678864,445577.214870 2419950.894026,445574.030133 2419956.107328,445564.475555 2419971.636552,445564.581140 2419972.300325,445566.275810 2419984.470318,445556.610739 2419997.896833,445548.668524 2420001.576805,445542.606739 2420011.338234,445540.979999 2420018.981362,445539.656732 2420024.741734,445529.867898 2420032.191479,445529.352117 2420032.414626,445512.842954 2420038.337787,445492.069679 2420035.973917,445473.246328 2420029.839948,445451.122315 2419995.159541,445440.159082 2419991.544462,445435.307773 2419992.778711,445434.185596 2420026.985510,445432.346969 2420033.079731,445424.408984 2420037.977332,445427.545884 2420048.924777,445437.292585 2420059.296064,445438.555099 2420065.933075,445385.573006 2420070.432082,445356.893035 2420082.042418,445336.359506 2420119.304648,445332.444870 2420122.528110,445325.337232 2420128.529796,445324.230196 2420137.056674,445352.205556 2420130.872470,445351.039388 2420152.239492,445340.224835 2420191.792750,445325.683289 2420229.034378,445327.631232 2420254.707561,445314.860852 2420266.263213,445295.987398 2420275.515428,445277.080014 2420274.916444,445258.145535 2420266.458643,445245.327120 2420264.067678,445239.288909 2420280.581192,445236.267212 2420303.061523,445226.558705 2420303.759146,445215.574624 2420294.056390,445204.605044 2420288.559782,445192.412972 2420288.048415,445182.571344 2420280.112766,445171.614739 2420278.379568,445150.809979 2420266.829054,445135.657565 2420276.622054,445127.757661 2420292.477912,445136.972927 2420328.420066,445135.906168 2420348.569192,445121.304039 2420368.100961,445102.451481 2420383.330559,445082.349336 2420395.686582,445064.698602 2420399.953835,444984.255252 2420409.419580,444924.577960 2420419.256444,444899.576073 2420418.789745,444870.945419 2420414.572248,444834.885581 2420412.926468,444814.226365 2420413.551707,444798.351153 2420423.347552,444760.517799 2420416.727088,444714.854758 2420416.332576,444683.099418 2420404.820803,444675.537655 2420398.980616,444659.897197 2420387.191366,444640.964818 2420379.398423,444629.347459 2420365.934835,444612.287291 2420361.788145,444591.573760 2420376.471407,444579.375155 2420374.078816,444572.626263 2420364.361713,444558.567750 2420361.864942,444547.591793 2420354.597775,444531.775516 2420351.664409,444497.093290 2420389.530675,444484.979823 2420411.489516,444478.350492 2420435.975044,444478.401585 2420450.585861,444474.206318 2420462.112225,444467.510823 2420467.670111,444443.765300 2420471.959379,444416.886916 2420466.629675,444374.864882 2420473.418208,444365.025273 2420466.147185,444358.992828 2420454.545940,444347.920129 2420449.160969,444333.351720 2420448.547904,444324.153258 2420447.362574,444318.032610 2420440.078539,444310.200797 2420445.640477,444310.222151 2420451.728319,444316.226682 2420455.360008,444316.262785 2420465.653995,444303.586116 2420474.221543,444292.549529 2420479.130597,444259.719802 2420485.333738,444251.754800 2420482.373090,444238.899844 2420469.578262,444215.105374 2420459.921181,444196.189578 2420456.888351,444183.999529 2420456.931200,444163.207484 2420449.145361,444147.371362 2420440.567287,444139.414882 2420440.041831,444122.375687 2420441.872820,444111.425293 2420441.911363,444104.740433 2420450.457981,444087.695016 2420450.517999,444078.468853 2420441.473959,444063.915629 2420445.177976,444055.986839 2420452.511414,444043.708692 2420456.871570,444039.477457 2420458.104067,444031.525274 2420458.796234,444025.391615 2420447.859603,444024.087559 2420429.600443,444017.364102 2420427.188981,444008.277492 2420428.438607,443999.061811 2420422.383190,443992.968724 2420422.958129,443986.936164 2420440.689721,443972.415378 2420453.580932,443969.356837 2420465.103428,443957.207814 2420476.768700,443936.464924 2420482.929853,443928.609416 2420481.740010,443925.469598 2420470.239395,443907.793415 2420467.202529,443888.912375 2420474.021304,443878.005038 2420486.235697,443867.063280 2420488.709547,443867.076194 2420492.362253,443879.907573 2420498.404813,443878.076249 2420506.380929,443865.918323 2420515.500447,443865.939848 2420521.588292,443876.916016 2420528.854993,443876.957101 2420540.477243,443869.153272 2420553.898258,443854.518421 2420563.690681,443842.330797 2420564.397924,443831.341714 2420553.478539,443823.339844 2420540.113423,443808.760908 2420536.512263,443789.866667 2420539.567762,443767.839174 2420533.004396,443761.750449 2420534.796995,443758.778520 2420541.559581,443730.064041 2420542.878912,443716.150435 2420552.115460,443694.152761 2420553.964492,443689.334332 2420564.386396,443686.889565 2420574.135745,443678.438204 2420579.700200,443657.704191 2420588.296862,443649.256776 2420594.968214,443641.317640 2420599.313287,443627.276854 2420601.798307,443618.786611 2420596.404670,443610.801486 2420587.799247,443603.397647 2420568.344189,443594.765142 2420551.992806,443589.890144 2420546.475650,443570.963690 2420540.454985,443562.970247 2420529.525134,443555.110400 2420527.117906,443549.019726 2420528.357146,443520.333583 2420537.646401,443509.411208 2420545.544218,443501.586023 2420552.877573,443488.780540 2420554.140734,443477.724938 2420553.626642,443471.592898 2420543.243657,443455.782889 2420542.082372,443447.837468 2420544.656532,443432.098843 2420563.529826,443421.159567 2420566.668114,443393.056292 2420565.550707,443358.313065 2420556.487389,443340.619867 2420548.691563,443331.351839 2420528.025691,443329.485629 2420526.150630,443313.686655 2420528.088754,443296.619560 2420522.061774,443260.459236 2420492.304776,443245.869038 2420485.604860,443223.867351 2420486.347661,443208.072703 2420489.503460,443183.044268 2420481.623357,443165.390124 2420484.785853,443148.314203 2420476.323890,443127.534328 2420472.081418,443081.695761 2420451.546725,443037.801958 2420454.803452,443003.080122 2420451.828753,442996.993828 2420454.285775,442967.270092 2420491.030787,442930.783115 2420514.296033,442901.074773 2420555.247330,442884.078021 2420568.812606,442849.398234 2420577.460511,442803.713114 2420599.541589,442776.924090 2420619.119509,442750.258394 2420644.231515,442724.670028 2420652.957607,442699.674748 2420654.265391,442689.939756 2420647.548459,442680.686111 2420631.089101,442670.942704 2420622.047727,442652.004767 2420612.928879,442641.026073 2420605.109572,442631.849548 2420610.013076,442622.266519 2420645.357726,442617.949734 2420651.461262,442584.523522 2420663.868675,442545.522933 2420677.403231,442518.762709 2420676.282514,442479.069386 2420669.674209,442439.523879 2420675.352030,442398.619779 2420676.717978,442374.806747 2420662.193350,442360.764177 2420664.126054,442359.034526 2420671.437858,442359.058640 2420678.079157,442354.722269 2420678.759040,442351.095363 2420675.672897,442345.007241 2420677.576732,442343.785277 2420682.451520,442329.120489 2420683.722374,442316.930581 2420683.766661,442310.233500 2420688.661347,442318.216886 2420696.602001,442317.095822 2420700.812286,442304.294953 2420703.293979,442291.449827 2420693.599966,442275.492275 2420680.264518,442261.429602 2420676.662895,442250.488198 2420679.137868,442242.663647 2420686.471859,442240.921764 2420718.799615,442226.898995 2420726.156167,442206.765991 2420729.328763,442180.012265 2420729.979632,442168.451086 2420732.456920,442151.455134 2420746.023002,442138.694265 2420759.462975,442107.644213 2420771.752059,442089.970387 2420769.381346,442077.749444 2420760.902815,442048.915415 2420729.350756,442036.079040 2420722.092091,442026.983834 2420720.907714,442014.178573 2420722.172070,441995.313963 2420733.199281,441989.259069 2420744.179700,441990.558983 2420760.667736,441995.536810 2420794.188570,441987.637848 2420809.381944,441974.875143 2420822.268612,441945.113957 2420847.946784,441910.457924 2420862.795318,441899.534524 2420870.140826,441858.783295 2420884.901096,441802.110090 2420896.067074,441705.842615 2420927.524175,441673.012659 2420933.179270,441635.284428 2420955.234552,441601.740392 2420963.327601,441571.906316 2420968.971886,441546.953972 2420981.793098,441507.425426 2420991.790117,441484.341588 2421007.039723,441427.108053 2421034.148482,441389.396332 2421060.521215,441367.550283 2421075.212978,441351.695778 2421089.882631,441332.926353 2421098.475126,441300.126605 2421140.105149,441254.517269 2421181.671962,441216.891445 2421203.174447,441186.972686 2421213.690149,441171.278316 2421215.740734,441166.321509 2421216.201868,441161.858228 2421210.462531,441142.698417 2421225.144658,441131.227495 2421223.969610,441086.686292 2421219.153827,441063.900885 2421203.299050,441032.130694 2421188.141824,440960.371717 2421170.144726,440946.477447 2421156.249465,440931.473612 2421149.553200,440887.858952 2421143.959690,440870.991940 2421136.274209,440855.345145 2421123.381765,440813.296119 2421094.427011,440769.107334 2421073.450037,440754.943393 2421070.403575,440749.491525 2421076.622572,440745.705715 2421086.377434,440742.656659 2421099.782321,440734.425164 2421108.557574,440728.122929 2421108.359727,440721.903327 2421102.627068,440701.903635 2421085.987564,440682.353924 2421079.197824,440652.269874 2421073.111633,440646.897342 2421072.910342,440643.364791 2421067.499735,440635.692288 2421060.001500,440607.361005 2421053.023316,440596.433346 2421059.041477,440599.409895 2421081.500436,440595.708009 2421086.052586,440589.494978 2421082.090995,440575.248423 2421084.579509,440564.320384 2421090.487004,440558.018138 2421090.289224,440550.547163 2421109.023840,440547.584579 2421117.890149,440538.496514 2421118.588334,440531.284470 2421123.707101,440530.188379 2421134.448153,440527.332432 2421144.199589,440521.777375 2421150.419054,440521.677392 2421151.304950,440521.678636 2421151.637015,440513.761341 2421161.518111,440512.050851 2421173.700441,440520.043634 2421183.964671,440520.178448 2421219.938471,440525.102038 2421238.183899,440529.957183 2421238.165706,440533.093122 2421248.005382,440536.163911 2421268.028798,440526.453639 2421268.065182,440512.400172 2421266.900258,440509.303638 2421267.576006,440504.462194 2421271.246930,440507.579473 2421276.105613,440517.300941 2421279.057810,440520.427340 2421286.351645,440518.588671 2421291.893045,440507.664116 2421298.686093,440507.684447 2421304.109836,440512.560316 2421309.626069,440518.661683 2421311.374244,440529.641397 2421319.302790,440542.466408 2421323.460965,440563.245955 2421327.700048,440585.202818 2421342.893078,440625.056884 2421392.665194,440634.275836 2421399.382806,440678.790364 2421424.785782,440689.914172 2421443.672224,440691.138992 2421467.355343,440691.177877 2421477.760074,440682.162832 2421497.939380,440677.366937 2421513.786002,440658.547631 2421536.437161,440630.013732 2421557.907094,440602.709551 2421576.715912,440599.618461 2421578.830597,440590.345610 2421585.285341,440589.212226 2421586.064416,440587.462779 2421587.842009,440575.301307 2421595.303790,440559.379636 2421591.710643,440549.628509 2421580.788841,440519.014738 2421543.379577,440492.656845 2421511.488921,440473.693721 2421495.731340,440453.495121 2421481.085318,440446.734969 2421468.934762,440427.767178 2421451.959658,440413.663576 2421437.401498,440400.819914 2421428.262438,440386.872370 2421427.761372,440371.000808 2421437.561739,440363.150032 2421437.591240,440356.917523 2421428.427372,440351.968829 2421403.540670,440343.975625 2421393.165833,440337.963420 2421387.653923,440322.048558 2421385.942716,440321.635775 2421386.054959,440315.960933 2421387.847343,440311.107914 2421388.419046,440294.058831 2421387.265585,440276.263735 2421380.026986,440265.309344 2421378.850621,440263.433694 2421374.540762,440259.184640 2421370.903978,440244.578061 2421360.000634,440241.358666 2421355.474456,440240.216528 2421353.929093,440233.506597 2421355.171953,440230.573003 2421371.675848,440222.664754 2421383.881560,440218.468645 2421394.302249,440214.763606 2421397.968985,440212.181106 2421397.978714,440197.721197 2421398.586646,440183.654045 2421393.769289,440173.955528 2421396.905174,440163.077096 2421415.874221,440161.224376 2421417.652251,440156.938579 2421404.274889,440152.076386 2421402.411490,440141.060449 2421412.304469,440131.430432 2421433.593327,440107.738327 2421451.393166,440098.588529 2421463.050180,440089.816006 2421465.186410,440081.559982 2421467.320695,440059.036085 2421466.188160,440048.067934 2421461.359218,440038.855870 2421456.523649,440035.447401 2421456.647218,440026.048391 2421457.014806,440012.208754 2421457.731255,440009.006884 2421457.854049,440001.062021 2421460.319271,439998.693664 2421462.320651,439991.384088 2421468.879017,439983.420814 2421466.473944,439953.459189 2421438.029182,439925.313053 2421425.295626,439902.796205 2421426.045020,439887.016487 2421432.746202,439866.981656 2421461.490898,439860.905435 2421466.384297,439840.137605 2421465.245417,439830.413595 2421461.629502,439810.268071 2421461.152444,439803.578788 2421467.819236,439797.511827 2421475.147813,439789.654343 2421473.406577,439786.509159 2421461.242573,439784.612807 2421451.509018,439778.506365 2421448.432859,439764.473570 2421452.692349,439754.782309 2421457.710202,439743.883400 2421471.145112,439721.919693 2421481.522725,439695.179424 2421485.387788,439682.398055 2421492.741927,439679.365969 2421510.353220,439674.668691 2421551.879965,439674.782301 2421581.765935,439684.794691 2421634.084425,439678.753515 2421648.165067,439658.039359 2421661.083908,439634.324533 2421672.685906,439590.471649 2421685.692878,439582.510524 2421683.841451,439575.874150 2421677.225295,439563.579129 2421676.607976,439542.947734 2421684.102824,439538.088079 2421682.903746,439528.861636 2421674.305051,439517.916660 2421675.564359,439510.071979 2421704.263080,439502.145879 2421711.598865,439499.150236 2421711.610287,439486.318063 2421705.571244,439470.513458 2421705.631524,439454.649899 2421717.314540,439451.673686 2421722.417657,439443.772545 2421736.284113,439434.571851 2421734.437490,439420.030090 2421740.580976,439404.707346 2421731.562865,439391.895867 2421730.947652,439370.381985 2421723.724270,439365.107021 2421721.973379,439360.136873 2421718.893039,439347.870707 2421698.794256,439344.245964 2421696.372921,439338.153911 2421697.060352,439317.514585 2421729.460882,439310.309130 2421736.129867,439292.549090 2421738.079542,439268.762614 2421730.864992,439246.830817 2421722.425780,439182.609995 2421676.735239,438987.563452 2421538.124628,438987.030359 2421533.809748,438985.783958 2421532.043492,438985.154800 2421529.610720,438982.043904 2421526.523347,438975.935198 2421522.894049,438971.695242 2421521.692759,438967.459969 2421521.709047,438963.126079 2421522.943311,438957.043340 2421526.066042,438953.654049 2421531.170843,438952.216375 2421533.390184,438951.097967 2421538.043487,438951.002333 2421540.036285,438951.631496 2421542.469055,438951.640438 2421544.793522,438952.267898 2421546.783537,438954.761130 2421550.426733,438957.770856 2421554.067942,438961.498992 2421556.488793,438967.600878 2421558.347063,438972.455936 2421558.328391,438976.686092 2421556.983838,438980.395497 2421554.534383,439072.378415 2421620.152493,439235.937180 2421737.078635,439273.811991 2421754.644119,439300.647415 2421775.794012,439317.771109 2421796.538325,439322.780606 2421809.912715,439322.847908 2421827.512243,439314.941006 2421839.829125,439308.867215 2421845.276189,439242.500946 2421859.587871,439184.991386 2421839.883900,439075.247221 2421802.338056,439063.231128 2421847.435242,439097.054778 2421859.149265,439198.527114 2421894.734516,439232.248107 2421906.670597,439247.556801 2421912.035807,439250.573174 2421917.448092,439247.622070 2421929.081895,439231.875761 2421944.306794,439225.886412 2421971.780981,439216.136440 2421988.311217,439210.107272 2422005.380657,439208.383894 2422013.910430,439193.711180 2422012.749061,439167.847256 2422002.443297,439166.192395 2422001.896189,439162.001817 2422013.534763,439197.375751 2422025.575117,439193.187278 2422037.767127,439199.298283 2422042.060638,439181.706812 2422060.945452,439160.289773 2422051.950943,439151.889558 2422070.247096,439168.339471 2422076.936137,439130.081641 2422120.916329,439000.012017 2422062.307141,438998.133966 2422057.443977,438999.967331 2422050.684804,439034.487550 2421974.950469,439039.326319 2421970.725636,439046.651010 2421968.262303,439054.498988 2421967.568012,439084.370356 2421972.323681,439089.956010 2421974.294666,439132.677716 2421989.848770,439137.490605 2421978.871944,439069.115647 2421954.118317,439054.440738 2421952.403631,439039.880604 2421953.677163,439032.772284 2421958.685550,439027.106715 2421962.802872,439020.446047 2421976.775479,438990.934193 2422038.654265,438988.372650 2422044.087953,438984.184342 2422056.280023,438984.716572 2422060.373527,438985.994433 2422070.330764,438991.605180 2422078.832361,438999.481190 2422085.443511,439013.548123 2422090.259816,439018.405146 2422090.794599,439023.365889 2422091.439676,439103.980612 2422129.539666,439105.177617 2422145.363821,439101.646835 2422167.404795,439093.134108 2422183.266225,439085.954882 2422196.687347,439063.</t>
  </si>
  <si>
    <t>335436 2422224.225476,439072.134621 2422229.172755,439084.868349 2422236.540124,439098.017369 2422244.459361,439106.611217 2422249.739519,439113.552346 2422255.026024,439116.038212 2422256.787533,439144.217127 2422278.264071,439153.541219 2422285.423192,439160.689330 2422290.819614,439215.126897 2422317.951501,439231.987585 2422324.085575,439274.088869 2422339.753103,439317.414351 2422351.431198,439356.187645 2422361.245073,439403.861910 2422375.674040,439444.441169 2422425.661888,439453.084654 2422444.003522,439471.518348 2422483.449689,439487.805608 2422528.881354,439493.132649 2422544.357707,439504.044368 2422588.702990,439544.441810 2422753.809936,439548.633367 2422769.512017,439559.534671 2422811.200807,439564.665518 2422829.445196,439570.015588 2422851.009468,439577.292346 2422890.276889,439577.714785 2422892.710472,439573.701297 2422950.838308,439572.426609 2423077.141108,439572.249134 2423084.779434,439577.724380 2423139.218339,439586.949968 2423147.817055,439590.887166 2423151.012083,439610.056266 2423166.878514,439615.665038 2423175.048258,439628.727849 2423187.727938,439641.376644 2423200.187822,439641.794010 2423201.293140,439642.943664 2423204.830862,439643.258163 2423206.047262,439642.140109 2423210.811212,439638.579374 2423225.103852,439637.358034 2423229.868196,439685.284565 2423229.907208,439706.338754 2423252.629398,439723.818203 2423285.991497,439727.402354 2423305.016652,439734.360692 2423342.182239,439722.086591 2423428.235482,439734.414957 2423465.159277,439756.896452 2423510.235604,439757.813411 2423506.911402,439775.549788 2423526.436257,439816.472195 2423559.045281,439860.665987 2423582.786751,439921.145218 2423597.611374,439924.038895 2423598.043172,440032.659128 2423615.342444,440054.257527 2423618.360100,440101.380819 2423624.823427,440141.757022 2423649.797685,440195.128503 2423697.193196,440219.730593 2423729.864806,440259.147580 2423747.094634,440306.324157 2423767.837435,440357.319630 2423787.901862,440382.170738 2423804.522653,440412.963179 2423808.059668,440474.652340 2423787.903624,440494.048610 2423782.185591,440563.587176 2423761.889747,440648.995595 2423759.466646,440739.114309 2423773.740655,440818.576383 2423783.184572,440880.229289 2423780.851415,440932.454695 2423798.588586,440968.980796 2423816.384378,440983.467355 2423823.525317,441017.894802 2423860.257091,441070.013205 2423932.676160,441104.389575 2423983.576676,441127.947043 2424013.707646,441163.750110 2424059.511228,441206.190541 2424112.706523,441245.018288 2424166.579461,441293.228804 2424216.211500,441345.699762 2424272.912097,441359.044725 2424278.729308,441378.286520 2424287.181287,441405.256358 2424290.734339,441429.320818 2424290.645392,441460.602269 2424287.098421,441481.026969 2424280.270884,441850.311724 2424378.422301,441919.008294 2424410.491967,441947.847360 2424416.917032,442020.089087 2424458.272125,442103.720694 2424507.666316,442173.163762 2424546.486439,442191.186020 2424560.589041,442232.617887 2424593.423657,442260.772614 2424638.925439,442270.598947 2424671.321887,442278.479085 2424708.153042,442272.215767 2424746.585384,442256.611096 2424800.659099,442230.101568 2424894.731788,442218.604102 2424970.485885,442212.473221 2425101.786969,442217.434296 2425187.775267,442235.763434 2425342.896296,442252.650822 2425442.566743,442276.771540 2425543.428447,442295.684458 2425603.907174,442318.659184 2425645.443076,442340.698706 2425685.432749,442368.950919 2425729.938151,442394.688638 2425764.601302,442414.600414 2425787.552494,442436.819493 2425820.236078,442454.804388 2425852.935075,442459.262396 2425886.125993,442458.781374 2426009.547527,442457.972695 2426071.205019,442464.964601 2426119.662015,442482.023772 2426181.918747,442502.690768 2426242.391352,442523.537630 2426295.557763,442556.433642 2426368.051309,442603.133109 2426488.091762,442626.598104 2426579.990467,442643.756042 2426669.808939,442655.736760 2426727.324573,442665.277373 2426766.917200,442673.811205 2426785.150222,442700.288679 2426825.124311,442722.502562 2426856.922775,442744.739577 2426895.141231,442754.209036 2426943.700096,442757.575516 2427017.961223,442766.586191 2427082.461186,442782.629460 2427121.366233,442818.907612 2427158.980589,442880.836056 2427208.014251,442995.151905 2427295.047593,443075.393449 2427354.310260,443113.713301 2427385.719261,443143.332492 2427409.743347,443164.157385 2427429.039377,443179.618662 2427450.015045,443186.298433 2427469.804654,443188.337854 2427491.381970,443182.334539 2427516.198182,443170.339014 2427540.150391,443138.550092 2427601.919164,443120.703155 2427635.411823,443107.400076 2427668.998858,443086.142571 2427701.618300,443051.550102 2427730.190208,443025.109967 2427757.293866,443005.791529 2427783.486394,442999.795801 2427810.295096,442997.307263 2427836.094952,443005.571859 2427865.840933,443028.052043 2427886.127035,443064.711852 2427915.660144,443137.123855 2427952.149005,443147.156867 2427956.872645,443268.070409 2428013.997713,443323.645967 2428049.219499,443407.313297 2428115.002235,443476.516676 2428178.733949,443532.861376 2428227.236560,443577.631736 2428273.124067,443589.892747 2428294.664987,443602.736288 2428334.799839,443597.321035 2428350.869264,443583.848031 2428365.860519,443572.137476 2428382.837930,443572.764689 2428413.939720,443583.082733 2428440.800709,443612.028175 2428479.328488,443665.528017 2428541.235240,443696.119209 2428578.096949,443710.901614 2428611.915629,443704.385640 2428637.840393,443688.973448 2428688.148740,443685.908993 2428697.457652,443674.396832 2428741.110703,443675.544443 2428773.428247,443686.401207 2428806.707436,443721.167520 2428885.395342,443748.706880 2428935.329488,443771.054056 2428976.980350,443784.112347 2428990.659554,443800.771774 2429000.783875,443819.387027 2429009.240908,443832.361655 2429028.454974,443845.818422 2429067.148870,443846.587268 2429109.208540,443824.900543 2429166.180493,443796.360637 2429212.218475,443770.666981 2429245.627670,443756.548635 2429282.205764,443750.748543 2429306.135556,443755.484462 2429331.356161,443771.716663 2429366.608726,443806.360634 2429411.315254,443849.229179 2429446.141187,443885.348393 2429470.254199,443899.241587 2429486.587103,443907.765930 2429502.939064,443901.124414 2429522.554857,443881.168852 2429543.546189,443835.116045 2429571.382355,443802.570127 2429593.968189,443780.750064 2429613.195232,443773.292235 2429635.470563,443773.581390 2429658.714562,443783.047974 2429678.715900,443811.938423 2429702.522372,443847.286444 2429713.133777,443923.548151 2429731.680506,443971.308964 2429748.889598,444003.803154 2429770.027068,444036.778019 2429810.312371,444078.478879 2429865.731481,444106.563006 2429924.519552,444134.125653 2430011.092851,444144.074167 2430050.795617,444160.370115 2430075.311355,444192.598206 2430109.068864,444224.745179 2430149.136086,444247.990530 2430182.814711,444266.733341 2430227.910374,444268.796406 2430256.682654,444255.422440 2430299.456385,444231.251200 2430354.444192,444219.438537 2430400.754555,444221.232580 2430441.039609,444228.602756 2430481.637060,444235.348515 2430491.575414,444263.589266 2430507.415245,444385.386671 2430558.346625,444535.704891 2430617.037838,444678.211632 2430656.497639,444797.040794 2430685.968561,444842.193977 2430696.658573,444915.042591 2430744.776242,444950.221510 2430767.013144,444986.498570 2430778.509318,445041.557193 2430787.726433,445135.746392 2430797.804048,445246.701029 2430819.668006,445266.042150 2430829.895218,445289.641666 2430847.523972,445317.256467 2430891.815272,445323.409306 2430939.501582,445325.394728 2430976.243956,445313.026053 2431011.818409,445294.384549 2431054.498784,445274.876623 2431085.448992,445269.081888 2431111.370645,445270.301067 2431135.496956,445281.438524 2431161.802726,445312.463418 2431207.189115,445339.890232 2431257.015632,445353.006703 2431318.292812,445354.594410 2431359.464200,445353.980123 2431390.791748,445358.078226 2431411.587395,445372.791025 2431427.033189,445424.996747 2431447.883957,445461.384289 2431462.037373,445496.539073 2431477.966174,445521.251185 2431489.282058,445537.831490 2431507.488824,445544.597740 2431523.737006,445543.217725 2431542.669843,445511.548094 2431549.420480,445506.645604 2431564.712685,445497.859760 2431651.303000,445485.235349 2431732.372051,445482.292438 2431747.104052,445436.910277 2431848.431939,445432.644553 2431868.703053,445421.265140 2431921.541782,445411.681656 2431986.218213,445411.726035 2431999.058170,445416.112576 2432013.764860,445420.481895 2432023.490533,445428.374028 2432036.967516,445430.876785 2432044.264448,445440.735999 2432059.395000,445460.194013 2432074.049644,445500.529171 2432095.827143,445512.743848 2432105.525770,445519.523250 2432125.648071,445523.850338 2432153.084415,445525.796658 2432178.647232,445523.978629 2432190.276017,445519.785961 2432201.802304,445513.708069 2432205.476062,445472.886451 2432222.109859,445439.389549 2432237.390168,445432.715649 2432247.818147,445429.136314 2432257.571291,445419.378205 2432271.662725,445409.190068 2432310.661047,445405.575268 2432340.006565,445388.700773 2432385.780154,445379.555638 2432397.987756,445370.998098 2432401.006007,445342.419040 2432405.421838,445330.857569 2432405.461860,445306.990567 2432399.345829,445293.048725 2432397.623073,445275.293600 2432397.684595,445231.430369 2432400.271861,445221.743883 2432405.175851,445211.343260 2432412.517519,445204.673426 2432424.052495,445202.849521 2432433.910296,445208.495614 2432454.589864,445213.381085 2432464.313694,445219.537145 2432483.220446,445228.673714 2432498.353377,445240.962344 2432529.414843,445250.037092 2432556.502597,445257.026177 2432577.509598,445264.366364 2432610.469981,445264.459224 2432637.256811,445262.165229 2432660.399122,445257.252991 2432672.702822,445222.129534 2432724.627898,445194.263568 2432785.604508,445187.008764 2432806.993006,445186.448597 2432824.041326,445187.097536 2432832.562260,445196.293501 2432864.852035,445206.615292 2432894.370638,445230.182055 2432962.917129,445239.126492 2432982.256983,445241.831808 2432988.446281,445253.466937 2433009.769244,445266.537952 2433028.430658,445276.705256 2433043.227972,445302.971847 2433086.749098,445314.704679 2433106.522095,445341.041324 2433140.523635,445353.906451 2433159.407214,445363.683305 2433180.736688,445369.318604 2433198.427706,445372.954365 2433205.056569,445380.428683 2433247.093194,445391.503085 2433285.464574,445390.298124 2433295.209530,445395.872255 2433325.076754,445406.306186 2433357.362368,445419.204747 2433385.986670,445429.737604 2433417.054359,445465.944891 2433499.836609,445467.292915 2433531.489515,445464.860001 2433544.338053,445461.177742 2433554.091566,445450.291143 2433569.957973,445436.337824 2433594.468872,445413.294495 2433646.905306,445404.321095 2433678.704608,445395.305410 2433728.103905,445394.106617 2433739.619898,445397.868829 2433753.000470,445405.151187 2433769.468208,445436.974358 2433808.432008,445463.248401 2433824.723428,445482.838839 2433848.454264,445499.395763 2433860.573064,445525.647110 2433870.333905,445546.300984 2433873.251273,445557.983688 2433878.745504,445570.280974 2433912.795853,445570.301973 2433918.883776,445560.523806 2433926.887245,445549.601856 2433932.459469,445531.342692 2433935.511137,445509.376119 2433941.010826,445497.830686 2433945.367641,445492.873961 2433944.720617,445486.177836 2433948.507236,445478.893388 2433961.261849,445475.957077 2433977.764929,445472.350655 2434009.434971,445459.638224 2434034.495037,445451.214630 2434046.146694,445445.129056 2434047.385332,445437.195918 2434051.619015,445430.491048 2434052.859800,445423.775458 2434051.001282,445403.648214 2434051.070910,445393.244784 2434057.305598,445386.055252 2434067.624731,445382.371257 2434076.824824,445379.438902 2434094.434822,445379.403507 2434114.027229,445383.793378 2434129.840828,445386.704501 2434135.918749,445387.433144 2434137.687281,445413.146761 2434171.137636,445427.222402 2434182.158033,445501.573318 2434192.195298,445540.614451 2434199.476783,445583.379324 2434209.070030,445587.625669 2434213.261637,445591.880790 2434219.999105,445604.177758 2434254.049486,445604.845514 2434268.104922,445604.270491 2434280.947044,445595.882425 2434302.892754,445587.344977 2434311.445392,445536.213426 2434329.885811,445502.068444 2434335.538262,445427.701133 2434350.406517,445402.822007 2434379.050845,445386.518572 2434410.211417,445384.079365 2434421.178260,445385.411049 2434448.071541,445389.712177 2434468.091707,445405.645252 2434508.881509,445414.879906 2434522.907300,445444.180062 2434549.039693,445464.342640 2434559.374924,445482.632434 2434565.399707,445500.410354 2434572.643880,445530.875069 2434577.409062,445581.508328 2434594.280715,445598.582763 2434607.061968,445604.726908 2434622.869578,445607.884360 2434640.569234,445607.330348 2434659.499288,445601.352262 2434691.841645,445606.228436 2434699.130430,445612.340865 2434705.750809,445642.803377 2434709.962754,445663.574213 2434717.196792,445693.457046 2434732.922684,445708.770539 2434743.939060,445744.314668 2434785.215157,445744.263996 2434800.490675,445742.570316 2434818.207043,445740.135122 2434830.391419,445740.168630 2434840.132102,445744.431519 2434849.194092,445754.986055 2434887.014079,445756.818298 2434909.588722,445764.874397 2434941.218618,445769.141813 2434951.608890,445775.266634 2434961.882087,445788.115352 2434976.559810,445804.662507 2434986.243744,445821.717329 2434993.490751,445862.059436 2435019.585970,445866.322209 2435028.647992,445873.727624 2435051.203520,445900.704611 2435092.620051,445904.952916 2435097.475879,445909.182237 2435096.797228,445929.322934 2435101.045111,445939.747113 2435101.009377,445957.379283 2435096.078550,445988.401439 2435083.132138,446036.498542 2435053.191654,446055.379535 2435051.245320,446083.473468 2435057.237253,446096.894925 2435058.408977,446121.271380 2435063.860229,446135.952138 2435071.115681,446233.013741 2435114.064615,446279.935357 2435132.832857,446291.596140 2435132.239689,446309.267564 2435138.820970,446316.610125 2435143.112918,446331.825596 2435155.901271,446336.800356 2435161.972339,446347.146134 2435169.242735,446355.747888 2435179.618413,446363.125428 2435194.204510,446373.597637 2435238.666614,446383.464841 2435287.337034,446386.018610 2435309.909284,446389.034604 2435316.651172,446399.508296 2435331.226761,446416.017681 2435360.393039,446441.116180 2435396.282301,446464.420959 2435420.665844,446494.345210 2435449.233210,446509.029564 2435457.706587,446522.464904 2435463.084869,446536.402011 2435464.255210,446551.699568 2435470.955493,446574.367946 2435490.360263,446579.860795 2435497.093794,446584.011198 2435503.610494,446584.121154 2435505.602556,446590.860724 2435514.767067,446599.488747 2435533.001834,446604.388942 2435547.596430,446608.645152 2435554.887614,446613.561822 2435574.352554,446620.968173 2435597.572556,446638.108476 2435630.389721,446660.188365 2435658.983940,446663.808810 2435661.406892,446676.696935 2435688.150484,446684.059726 2435698.530525,446690.817495 2435713.118867,446692.698024 2435719.864650,446703.701792 2435738.755586,446718.453468 2435767.263966,446727.054657 2435777.639841,446736.766413 2435780.706374,446748.362400 2435791.625598,446764.895766 2435797.657762,446771.626514 2435804.276488,446801.528943 2435826.756495,446808.247713 2435829.833170,446833.284865 2435848.012709,446859.601826 2435878.474655,446873.122847 2435909.422521,446879.948231 2435944.156446,446888.028442 2435983.756543,446895.935687 2436002.658040,446904.548936 2436016.686767,446915.523177 2436026.944058,446918.014596 2436031.252612,446932.708613 2436042.825682,446943.115007 2436068.360240,446960.225470 2436092.654648,446966.363604 2436107.245189,446975.587761 2436118.836699,446980.452816 2436123.137279,446983.567143 2436128.550656,446989.674721 2436134.064659,446995.179081 2436144.340399,447003.148390 2436151.065747,447023.317923 2436164.391544,447037.885850 2436169.212991,447041.615645 2436173.517403,447050.096842 2436179.023455,447058.701309 2436190.506403,447063.006207 2436212.408732,447066.877227 2436258.775197,447068.662510 2436267.956542,447071.780867 2436274.587522,447077.892446 2436281.319144,447101.688296 2436298.949807,447115.098204 2436297.023067,447123.649836 2436292.788126,447129.740595 2436293.321151,447164.572633 2436309.033150,447176.163857 2436318.735096,447183.517871 2436326.680193,447190.270841 2436340.051158,447198.185710 2436361.387974,447203.155685 2436366.241724,447226.317605 2436379.557750,447232.429077 2436386.289431,447244.048729 2436404.514524,447248.419845 2436415.458287,447249.098321 2436433.166550,447241.257823 2436464.850372,447222.955572 2436485.057379,447213.283273 2436493.612964,447200.541671 2436510.148579,447191.405798 2436524.790378,447185.374106 2436541.856981,447185.414906 2436554.032839,447187.619196 2436565.094539,447188.566169 2436570.515218,447199.576927 2436591.841665,447208.171056 2436600.336073,447233.198379 2436616.081056,447240.535926 2436619.155835,447244.785264 2436624.565463,447245.445216 2436636.739249,447238.815067 2436660.006525,447228.492006 2436689.927621,447220.598682 2436705.782848,447203.660580 2436732.626774,447195.834802 2436768.627530,447191.628139 2436775.947224,447183.747139 2436795.455231,447171.028083 2436818.632260,447169.826811 2436829.705377,447161.931392 2436844.896500,447163.811596 2436851.642341,447170.543961 2436858.925370,447182.753974 2436868.625242,447203.525318 2436877.078839,447243.179990 2436884.915780,447268.190536 2436895.790469,447287.073876 2436895.173839,447291.932316 2436897.592787,447304.115573 2436899.323097,447310.837860 2436903.617564,447312.740198 2436917.004801,447312.145438 2436924.312388,447319.614929 2436966.903408,447316.564157 2436980.417896,447303.806200 2436991.972407,447286.239100 2437015.829706,447278.932482 2437021.942150,447275.970511 2437031.139405,447268.669831 2437039.022888,447259.511987 2437047.023282,447252.217622 2437056.788498,447241.303230 2437064.130637,447238.836888 2437067.238241,447239.474228 2437072.659962,447244.383762 2437090.354071,447252.382879 2437106.156093,447266.472783 2437122.601880,447281.159244 2437132.293537,447295.098879 2437134.682105,447306.142723 2437135.198624,447312.856768 2437137.057918,447326.926230 2437147.415826,447332.424112 2437155.920649,447360.459392 2437176.526165,447372.144931 2437183.792731,447388.573402 2437189.825868,447399.520289 2437192.224520,447404.484033 2437195.307296,447424.002072 2437199.448412,447438.577413 2437206.816074,447445.924613 2437212.879566,447449.645564 2437214.638210,447488.698157 2437227.901611,447510.094300 2437238.235262,447524.687627 2437251.026797,447538.190377 2437277.215574,447540.715710 2437291.818363,447551.116287 2437316.135735,447583.615167 2437375.800666,447613.701695 2437423.851139,447627.746250 2437457.897243,447648.514734 2437465.797962,447663.801784 2437470.064117,447676.599672 2437470.575063,447727.779829 2437469.187570,447753.380005 2437471.537852,447775.382694 2437478.217045,447788.206982 2437486.697736,447797.933609 2437494.635248,447835.886354 2437518.861530,447861.378583 2437550.988187,447862.726324 2437552.865471,447873.852985 2437578.508934,447892.204955 2437604.681959,447934.976595 2437650.809327,447946.038334 2437656.860770,447958.842272 2437659.253666,447966.181017 2437662.882223,447969.807018 2437667.187190,447984.496553 2437678.097076,448003.416959 2437688.993010,448016.842208 2437692.048047,448044.289210 2437691.293354,448054.602615 2437689.488289,448064.413927 2437691.891138,448100.387258 2437710.700716,448119.333425 2437729.455752,448125.458215 2437740.504667,448132.195588 2437749.559132,448133.534482 2437780.105399,448126.366422 2437828.279526,448118.523118 2437859.409490,448118.573064 2437874.573974,448116.275866 2437897.715933,448105.359139 2437935.608174,448087.825864 2437969.758741,448079.293151 2437979.527664,448076.332735 2437989.278221,448061.090836 2437998.515818,448051.319871 2438008.288840,448044.650834 2438019.933381,448041.075323 2438030.903574,448027.751173 2438058.398879,448021.101901 2438076.020675,448018.665893 2438088.315406,448015.699326 2438096.184252,448012.036739 2438112.025141,448009.221452 2438165.719530,448004.417962 2438179.793135,447992.867961 2438213.259931,447991.702432 2438235.291275,447989.873178 2438243.820518,447983.224398 2438261.553026,447982.635245 2438270.631629,447979.082141 2438288.353916,447974.274330 2438301.099256,447971.273389 2438329.778125,447972.551873 2438341.949906,447972.598314 2438356.007504,447970.785177 2438369.407099,447965.959479 2438376.728646,447961.264730 2438423.677125,447961.256278 2438452.346113,448094.339902 2438380.732622,448147.648069 2438305.729947,448142.053745 2438236.345165,448136.476875 2438172.273494,448132.273282 2437992.525328,448163.712875 2437762.738290,448120.607149 2437677.537550,448043.555914 2437594.109204,447998.535872 2437460.764584,447994.240406 2437409.971669,448014.340485 2437371.716999,447938.665389 2437268.138875,447890.111238 2437221.255779,447877.496362 2437151.340903,447883.123084 2437136.489722,447907.780375 2437071.986136,447946.728049 2437022.267952,447978.307529 2436991.280937,447999.392987 2436938.743914,447992.056472 2436873.349880,448030.547854 2436778.914374,448063.531525 2436704.089391,448085.130375 2436681.880083,448122.393064 2436621.430941,448135.284734 2436587.517155,448137.192714 2436571.460724,448101.366461 2436504.057321,448087.584354 2436455.620180,448095.345630 2436399.363746,448092.464842 2436339.378880,448056.555118 2436278.174532,447999.184558 2436218.701404,447981.361874 2436134.413907,447960.846958 2436047.478743,447931.978057 2435993.557016,447886.188638 2435941.240933,447882.292537 2435886.572622,447841.818645 2435756.534249,447803.303078 2435688.254882,447762.027023 2435627.954478,447720.429578 2435595.327908,447701.196185 2435553.107858,447696.559311 2435493.128905,447679.410087 2435425.885884,447645.033901 2435392.460712,447598.068794 2435359.852274,447559.147827 2435325.446171,447523.913088 2435282.283333,447517.991010 2435177.479000,447527.817505 2435090.886229,447593.966315 2434994.918916,447632.744245 2434954.941504,447676.657540 2434938.413561,447701.510151 2434869.702981,447755.260175 2434769.128524,447792.505821 2434702.480194,447810.325867 2434629.254788,447838.049777 2434616.987134,447861.444650 2434606.504886,447884.202085 2434559.275532,447888.135981 2434531.589911,447859.175613 2434482.096259,447868.786309 2434423.177157,447896.991002 2434368.845649,447921.456604 2434338.657062,447960.874337 2434241.562158,447970.980934 2434207.657551,447938.448988 2434170.683561,447922.847782 2434040.895160,447934.537831 2433955.071504,447918.909893 2433911.068289,447899.333089 2433827.783031,447897.595316 2433739.125755,447890.629250 2433723.873480,447902.219475 2433639.046374,447937.875692 2433558.899570,447968.468028 2433539.427871,447988.959843 2433461.877080,448014.721955 2433386.080014,448040.177472 2433342.494895,448018.119604 2433320.761528,448021.366977 2433272.489853,448043.053416 2433244.081734,448066.984756 2433176.371203,448060.254718 2433138.758644,448064.171499 2433105.649359,448066.495895 2433059.151789,448057.084930 2433022.433577,448045.735994 2432992.805927,448058.701488 2432949.040603,448057.548708 2432912.405915,448048.911349 2432859.856457,448062.881532 2432744.914006,448090.440961 2432618.747192,448106.395736 2432573.533135,448133.744395 2432540.125521,448191.809871 2432524.438268,448269.441200 2432462.750693,448326.283573 2432420.170241,448361.976555 2432412.858620,448387.496043 2432419.637978,448412.480738 2432389.116544,448457.861023 2432408.449822,448492.459026 2432413.539367,448511.769325 2432383.922125,448517.208330 2432247.423470,448555.941398 2432190.845293,448588.118181 2432086.249065,448627.128892 2431924.403933,448660.145866 2431792.132664,448655.769115 2431747.760187,448639.439925 2431583.327900,448615.769896 2431479.024196,448595.808915 2431404.262693,448599.009265 2431340.826914,448651.668955 2431248.561612,448694.067461 2431079.953762,448823.689074 2431034.593289,449212.455725 2430898.740060,449341.977346 2430853.494927,449346.208289 2430852.927915,449347.242079 2430853.367361,449355.930307 2430858.431244,449360.794860 2430862.289798,449365.038570 2430865.707583,449371.869585 2430871.109496,449388.964296 2430889.982692,449406.645073 2430898.449188,449439.587501 2430901.443062,449463.425264 2430898.267493,449485.313569 2430898.861644,449505.487525 2430912.190630,449521.442185 2430929.739331,449550.194545 2430978.461703,449567.273381 2430992.464786,449619.791069 2431015.431416,449647.917800 2431029.952811,449668.724614 2431047.596885,449688.791110 2431059.708854,449710.793685 2431063.845021,449717.508226 2431065.151929,449741.254171 2431065.629828,449783.364788 2431062.507314,449799.159834 2431062.457123,449819.942880 2431072.685253,449852.948785 2431095.825314,449865.759454 2431098.773284,449884.595700 2431081.113857,449895.480392 2431062.704839,449909.472357 2431047.495980,449923.475575 2431035.829171,449939.251357 2431029.691246,449967.927773 2431022.294896,449978.868669 2431021.596118,450022.743899 2431021.457281,450030.685357 2431018.996991,450036.728321 2431003.813390,450038.532320 2430986.650780,450054.248715 2430961.695909,450076.168435 2430939.599387,450084.059941 2430921.310656,450105.863242 2430895.008338,450148.432107 2430840.636038,450159.277127 2430809.498030,450170.147322 2430786.329607,450181.157427 2430774.783168,450196.954497 2430775.286822,450206.265398 2430814.220243,450216.019907 2430830.128821,450230.042715 2430824.550166,450245.883724 2430806.236488,450261.630938 2430790.911743,450281.743059 2430784.760521,450312.215478 2430790.199160,450335.376813 2430801.638074,450346.398503 2430793.744473,450360.876380 2430768.683130,450363.919962 2430751.627366,450385.775420 2430708.832536,450385.720166 2430691.233059,450393.514479 2430674.715837,450415.460077 2430660.589384,450436.201570 2430657.535700,450478.255572 2430668.915582,450494.045358 2430634.109575,450511.653354 2430619.443400,450544.540680 2430604.729423,450585.283542 2430592.979571,450618.207304 2430589.888043,450619.343620 2430590.105871,450646.926639 2430595.886257,450668.849486 2430607.440215,450689.609740 2430610.364045,450703.587329 2430590.174938,450717.548040 2430564.562109,450744.233744 2430547.432725,450780.946269 2430567.463846,450807.782475 2430565.498570,450838.813598 2430551.344441,450868.566339 2430524.465052,450881.314994 2430507.379238,450886.119762 2430492.089152,450875.125490 2430475.741272,450864.109859 2430452.530716,450862.158634 2430422.650612,450867.292056 2430413.447423,450871.296040 2430406.240158,450893.762411 2430393.330357,450923.602501 2430394.455258,450940.732752 2430391.966908,450948.351201 2430385.080513,450956.484825 2430377.860455,450972.319567 2430357.112394,451008.137657 2430321.691384,451019.001548 2430295.977755,451026.834115 2430258.208374,451025.525264 2430235.631777,451014.544001 2430223.489964,450999.862859 2430216.783410,450993.713303 2430197.985265,450996.715827 2430167.425664,450993.558190 2430147.954108,450991.269377 2430142.316041,450977.646914 2430110.811785,450979.441074 2430090.107292,450987.234598 2430073.036950,450998.222808 2430054.074987,451009.945061 2430038.763511,451024.547487 2430020.011747,451060.737297 2429970.974937,451074.403257 2429916.473439,451074.503417 2429915.476924,451085.868147 2429817.924382,451077.756039 2429765.482704,451072.835751 2429743.581429,451072.671672 2429690.561715,451069.543510 2429680.609350,451066.521671 2429671.652862,451054.787194 2429649.772684,451048.595690 2429617.470550,451067.315823 2429561.293085,451089.203311 2429527.686483,451104.909502 2429498.415912,451120.735764 2429474.568767,451148.628485 2429412.939287,451171.055147 2429386.636642,451222.788877 2429355.373271,451234.000424 2429341.613214,451236.777843 2429338.283969,451251.047968 2429244.928875,451260.159875 2429219.885004,451269.218703 2429211.112631,451311.836394 2429169.804942,451326.289058 2429135.557461,451365.149999 2429081.200155,451367.516201 2429078.425647,451382.845081 2429060.446854,451407.761831 2429037.789666,451453.296805 2429004.775115,451470.368519 2428982.695560,451486.120792 2428968.036252,451508.070080 2428954.022094,451530.522083 2428935.578858,451547.481915 2428910.621815,451563.283344 2428878.252162,451569.305929 2428855.653119,451568.020158 2428840.381944,451550.286104 2428814.867049,451542.292782 2428800.834006,451539.253762 2428786.232341,451550.164721 2428775.240683,451584.812101 2428760.523616,451592.708181 2428742.789176,451584.655233 2428709.274997,451586.079060 2428702.186530,451587.704309 2428693.437109,451603.423455 2428667.819803,451603.365543 2428648.892129,451608.269448 2428631.830992,451631.931264 2428603.643570,451637.974705 2428587.796540,451639.182252 2428577.498755,451639.109495 2428553.700806,451637.853554 2428548.170187,451642.801519 2428545.498521,451657.336681 2428537.816541,451662.181739 2428535.255884,451703.518822 2428513.213170,451708.680746 2428512.976032,451727.368345 2428512.586927,451784.111047 2428531.231027,451832.905587 2428550.674352,451856.460122 2428554.919522,451875.572464 2428558.403418,451907.280154 2428561.406281,451926.345065 2428583.264777,451943.422255 2428596.606271,451962.346846 2428606.289431,451987.967966 2428611.081965,452008.101975 2428611.020866,452048.915775 2428620.637732,452093.465005 2428636.331289,452121.567744 2428642.334102,452132.615613 2428642.300666,452148.413032 2428642.252868,452186.180853 2428634.833179,452220.871566 2428634.174910,452236.788620 2428639.550605,452287.413048 2428649.802595,452317.246925 2428647.830919,452334.292687 2428650.878838,452370.948467 2428651.321866,452378.812206 2428656.832643,452387.383704 2428657.360285,452398.368946 2428670.831289,452402.734794 2428680.558788,452398.453222 2428698.835369,452392.411070 2428715.346226,452381.515825 2428731.761006,452381.558145 2428745.818391,452392.519345 2428751.319850,452410.770681 2428743.295312,452430.239070 2428727.961658,452449.720474 2428716.944863,452474.703456 2428715.652199,452507.657009 2428721.087672,452535.766733 2428729.526353,452549.212873 2428737.344933,452557.717920 2428750.159350,452563.248615 2428769.624036,452560.472144 2428842.244386,452572.690134 2428853.719407,452647.121028 2428883.935881,452650.019304 2428886.362363,452661.199730 2428896.180221,452666.105122 2428913.765099,452666.365394 2428966.230935,452671.282023 2428987.579210,452683.490879 2428996.065737,452702.394334 2428998.997797,452727.985456 2428994.050966,452763.855848 2428973.798383,452784.621757 2428978.053248,452795.597188 2428988.425256,452796.756711 2428996.391406,452798.758079 2429009.668119,452790.899128 2429040.241754,452790.979089 2429067.028267,452794.169378 2429098.122369,452810.013561 2429113.903618,452834.001417 2429125.343719,452872.879019 2429144.155643,452925.396086 2429166.579793,452931.486046 2429166.008221,452929.694267 2429153.727070,452922.320187 2429139.138066,452914.252126 2429099.535408,452915.427829 2429078.279612,452923.223618 2429061.099603,452945.250081 2429072.656399,452961.097757 2429089.655366,452985.000714 2429107.294532,452999.138497 2429139.573706,453006.997825 2429143.756532,453011.984631 2429154.146484,453022.952228 2429161.972821,453033.898446 2429162.604443,453068.616678 2429136.821518,453081.359962 2429116.748993,453083.301969 2429110.101890,453087.388216 2429095.368129,453088.377507 2429045.997894,453087.187599 2429027.737737,453088.861399 2429000.281899,453096.139530 2428982.550072,453111.884087 2428964.793147,453105.776321 2428959.387495,453105.736609 2428945.994244,453146.789668 2428897.501486,453151.316900 2428892.175004,453174.959387 2428856.684518,453184.072916 2428831.088387,453185.880959 2428814.036934,453179.137279 2428803.098688,453161.988613 2428800.050170,453146.209404 2428806.184798,453056.769491 2428867.439632,453054.501287 2428868.553255,453036.047232 2428877.905916,453019.019948 2428880.945089,453008.071890 2428879.760034,452992.120812 2428862.761328,452988.378823 2428854.360086,452987.033946 2428853.478572,452987.338760 2428851.817331,452985.987631 2428848.832744,452971.282407 2428834.154825,452941.410625 2428823.285462,452921.297006 2428830.097348,452903.642941 2428830.703351,452876.731051 2428808.313639,452865.726525 2428788.201029,452857.708969 2428765.644365,452852.801770 2428747.395305,452860.690358 2428726.672949,452865.493983 2428710.165972,452859.358655 2428695.573308,452856.846989 2428684.290516,452854.442200 2428674.224984,452868.262986 2428634.557136,452865.250564 2428628.478218,452853.047138 2428621.873247,452808.505603 2428608.502012,452769.396652 2428581.831999,452707.677121 2428555.783108,452672.970011 2428551.016593,452603.469055 2428547.018501,452554.665873 2428558.787152,452540.699343 2428549.641859,452532.672240 2428524.096778,452518.587797 2428510.0</t>
  </si>
  <si>
    <t>81541,452494.821572 2428504.064998,452474.029351 2428491.287524,452478.743208 2428445.005348,452470.833840 2428424.330262,452435.925930 2428387.243667,452378.862010 2428261.783293,452369.078529 2428236.022204,452362.834312 2428219.769718,452364.608564 2428191.760055,452372.436169 2428150.892244,452367.443307 2428138.731484,452350.310663 2428107.015328,452345.373351 2428079.025880,452354.360774 2428046.124181,452370.206727 2428027.702098,452405.539983 2427999.923527))</t>
  </si>
  <si>
    <t>POLYGON((468365.084163 2443189.293191,468352.596544 2443237.578670,468326.103613 2443246.376469,468303.095836 2443244.209086,468292.999710 2443250.649409,468252.151238 2443250.953265,468145.248404 2443233.680779,468042.057522 2443215.737334,467956.424957 2443208.716948,467914.070644 2443229.391508,467876.904005 2443264.666511,467852.771567 2443317.846536,467840.104692 2443378.529979,467842.797240 2443434.090303,467848.072205 2443491.416369,467883.027281 2443535.177690,467941.366884 2443563.837661,467978.455009 2443591.544946,467983.083233 2443635.479017,467978.832772 2443675.667762,467899.400547 2443723.426110,467875.083448 2443736.426424,467816.270552 2443728.245128,467741.842274 2443700.836227,467661.944672 2443672.442733,467527.127495 2443623.464224,467496.711327 2443630.057771,467443.442832 2443659.500648,467264.716014 2443775.320679,467210.621157 2443803.769884,467142.846656 2443850.954334,467082.109238 2443908.861175,467006.947880 2443974.657474,466963.111783 2444024.891760,466946.197036 2444074.737433,466923.003179 2444130.684251,466880.103823 2444184.569556,466868.796321 2444202.967796,466768.140122 2444308.224426,466725.764556 2444365.429744,466677.828137 2444378.149941,466654.611699 2444374.214407,466559.302828 2444373.752920,466539.729027 2444385.084905,466488.842187 2444416.850507,466482.764586 2444420.626909,466469.691000 2444432.830626,466457.845024 2444440.272097,466450.840542 2444444.714626,466448.368345 2444446.269556,466430.552691 2444459.701019,466423.755938 2444464.807252,466419.842543 2444467.693538,466396.038080 2444478.149240,466374.288507 2444484.837145,466374.082453 2444484.948276,466328.399264 2444489.916482,466309.522147 2444489.292832,466241.823241 2444473.056206,466218.182811 2444463.809147,466211.885901 2444461.498220,466197.120767 2444454.445883,466183.801334 2444448.165272,466169.961867 2444439.893387,466131.954891 2444417.173324,466078.231999 2444377.109083,466072.125067 2444367.270934,466051.360999 2444352.704826,466043.397637 2444342.981390,466027.488121 2444331.504117,466023.249279 2444326.975029,466016.529398 2444319.905457,465999.371291 2444303.449899,465982.327084 2444291.975127,465975.606690 2444284.684196,465947.517522 2444269.469959,465923.666711 2444258.563455,465893.825379 2444244.017250,465871.841730 2444237.977096,465851.109071 2444238.022159,465820.076109 2444244.731016,465744.560714 2444286.957445,465723.861453 2444302.277721,465676.970865 2444321.307986,465629.473376 2444345.763496,465594.762347 2444368.420108,465575.907846 2444378.202079,465558.812201 2444390.415380,465536.962614 2444398.432939,465533.870890 2444399.657306,465459.588178 2444438.893820,465415.803174 2444462.677689,465385.919098 2444475.583486,465371.900756 2444479.931273,465331.096475 2444498.838481,465282.335629 2444511.232715,465233.683150 2444525.951338,465233.373712 2444525.952023,465217.802631 2444527.757532,465181.200873 2444534.590690,465126.319265 2444531.059719,465067.813986 2444521.449085,465036.762921 2444519.636466,465028.823407 2444520.871727,465020.894989 2444527.087988,465006.883448 2444534.424700,465003.912449 2444543.507848,465003.973623 2444570.958673,465022.980890 2444630.024446,465025.981711 2444634.334648,465038.357747 2444680.021798,465040.225057 2444731.156131,465041.472401 2444735.470240,465040.157646 2444747.206241,465038.539621 2444761.710152,465026.334739 2444792.841047,465011.840271 2444814.789836,465000.824357 2444824.001605,464978.986265 2444836.779576,464942.900055 2444843.169398,464906.016647 2444769.754027,464795.364880 2444549.729820,464760.863649 2444481.290474,464758.377215 2444476.425721,464749.265824 2444461.060346,464741.811714 2444448.790559,464731.464772 2444434.424173,464720.696026 2444415.963234,464711.584813 2444400.708571,464696.260646 2444374.731008,464692.534920 2444369.204915,464675.564074 2444344.891415,464665.224475 2444333.845737,464644.550217 2444313.968177,464625.941345 2444295.192885,464620.046491 2444288.343422,464596.157577 2444260.946290,464591.710506 2444255.753915,464577.957432 2444240.509793,464573.407700 2444235.539033,464570.512074 2444232.224883,464561.825189 2444222.282438,464558.929559 2444218.968291,464537.021738 2444201.086062,464499.613393 2444170.730992,464468.728035 2444151.319500,464444.867214 2444136.541119,464444.453869 2444136.209987,464443.008539 2444135.659811,464442.492547 2444135.550290,464441.872654 2444135.108936,464439.807682 2444134.228096,464439.085142 2444134.008353,464429.997809 2444129.490665,464419.155192 2444124.202133,464412.953747 2444118.681714,464405.097908 2444111.394016,464397.448860 2444104.327232,464394.864375 2444101.787234,464386.802473 2444094.610702,464384.011938 2444092.181863,464379.466369 2444089.092868,464365.829652 2444079.825891,464361.284076 2444076.736902,464360.147179 2444075.743277,464356.427796 2444073.095172,464355.085104 2444072.323393,464352.915211 2444070.667977,464346.097090 2444066.145187,464343.721149 2444064.600929,464342.481353 2444063.718228,464338.761964 2444061.070127,464337.522167 2444060.187427,464335.249876 2444058.864314,464328.433002 2444054.894976,464326.160709 2444053.571864,464321.614615 2444050.261508,464307.976320 2444040.330448,464303.430218 2444037.020098,464290.000715 2444028.195472,464287.726402 2444025.986855,464244.521141 2443987.011793,464230.050742 2443974.094081,464223.229013 2443968.021701,464202.764805 2443950.247334,464195.943308 2443944.285654,464188.294337 2443937.329660,464170.102880 2443921.099804,464164.936553 2443917.237461,464156.670676 2443911.168404,464109.352932 2443878.401697,464057.489791 2443842.767607,463965.464540 2443791.397176,463961.954116 2443789.966267,463951.010747 2443785.895868,463917.877763 2443776.563336,463907.659480 2443773.819574,463887.532101 2443768.220670,463875.662376 2443765.037967,463826.842972 2443752.531712,463806.510508 2443747.486830,463798.769340 2443745.401568,463775.237389 2443739.589274,463767.290166 2443737.615192,463759.966442 2443737.632085,463737.582668 2443737.683736,463730.155794 2443737.700881,463726.339206 2443737.709693,463714.476837 2443737.737088,463710.557097 2443737.746142,463533.864637 2443784.866228,463508.588591 2443783.153890,463469.587824 2443779.038334,463442.448091 2443774.341821,463308.649321 2443725.286255,463267.853888 2443703.686454,463246.568208 2443688.129024,463205.017348 2443652.362902,463169.980956 2443623.444361,463115.749581 2443590.918197,463065.365059 2443571.333840,463014.569884 2443552.636126,462998.773503 2443546.696089,462978.227665 2443538.885537,462899.760476 2443508.852405,462879.835023 2443501.704653,462865.484768 2443496.646847,462848.346501 2443490.378063,462820.264596 2443480.150369,462813.038136 2443477.732302,462771.544209 2443466.650928,462745.646269 2443463.945076,462677.767699 2443462.445827,462620.002578 2443462.804529,462590.603725 2443462.763809,462567.599036 2443462.154462,462554.288612 2443460.636526,462538.396457 2443457.907172,462515.688277 2443451.873408,462495.766004 2443446.165095,462468.207742 2443439.368150,462454.690981 2443437.850791,462441.487646 2443437.993036,462428.288546 2443439.906315,462403.345887 2443448.489073,462391.289962 2443453.941712,462379.131422 2443459.615986,462354.090706 2443470.302159,462341.207999 2443475.092681,462328.221616 2443479.662084,462276.375857 2443496.500600,462239.062492 2443508.212636,462215.044421 2443515.133132,462179.578564 2443522.966734,462145.552610 2443529.025914,462111.517605 2443531.321745,462088.501234 2443525.842788,462078.172617 2443520.333235,462057.514828 2443509.092773,462036.764020 2443502.058766,462013.558132 2443503.553819,462002.417904 2443503.691447,461979.623828 2443504.853485,461965.492440 2443505.109067,461945.480811 2443505.157524,461972.717441 2443421.631638,462002.642063 2443425.765445,462009.348094 2443426.191987,462029.466989 2443427.803698,462109.057503 2443409.458471,462173.706400 2443397.569608,462193.494011 2443390.105784,462217.816136 2443380.860048,462254.320516 2443375.791283,462267.688480 2443358.270230,462274.535461 2443331.466924,462280.353643 2443262.825454,462243.898118 2443202.476532,462215.413850 2443196.899833,461810.546258 2443119.067609,461769.263142 2443110.534206,461749.859969 2443106.485909,461714.850388 2443090.189109,461698.876227 2443054.032548,461686.661214 2443036.573374,461649.270180 2443016.740457,461638.446639 2443019.976872,461613.604171 2443027.453735,461584.890912 2442970.629461,461599.142814 2442935.063281,461638.505639 2442917.367509,461670.449095 2442902.899928,461668.263096 2442894.824923,461659.623585 2442863.078099,461657.021707 2442853.675835,461653.537584 2442820.920233,461652.588103 2442812.288766,461669.565326 2442794.315647,461675.635959 2442787.880850,461678.415273 2442785.438904,461691.694529 2442773.894820,461695.119606 2442740.126167,461677.623121 2442672.094765,461670.648896 2442646.431803,461664.195842 2442622.981365,461638.842034 2442590.279127,461580.283994 2442520.798448,461483.531848 2442483.511483,461467.217455 2442477.352855,461464.117242 2442475.146664,461458.945696 2442469.624868,461452.745263 2442465.212491,461448.599877 2442457.474391,461436.179985 2442440.901429,461420.651687 2442418.801628,461411.345557 2442409.969310,461398.950052 2442403.358373,461385.951890 2442403.390297,461382.444449 2442403.398913,461365.944287 2442405.653248,461348.420695 2442411.230802,461323.684090 2442420.146807,461307.197576 2442427.935647,461298.952962 2442431.276629,461290.700175 2442431.296950,461286.571055 2442430.200223,461281.407609 2442427.999150,461273.138458 2442421.378148,461252.460093 2442402.611885,461185.283078 2442352.967324,461165.660732 2442344.160624,461153.276010 2442341.977433,461147.086383 2442341.992730,461139.867889 2442343.117468,461128.536663 2442349.786856,461119.263178 2442354.237372,461112.041953 2442354.255234,461102.754781 2442353.171316,461084.172212 2442347.682831,461052.162317 2442335.586256,461049.786335 2442334.263869,461041.832552 2442330.077375,461036.652577 2442321.235049,461033.533066 2442311.280722,461031.447902 2442302.430727,461027.302264 2442294.692736,461014.879052 2442277.013212,460993.168576 2442258.249843,460970.420940 2442237.275289,460925.990115 2442208.606376,460911.210796 2442197.684852,460902.218961 2442190.955149,460883.622357 2442179.932454,460867.099980 2442173.332200,460866.790220 2442173.222282,460854.712322 2442170.042354,460840.266941 2442168.971434,460814.473779 2442167.928808,460780.430445 2442168.013699,460759.795357 2442166.958295,460736.062653 2442164.803759,460706.134709 2442160.450951,460663.816263 2442151.701613,460600.834894 2442130.828305,460514.016254 2442107.358548,460462.503318 2442093.541123,460436.690498 2442084.750891,460420.165039 2442077.044214,460413.966943 2442073.739131,460410.860925 2442069.319368,460408.786530 2442064.897008,460408.772593 2442059.362563,460387.130806 2442068.272245,460357.263973 2442088.271655,460329.463249 2442109.372807,460316.085711 2442122.689322,460312.996161 2442124.800224,460292.400393 2442139.352570,460270.767172 2442151.583083,460179.031688 2442182.808275,460147.079656 2442193.958206,460119.276590 2442213.952849,460095.602854 2442235.043958,460058.574484 2442278.306962,460039.021732 2442297.173897,460021.609224 2442305.741274,460016.354499 2442308.300501,459997.810908 2442318.309749,459988.540531 2442323.867825,459955.543211 2442329.486331,459915.324671 2442335.123319,459911.921218 2442335.464067,459783.382129 2442254.767521,459397.447109 2442012.574222,459268.799821 2441931.992785,459245.032088 2441916.557814,459173.419691 2441870.475293,459149.446017 2441855.262377,459013.247262 2441767.839855,458977.905540 2441745.129931,458975.425258 2441743.476056,458939.567024 2441720.546185,458913.525546 2441703.789366,458879.733614 2441682.071817,458705.192581 2441570.068418,458449.548104 2441414.669229,458272.950562 2441307.546330,458113.345045 2441112.271052,457956.323716 2440920.311147,457899.703924 2440851.060093,457639.033125 2440522.236396,457533.229964 2440388.919071,457517.794630 2440365.826578,457487.234846 2440320.194246,457472.119970 2440301.196453,457451.932755 2440276.013762,457425.848353 2440244.869805,457410.218657 2440226.316222,457408.684519 2440231.301414,457404.082111 2440246.256991,457402.547977 2440251.242184,457377.616016 2440264.703162,457328.824400 2440268.488168,457298.895401 2440265.470048,457281.244453 2440262.529335,457259.255058 2440257.718700,457231.299576 2440259.565698,457221.489572 2440256.493051,457202.600503 2440253.555793,457178.848667 2440245.650748,457145.812895 2440238.435161,457106.789639 2440230.018375,457092.248644 2440232.493196,457075.121643 2440232.539909,457053.742727 2440224.628579,457040.920650 2440214.258737,457031.834615 2440211.848370,457022.657194 2440213.755161,457010.494055 2440217.994600,457004.824884 2440220.002507,456995.635672 2440217.592442,456987.767458 2440207.762555,456957.626927 2440127.484165,456950.226373 2440100.053337,456940.256287 2440038.537082,456936.496818 2440022.054589,456938.233741 2439978.105985,456965.943010 2439886.046973,456962.919093 2439874.432815,456957.425582 2439865.260587,456942.742934 2439853.789014,456890.748078 2439818.621313,456863.903437 2439811.942792,456857.205396 2439815.060466,456851.748523 2439819.281638,456845.077198 2439832.139946,456836.726856 2439872.343242,456829.468387 2439896.825597,456796.591998 2439985.578358,456792.597600 2439996.326237,456770.874743 2440051.177360,456738.107690 2440104.398531,456712.587134 2440128.820480,456683.317307 2440140.523460,456654.035630 2440147.909624,456612.146455 2440148.025071,456571.804908 2440148.136357,456551.675636 2440144.539159,456546.403912 2440141.011640,456534.516731 2440133.074800,456524.759219 2440111.738610,456527.058254 2440084.945310,456537.975160 2440040.417829,456559.092836 2439990.881154,456579.709729 2439946.769696,456583.915236 2439937.792216,456584.520860 2439932.920192,456583.885004 2439926.834005,456581.395324 2439921.970521,456577.774058 2439918.327748,456560.110656 2439911.070965,456542.352007 2439906.692401,456468.528776 2439888.189849,456447.769975 2439880.941754,456430.739015 2439878.553718,456380.188986 2439881.128925,456356.969230 2439879.422263,456334.341197 2439867.862595,456306.845360 2439849.675081,456278.199133 2439825.956317,456254.327911 2439812.629178,456230.569984 2439802.954525,456211.693716 2439804.888762,456207.982710 2439806.116676,456156.884636 2439834.263485,456136.812858 2439851.476348,456112.558086 2439885.636457,456088.936381 2439924.775886,456079.822841 2439949.595858,456068.354193 2439980.842427,456044.749749 2440026.069829,456033.735567 2440035.287862,456018.587240 2440041.971589,456007.557612 2440045.655187,455996.005299 2440046.905077,455980.112783 2440045.731936,455965.566818 2440046.436773,455940.501856 2440048.942110,455827.797246 2440073.056415,455810.775089 2440073.768346,455789.398710 2440067.076301,455736.914970 2440042.207908,455674.564465 2439994.343961,455644.067205 2439973.066727,455584.125137 2439937.925690,455548.174898 2439922.198529,455510.869204 2439901.494231,455480.414752 2439895.492405,455474.946366 2439895.507876,455426.178399 2439907.932519,455395.773806 2439919.530426,455338.644107 2439966.735710,455304.634424 2440016.753469,455286.407127 2440029.091844,455264.423665 2440026.719142,455207.600160 2439999.983103,455195.413365 2439995.811574,455174.048899 2439993.437236,455132.677021 2439994.219279,455061.939673 2440009.032208,455022.942474 2440010.361210,454998.559609 2439998.808461,454888.670051 2439960.824323,454848.415245 2439955.405265,454828.925320 2439959.113969,454807.588712 2439966.480774,454779.685713 2439986.706528,454764.485898 2440011.212726,454741.465428 2440042.936289,454722.024681 2440063.691266,454701.323251 2440076.590898,454650.093906 2440093.784734,454637.632598 2440101.790341,454608.178907 2440120.803290,454588.119378 2440141.560225,454568.127015 2440185.561925,454553.578105 2440220.914099,454546.294883 2440235.546238,454525.681001 2440242.911351,454497.633426 2440248.526943,454431.825474 2440254.805346,454387.260993 2440257.369653,454340.949940 2440262.485029,454299.598056 2440269.910631,454254.998234 2440260.299494,454219.066657 2440251.216709,454164.734425 2440230.011672,454149.453874 2440226.403414,454131.696467 2440222.581010,454114.041904 2440218.647635,454069.530772 2440204.166390,454029.247804 2440189.008774,454003.596255 2440167.167069,453959.475737 2440109.958557,453916.682254 2440047.986599,453912.905342 2440026.634445,453912.252245 2440015.013883,453908.584008 2439995.543146,453888.965893 2439955.420066,453871.178263 2439941.414537,453851.645679 2439930.513470,453800.417868 2439912.953340,453736.920952 2439898.528763,453682.125022 2439895.701306,453640.622639 2439887.300360,453622.856235 2439880.600601,453610.033523 2439870.897651,453601.549800 2439863.063652,453590.459211 2439845.939364,453572.771098 2439830.826970,453551.389785 2439822.920362,453500.785898 2439807.241087,453415.472186 2439812.363757,453399.553950 2439802.670139,453369.556587 2439777.189535,453348.727557 2439746.811435,453328.015741 2439721.192697,453290.712461 2439702.486013,453246.884895 2439710.475156,453219.457491 2439716.644622,453186.594572 2439733.899333,453141.120546 2439777.978713,453136.696411 2439782.198118,453126.420468 2439796.286390,453108.796815 2439802.980309,453084.360133 2439808.587653,453044.718005 2439801.400316,453013.044013 2439802.048301,452935.764454 2439837.035985,452925.958924 2439835.847718,452904.581248 2439829.270254,452885.672201 2439820.139551,452867.974086 2439801.928635,452852.630788 2439777.622713,452840.417289 2439764.819224,452820.177078 2439724.699287,452806.725369 2439711.899535,452771.899371 2439693.740092,452725.537209 2439682.256793,452684.643791 2439670.867878,452662.690965 2439644.700271,452631.398634 2439600.850340,452624.036251 2439588.696558,452611.234668 2439586.299908,452552.663845 2439563.895525,452550.156501 2439553.608879,452543.422122 2439544.441881,452534.323946 2439538.381344,452526.371758 2439535.970139,452499.532317 2439531.844878,452473.965778 2439539.227620,452339.467707 2439623.759019,452322.511534 2439646.391220,452306.061912 2439665.922573,452293.903233 2439671.383253,452276.263327 2439672.654326,452270.168385 2439670.237619,452214.619462 2439657.676773,452194.508627 2439660.726487,452143.962013 2439664.532882,452084.835052 2439662.941727,452067.724190 2439668.528351,451955.079644 2439711.487644,451866.279398 2439757.474149,451845.585240 2439772.148601,451831.633277 2439798.424947,451813.451064 2439824.714260,451800.082674 2439839.366347,451782.369650 2439850.378968,451770.202129 2439852.851444,451742.717798 2439840.206285,451738.476303 2439836.566504,451733.000405 2439834.148106,451710.404436 2439834.217423,451666.626898 2439858.150277,451653.247450 2439869.149738,451632.525398 2439874.637249,451600.864826 2439879.604970,451590.440137 2439878.419438,451553.921035 2439880.413555,451517.940335 2439889.711676,451503.930693 2439897.060420,451483.878636 2439919.038960,451463.354106 2439955.076690,451454.827960 2439967.278954,451446.909619 2439975.826559,451437.743941 2439981.389370,451418.271507 2439990.526102,451403.740647 2439996.105498,451395.797734 2439996.683481,451388.477986 2439998.587831,451355.615535 2440015.182281,451295.343780 2440043.373436,451284.934250 2440047.058448,451271.525062 2440048.317562,451250.285772 2440053.253733,451214.905819 2440056.462715,451202.109867 2440055.838246,451161.265350 2440060.281893,451146.631122 2440065.751161,451131.494427 2440075.538938,451113.153781 2440083.565633,451055.942186 2440100.236385,451038.308341 2440103.279891,451015.118491 2440111.321791,450998.721057 2440113.808039,450955.377394 2440110.843732,450937.096221 2440104.812732,450929.749996 2440098.194197,450924.891044 2440095.110010,450912.089582 2440092.714744,450904.741269 2440085.432082,450887.608114 2440083.603804,450870.589882 2440085.538669,450843.767822 2440086.840031,450805.414924 2440096.147214,450727.996038 2440117.642054,450709.122420 2440120.136359,450695.088724 2440119.626871,450650.050366 2440135.596830,450629.942487 2440139.312699,450576.346553 2440157.191466,450534.275464 2440165.182707,450520.864682 2440165.889016,450473.399928 2440164.820739,450446.583598 2440167.893816,450402.054168 2440181.538384,450381.323506 2440184.038939,450356.975760 2440184.669188,450335.610680 2440182.301409,450314.845426 2440173.843771,450292.960598 2440170.260092,450280.174479 2440172.735686,450247.922769 2440186.231214,450193.775967 2440225.476368,450181.030210 2440240.681361,450167.605830 2440237.071073,450156.552729 2440232.899830,450151.068997 2440228.046805,450129.053662 2440215.829883,450121.208454 2440214.637151,450094.410169 2440223.356007,450074.300411 2440226.408453,450064.493111 2440224.668520,450051.666309 2440214.304292,450023.482297 2440176.537513,450007.013675 2440156.554784,449986.216889 2440138.246191,449964.836193 2440131.008565,449951.425397 2440131.715359,449925.857070 2440137.884698,449891.143096 2440155.705741,449881.456180 2440159.389390,449866.836216 2440169.176759,449852.231792 2440183.834490,449843.995010 2440189.284595,449830.919204 2440197.960168,449822.997965 2440205.291024,449806.620209 2440213.866456,449794.480441 2440224.863583,449761.637393 2440246.885206,449753.087613 2440251.229451,449739.684351 2440254.260912,449720.807136 2440255.538821,449678.082950 2440252.686746,449661.051209 2440250.306024,449626.253435 2440241.783496,449517.646361 2440221.432362,449506.086778 2440220.251852,449434.181147 2440222.917962,449390.806062 2440210.217261,449333.482919 2440191.584272,449321.274652 2440181.218637,449305.312805 2440158.689098,449295.539705 2440135.586177,449246.312491 2440004.022641,449245.041164 2439993.732483,449237.154350 2439979.700172,449216.759381 2439894.423257,449214.271325 2439890.778485,449207.505816 2439872.536315,449209.824551 2439823.714130,449206.059045 2439807.897479,449206.644534 2439797.490642,449205.365309 2439784.765315,449211.991189 2439759.727782,449204.660431 2439726.212091,449202.744263 2439707.954274,449201.977642 2439662.241401,449188.465694 2439631.734325,449174.914735 2439589.162078,449162.560397 2439533.745833,449144.147647 2439487.425825,449111.636713 2439516.642608,448967.747686 2439754.540544,448485.720749 2440551.537074,448464.976845 2440581.270236,448433.757963 2440625.870374,448428.726063 2440633.081793,448357.255133 2440736.148344,448297.809103 2440856.222172,448305.597541 2440871.582653,448330.957836 2440896.847618,448354.292420 2440933.631160,448356.467411 2440967.606219,448346.503207 2441043.683802,448346.201693 2441046.119999,448355.147811 2441099.886557,448412.075414 2441155.820189,448527.083828 2441116.037324,448687.312403 2441085.627169,448833.287326 2441018.404872,448916.035489 2441019.796282,448988.465932 2441084.647595,449037.997493 2441151.233777,449064.539761 2441191.550058,449120.972647 2441223.025061,449189.246847 2441247.377771,449257.375839 2441226.790657,449297.760683 2441208.839151,449338.034247 2441188.342215,449386.062012 2441172.912219,449482.248648 2441182.786560,449585.840711 2441217.764613,449639.023823 2441265.744831,449713.398990 2441197.985329,449787.466347 2441130.559254,449896.352460 2441175.816704,449994.977335 2441238.818073,450048.102849 2441269.089273,450091.086480 2441322.084479,450169.511929 2441359.913489,450255.587171 2441402.699779,450255.014427 2441613.014433,450272.483703 2441689.003887,450297.887765 2441729.547163,450325.640373 2441762.445380,450395.271171 2441825.762186,450511.820364 2441915.054619,450606.428292 2441982.389307,450703.548812 2442061.671297,450811.688428 2442135.052771,450895.569458 2442170.875802,450936.972851 2442248.119508,450978.375844 2442325.363323,451043.573940 2442358.256737,451097.540069 2442428.488205,451207.587088 2442552.784237,451279.055809 2442645.542943,451353.836085 2442741.944516,451432.664820 2442813.428460,451514.784018 2442848.263937,451621.337227 2442844.946925,451727.448789 2442865.762611,451774.073609 2442898.383978,451823.548644 2442918.599363,451834.921093 2442926.755631,451885.063702 2442962.908650,451961.556492 2443013.813834,452056.967818 2443044.405223,452091.863615 2443087.578935,452140.556204 2443156.058907,452179.881837 2443197.448264,452183.612962 2443203.192836,452206.725443 2443238.875676,452258.606717 2443270.707626,452308.579233 2443319.481241,452347.301441 2443400.278789,452367.470520 2443520.095859,452369.842449 2443587.942187,452404.552027 2443638.422738,452468.908038 2443668.557208,452546.657906 2443693.449004,452562.394577 2443712.440311,452605.741955 2443720.057843,452625.094195 2443740.809358,452645.653460 2443785.577179,452680.715310 2443816.464976,452694.333511 2443851.402279,452702.594293 2443854.255368,452729.750768 2443863.360972,452749.301920 2443847.473358,452789.632125 2443881.002127,452839.107706 2443902.880998,452884.886311 2443930.305653,452915.853816 2443937.629090,452940.949014 2443912.980522,452964.933158 2443896.194372,452990.648597 2443906.411645,453003.253067 2443947.550925,453002.281345 2444002.013731,453026.278243 2444058.504978,453080.502130 2444116.344923,453126.235249 2444198.008922,453156.771862 2444234.003040,453215.863369 2444264.156210,453278.868449 2444257.659285,453333.431613 2444291.368469,453345.688721 2444354.868599,453344.721133 2444411.102424,453353.989388 2444440.740043,453416.832488 2444449.408784,453457.969622 2444442.977441,453464.980699 2444441.960448,453488.361301 2444395.622419,453523.324766 2444359.433705,453594.097393 2444363.652063,453659.553966 2444384.047282,453712.359407 2444416.766730,453747.152623 2444462.711594,453787.748799 2444482.737811,453820.886092 2444526.916655,453846.881337 2444597.793038,453848.856734 2444603.100391,453889.365196 2444628.550970,453943.925412 2444662.151552,453964.665587 2444699.946989,453971.646139 2444758.924723,453949.216046 2444813.118293,453936.950672 2444851.342601,453978.106098 2444886.642984,454013.342889 2444908.567217,454049.812966 2444964.248617,454062.056342 2445024.207215,454060.741730 2445103.687076,454048.118511 2445160.619108,454040.561451 2445186.432195,454063.236788 2445216.141669,454080.995077 2445222.177715,454106.496786 2445230.847722,454164.073420 2445238.649256,454217.464420 2445261.295777,454245.054634 2445278.815183,454258.769021 2445312.978684,454261.575834 2445355.918549,454221.733385 2445381.161504,454212.887624 2445424.910186,454231.357541 2445498.244360,454238.308610 2445512.171143,454260.613771 2445556.714549,454303.355307 2445606.290258,454356.385088 2445647.091582,454432.131553 2445661.372003,454493.530283 2445671.820198,454542.049753 2445722.486700,454551.367261 2445770.167470,454554.716413 2445786.982781,454549.611167 2445840.461243,454612.536271 2445879.685090,454723.698182 2445907.922252,454726.485136 2445908.689048,454763.653633 2445922.086155,454800.203241 2445935.485131,454841.931632 2445956.506957,454909.793483 2445955.426314,454992.985350 2445941.240480,455068.797088 2445943.015691,455129.273921 2445956.236253,455176.708882 2445953.222746,455197.730389 2445910.546775,455244.389873 2445888.718260,455288.360331 2445864.240969,455341.462027 2445822.802137,455346.575011 2445771.095017,455373.035893 2445718.663047,455423.466749 2445680.774210,455486.889777 2445677.937643,455510.177574 2445670.233960,455532.697635 2445646.371646,455577.524403 2445632.519074,455626.698753 2445624.188874,455679.317074 2445630.128200,455730.164500 2445629.874019,455750.735595 2445609.670316,455760.815507 2445599.790436,455804.473173 2445610.183065,455853.494032 2445620.560729,455918.665743 2445615.949945,455970.599923 2445598.647137,456021.535381 2445592.969815,456083.700385 2445619.582894,456112.524493 2445673.629983,456139.508922 2445733.770248,456179.220489 2445771.736898,456244.994660 2445798.451216,456311.845814 2445804.574357,456346.404195 2445807.024085,456356.410755 2445807.771091,456382.801429 2445840.240763,456415.395323 2445878.117090,456447.315866 2445896.403117,456500.522844 2445929.130661,456516.618622 2445968.602598,456517.033931 2445969.597662,456543.678857 2445982.363969,456583.472350 2446013.247196,456623.010429 2446063.723462,456641.787846 2446140.712223,456621.610196 2446191.464279,456629.820585 2446251.435894,456671.280510 2446288.513405,456678.825104 2446331.551221,456699.617904 2446391.598834,456725.007616 2446435.694346,456777.355106 2446456.802658,456785.408389 2446459.990503,456827.119236 2446476.147200,456848.159498 2446513.945510,456853.506360 2446545.588321,456858.122140 2446573.912426,456879.901470 2446618.018112,456911.665078 2446655.012204,456896.379178 2446722.022021,456966.267124 2446784.038296,457067.037863 2446825.492565,457086.650697 2446831.969650,457120.761768 2446822.578368,457147.756503 2446813.095906,457168.194369 2446819.570839,457194.861780 2446841.304103,457219.505734 2446877.432708,457233.671805 2446891.009027,457260.171645 2446927.021945,457296.641576 2446950.721105,457326.650313 2446987.720796,457342.797639 2447009.372237,457352.216792 2447021.965355,457372.513611 2447052.571484,457403.364147 2447095.878396,457430.784211 2447129.232522,457475.881257 2447178.035448,457485.481638 2447219.518402,457490.386588 2447240.868396,457491.326445 2447245.182783,457474.311643 2447321.826814,457432.339231 2447398.206518,457442.313864 2447463.597620,457477.915476 2447547.958018,457490.371080 2447577.589347,457490.049186 2447611.018798,457489.708393 2447637.474789,457462.473690 2447748.128620,457432.646072 2447777.210518,457420.841985 2447797.609652,457421.507020 2447814.654213,457411.121162 2447863.607705,457391.263539 2447880.375947,457354.222426 2447911.248660,457322.625342 2447934.136915,457279.963341 2447983.621153,457232.118868 2448023.378864,457203.961815 2448059.651567,457180.163268 2448105.874588,457167.269259 2448142.327069,457147.235351 2448169.833124,457106.767534 2448191.639176,457066.189734 2448210.899749,457042.824035 2448226.681844,456936.154678 2448399.762845,456827.883898 2448552.149869,456776.121666 2448628.558524,456750.473703 2448676.447732,456767.840857 2448729.420760,456754.776617 2448778.382175,456717.314385 2448842.243543,456694.615789 2448875.070753,456677.186698 2448911.646925,456636.304781 2448969.208578,456575.881304 2449007.785634,456475.137887 2449045.921399,456457.970877 2449065.229315,456446.149671 2449078.655771,456420.349875 2449145.474158,456381.399142 2449192.404814,456337.237658 2449219.536399,456297.430023 2449254.847107,456270.954711 2449300.968431,456256.808323 2449367.865301,456244.336620 2449443.612800,456194.391413 2449503.968286,456130.205773 2449560.378928,456110.273370 2449586.004390,456102.664844 2449630.634215,456112.424580 2449691.376288,456127.750553 2449788.298776,456154.664033 2449788.666198,456193.131319 2449790.883106,456211.724583 2449802.675076,456243.909417 2449807.566254,456303.703201 2449803.414492,456350.222710 2449809.040751,456394.901575 2449820.206825,456428.095877 2449817.347195,456441.370834 2449807.790849,456487.850923 2449799.249169,456515.389794 2449802.050677,456544.106127 2449783.264211,456564.230465 2449752.325602,456575.913470 2449726.391513,456624.575005 2449686.297255,456669.501559 2449712.406716,456699.897387 2449741.545114,456733.902025 2449770.673603,456774.383651 2449792.921449,456815.632695 2449794.357371,456837.154420 2449783.893109,456865.810105 2449780.382767,456892.747007 2449789.274601,456904.038275 2449808.171700,456953.088478 2449796.746369,457039.588422 2449792.524065,457223.747784 2449792.573622,457340.711920 2449805.205549,457338.393699 2449824.804160,457336.572655 2449837.649269,457438.091913 2449896.482106,457472.540662 2449899.930665,457491.233307 2449872.760653,457507.904318 2449860.539425,457536.024630 2449849.726160,457578.565310 2449833.228657,457591.529204 2449822.788613,457605.213100 2449811.682487,457660.228900 2449756.409641,457694.121090 2449744.584852,457776.512964 2449708.055982,457897.947715 2449657.586233,457958.659413 2449649.342779,458000.316963 2449649.231057,458034.780634 2449658.104670,458066.978453 2449667.980639,458146.758342 2449656.808931,458186.856767 2449652.052855,458188.093824 2449651.938863,458223.576401 2449656.271847,458262.034774 2449655.173133,458314.259008 2449634.777685,458414.338941 2449618.461575,458461.364587 2449620.661339,458491.332608 2449606.302810,458551.103287 2449592.972379,458581.275209 2449616.691105,458615.064956 2449604.757908,458654.451482 2449603.657709,458681.373018 2449607.018105,458699.611756 2449602.321008,458724.846443 2449591.628201,458756.042495 2449573.614155,458826.618291 2449551.843849,458940.716705 2449572.575678,459005.923890 2449587.569565,459066.734103 2449616.743617,459230.234780 2449721.252092,459245.775022 2449749.437787,459244.422444 2449784.419564,459245.858491 2449821.165139,459250.648548 2449839.195263,459279.568064 2449857.716107,459295.971090 2449860.883511,459320.</t>
  </si>
  <si>
    <t>931477 2449863.696638,459355.386697 2449869.805890,459366.784620 2449891.250318,459369.751821 2449922.125325,459383.939989 2449945.997724,459411.796209 2449952.234898,459426.359172 2449961.605883,459435.475032 2449977.853807,459449.762149 2450000.176339,459462.133957 2450039.439516,459475.535084 2450078.035896,459485.331323 2450118.191282,459497.955824 2450175.496421,459539.471271 2450240.696650,459591.331229 2450239.123800,459629.685096 2450238.028688,459646.094208 2450243.742322,459674.409812 2450268.464116,459714.639775 2450275.223420,459796.655570 2450252.210417,459908.857541 2450259.671184,459967.000715 2450295.939703,460023.552079 2450314.612682,460073.573801 2450360.532407,460078.331584 2450406.788976,460097.309398 2450449.577903,460167.078237 2450516.810923,460273.522861 2450572.328655,460285.705980 2450578.828505,460369.283774 2450602.968735,460384.329654 2450640.676181,460419.820488 2450649.441696,460451.845336 2450633.089268,460478.694553 2450608.669549,460509.820733 2450562.986493,460545.486303 2450518.288284,460599.664766 2450496.013773,460705.337673 2450491.099288,460767.196319 2450529.907301,460877.597310 2450560.403117,460957.376590 2450550.131191,461003.831599 2450531.530130,461077.832997 2450519.612851,461107.572561 2450496.072576,461147.714214 2450467.746859,461240.065515 2450454.345870,461252.533391 2450492.724632,461296.575193 2450749.085711,461372.103629 2451189.337009,461440.305313 2451586.658891,461445.176300 2451638.782185,461472.617628 2451938.796999,461488.997152 2451975.395304,461538.033265 2452085.633335,461554.309664 2452122.342653,461557.631034 2452131.411131,461567.286377 2452158.838709,461570.504908 2452168.018133,461573.436706 2452186.385589,461574.798692 2452195.237501,461581.202196 2452241.933255,461583.722132 2452260.523106,461595.883017 2452258.722208,461632.024382 2452240.258903,461635.525281 2452238.479269,461663.505929 2452213.394606,461679.354446 2452201.843959,461698.168650 2452180.434601,461732.846402 2452153.562627,461756.731646 2452139.999981,461757.761254 2452139.444012,461770.635271 2452134.099407,461779.698528 2452130.313789,461803.477779 2452115.533877,461820.481348 2452112.503740,461828.421370 2452113.148517,461846.170096 2452119.746677,461863.209271 2452131.327666,461874.380851 2452146.575758,461879.139440 2452153.205605,461899.356044 2452199.535759,461912.166562 2452210.462952,461923.199125 2452210.989559,461962.770032 2452203.587749,461976.789678 2452203.000227,461987.729634 2452207.844040,461995.721209 2452229.741379,461989.085073 2452256.544634,461976.757490 2452274.617158,461961.142466 2452297.457381,461959.911516 2452300.006258,461945.344448 2452329.817464,461950.341976 2452349.951013,461961.346951 2452381.581791,461971.137955 2452380.340397,461983.282383 2452371.787707,462028.846849 2452327.843579,462050.782398 2452318.049593,462064.792821 2452313.698688,462081.296838 2452317.311481,462101.472694 2452347.149083,462104.603862 2452362.970263,462105.861634 2452371.490398,462109.495132 2452381.886521,462136.308496 2452385.474412,462143.625247 2452384.239113,462172.287071 2452384.833946,462196.117900 2452391.417796,462221.100650 2452405.415175,462249.202612 2452430.363441,462261.713024 2452445.276503,462279.186590 2452466.265594,462304.780240 2452477.162294,462331.608047 2452486.838467,462346.874692 2452490.454515,462365.796459 2452513.543339,462384.794922 2452525.673628,462421.325326 2452540.307711,462466.642401 2452607.830923,462473.393076 2452628.513881,462482.594599 2452639.450189,462487.474981 2452654.049652,462511.381376 2452692.402009,462530.304249 2452716.155170,462536.432004 2452735.068597,462544.422552 2452756.966215,462553.028979 2452777.755456,462565.240409 2452797.207788,462579.281245 2452805.697380,462590.162363 2452786.189805,462597.419156 2452759.938773,462602.923410 2452733.691934,462612.551369 2452707.435244,462622.301492 2452689.147994,462634.460564 2452686.683759,462645.414507 2452697.615976,462654.421309 2452713.423235,462657.113327 2452718.287198,462660.787061 2452745.729707,462669.434009 2452783.565271,462670.717589 2452803.043760,462670.756940 2452819.536572,462672.037611 2452837.797472,462677.517292 2452844.425838,462693.888475 2452835.863614,462716.407436 2452811.457994,462731.634385 2452798.581603,462748.123231 2452796.107141,462757.839921 2452807.042381,462763.472194 2452834.480252,462773.216503 2452857.037953,462785.417592 2452872.284233,462798.313973 2452876.459807,462814.685186 2452867.897709,462828.653500 2452845.947771,462835.321036 2452831.874223,462848.063879 2452814.797603,462862.175841 2452809.893712,462868.875472 2452809.324357,462882.908775 2452814.714899,462903.060679 2452835.366250,462912.797701 2452854.935405,462912.827875 2452867.664754,462911.082675 2452870.768228,462905.928648 2452871.001829,462900.053246 2452871.347832,462868.397206 2452868.434284,462862.342159 2452879.960481,462865.376724 2452898.881375,462873.363840 2452919.561566,462881.330976 2452931.829322,462905.076466 2452946.384164,462933.185017 2452974.986415,462941.134511 2452979.837970,462950.933858 2452982.249954,462971.024938 2452977.332000,462989.858521 2452963.783178,462994.795341 2452958.901113,463010.552477 2452952.222412,463027.674131 2452955.834730,463032.535076 2452962.464681,463042.367627 2452978.934352,463063.740511 2452992.941584,463082.122525 2453050.125245,463082.745505 2453052.005515,463092.599362 2453077.551798,463093.949712 2453081.865547,463104.136297 2453117.373209,463106.734677 2453126.333022,463139.002878 2453170.533205,463158.653403 2453197.495427,463171.774094 2453209.529810,463183.138608 2453220.018668,463195.927338 2453222.423768,463208.693153 2453215.088156,463213.002837 2453206.554843,463213.105405 2453206.333220,463217.599408 2453188.501462,463222.604183 2453168.676074,463227.427823 2453115.643930,463228.461635 2453073.025615,463257.101846 2453064.988598,463270.557826 2453088.091335,463271.804256 2453092.073271,463279.804508 2453118.620235,463298.718425 2453139.274993,463303.672420 2453141.698564,463314.009896 2453153.850284,463322.584980 2453161.799901,463339.083383 2453163.532276,463350.600832 2453151.329323,463353.634904 2453126.306139,463367.596730 2453101.368054,463395.621267 2453094.550329,463438.904635 2453088.361129,463457.818374 2453109.016076,463463.354759 2453140.107199,463459.179296 2453162.033688,463453.038173 2453180.976126,463456.180748 2453202.332069,463464.772795 2453217.587301,463480.048270 2453225.410664,463502.520303 2453224.804764,463536.118687 2453221.073619,463553.749686 2453222.250127,463558.714961 2453229.544138,463561.880847 2453260.972890,463563.042408 2453272.814078,463564.915014 2453280.115295,463577.729146 2453293.479015,463594.757245 2453301.409097,463613.729582 2453303.136003,463656.391089 2453295.731245,463664.225790 2453295.713044,463689.308846 2453309.712502,463700.260071 2453319.981308,463705.233722 2453330.928135,463706.434208 2453359.594211,463698.698699 2453402.338729,463700.519003 2453431.556821,463706.753809 2453452.905638,463714.423086 2453470.487650,463720.849911 2453485.748044,463736.653260 2453499.104959,463751.308776 2453506.487257,463781.230596 2453517.929761,463790.425043 2453526.431649,463811.224595 2453560.586904,463823.474817 2453597.750606,463818.718623 2453636.171248,463825.517776 2453678.771405,463853.682424 2453732.944685,463869.620974 2453760.359127,463894.626596 2453785.870910,463907.458429 2453807.204579,463928.474253 2453846.008498,463930.131009 2453849.214705,463938.082554 2453855.284350,463949.619592 2453851.604960,463972.145875 2453830.189759,463987.998475 2453820.412472,464007.473072 2453816.714849,464040.358618 2453817.303340,464058.103177 2453823.350531,464057.875840 2453858.993429,464057.559668 2453900.835206,464055.751182 2453966.146826,464054.699445 2454001.902315,464053.691002 2454011.645408,464042.123014 2454091.479951,464044.504103 2454140.731811,464088.758175 2454199.296152,464181.604767 2454275.791799,464216.636087 2454313.567786,464254.218538 2454294.996481,464276.626682 2454312.213007,464290.367099 2454325.575186,464321.877626 2454356.496627,464331.279472 2454365.883879,464344.608481 2454379.689806,464415.888019 2454447.048700,464435.205117 2454465.047320,464490.264373 2454516.614693,464555.345335 2454578.453762,464604.926308 2454623.724589,464613.202721 2454636.988728,464620.440814 2454646.934503,464628.702174 2454653.557247,464641.086691 2454660.170669,464650.378827 2454666.791092,464705.853225 2454720.240016,464725.791370 2454739.676565,464797.062639 2454804.823378,464880.732479 2454883.225526,464912.033318 2454913.595157,464961.309167 2454961.635049,465026.381460 2455021.262257,465065.629761 2455056.595490,465075.959664 2455066.534562,465099.738905 2455098.581733,465121.461471 2455132.847341,465128.699012 2455142.793349,465141.092803 2455153.834766,465150.384432 2455160.455484,465185.469633 2455178.087793,465201.986377 2455189.120074,465214.385006 2455202.375351,465248.799214 2455242.811566,465254.690249 2455249.882669,465273.295424 2455273.086353,465293.957125 2455294.071677,465305.312559 2455301.794809,465319.777418 2455317.259394,465331.145100 2455330.517049,465341.484472 2455344.883900,465346.657833 2455353.727679,465350.802898 2455363.680647,465353.805798 2455369.872665,465359.086389 2455380.597952,465383.833925 2455431.460813,465392.014516 2455448.489055,465425.514731 2455448.968354,465451.151967 2455436.182229,465464.505584 2455415.342872,465475.990697 2455388.530360,465467.966421 2455348.920842,465476.896732 2455332.076136,465487.366827 2455312.350079,465485.544399 2455280.585894,465485.485241 2455253.798895,465486.676431 2455233.097119,465494.477890 2455218.468731,465505.500109 2455215.345063,465537.090541 2455190.923438,465558.408143 2455182.242578,465585.784807 2455163.364871,465604.738552 2455157.788618,465651.584483 2455133.333664,465673.506094 2455118.010202,465696.690171 2455114.306512,465724.690672 2455097.752186,465747.240322 2455086.744385,465792.834991 2455055.540482,465802.596489 2455041.461420,465822.613622 2455003.561467,465827.438383 2454994.474293,465854.167735 2454962.094238,465863.303150 2454944.474488,465879.055967 2454888.984135,465881.989162 2454863.297530,465886.784773 2454840.816886,465885.600187 2454817.574462,465881.870779 2454809.059431,465867.816159 2454792.597226,465851.874427 2454761.638697,465840.915956 2454746.940801,465818.925645 2454731.160126,465809.738343 2454725.092239,465757.781693 2454675.837990,465740.124639 2454661.929672,465715.208808 2454628.334378,465712.004127 2454624.135167,465704.009475 2454597.919052,465688.109982 2454586.442127,465645.398835 2454570.043041,465620.411950 2454551.169892,465609.349062 2454536.029623,465585.375103 2454462.251806,465587.201067 2454448.854235,465582.322662 2454433.589683,465584.782218 2454427.053529,465587.139426 2454420.849672,465595.057874 2454412.309076,465632.857564 2454398.168247,465646.855140 2454388.396721,465654.667881 2454378.638793,465663.797834 2454358.473070,465665.027999 2454355.371035,465666.667086 2454350.718435,465673.532931 2454332.218048,465681.430091 2454313.936782,465705.091924 2454292.521601,465742.882786 2454274.174827,465761.085555 2454254.653433,465764.783165 2454248.557361,465780.015030 2454237.454971,465816.480808 2454225.863397,465841.519055 2454220.938297,465876.266825 2454225.068662,465926.321339 2454252.410732,465956.262739 2454274.262219,465987.949937 2454293.121323,466014.797532 2454314.426199,466031.932825 2454325.347317,466035.439749 2454326.335912,466068.550420 2454336.226159,466094.755341 2454346.463521,466134.440335 2454345.824060,466162.479570 2454346.316804,466211.221102 2454338.905823,466250.805663 2454339.484469,466293.458788 2454328.987558,466300.774923 2454327.754193,466338.554459 2454303.874371,466388.980291 2454264.692177,466406.046163 2454243.402944,466418.804755 2454232.417188,466424.862809 2454221.335139,466450.493606 2454204.233803,466473.539575 2454183.485269,466497.322834 2454170.040756,466556.916014 2454127.186701,466573.971618 2454100.916616,466597.646803 2454085.037303,466623.259818 2454059.413140,466660.299321 2454026.348401,466676.119626 2454000.745211,466691.217692 2453974.811505,466694.915022 2453968.383591,466710.753587 2453951.303555,466732.622084 2453909.748146,466743.486826 2453880.502794,466751.394409 2453866.428309,466784.227699 2453842.560121,466825.057765 2453797.975952,466848.718177 2453774.791507,466895.577677 2453753.882471,466927.903954 2453733.779136,466955.928805 2453726.967791,467021.774464 2453714.652875,467069.907517 2453710.898674,467121.004230 2453694.851772,467166.113266 2453674.611379,467195.965997 2453654.513801,467219.683316 2453658.116850,467227.600485 2453648.359517,467233.661892 2453638.495386,467244.688341 2453636.701245,467263.533776 2453627.474498,467271.450988 2453617.717189,467276.251319 2453596.343931,467279.330001 2453589.696076,467278.066107 2453576.858655,467316.921818 2453523.756798,467330.908499 2453507.898878,467353.460171 2453496.229319,467453.974953 2453449.087201,467530.675830 2453401.331014,467549.507936 2453385.463239,467607.820633 2453318.817585,467638.890134 2453288.313485,467670.441109 2453241.315623,467690.492777 2453216.811674,467714.263460 2453196.063540,467725.159322 2453180.765819,467736.123136 2453148.421686,467737.816749 2453119.860142,467743.868643 2453105.125877,467784.582727 2453052.021419,467792.494177 2453039.165077,467797.403738 2453020.337653,467811.280525 2453000.716947,467813.106080 2452986.102099,467812.783146 2452979.461358,467811.180317 2452952.013513,467822.149486 2452922.104625,467826.975835 2452912.907422,467828.783889 2452889.769477,467829.821381 2452842.834751,467848.092610 2452804.387738,467855.896146 2452789.096475,467867.455423 2452745.239467,467885.028848 2452718.305703,467897.146191 2452695.146615,467906.889959 2452670.774816,467906.823665 2452638.453460,467912.877273 2452624.383409,467918.936111 2452612.859222,467917.675173 2452601.239353,467912.807360 2452590.291022,467914.643050 2452580.546534,467920.684207 2452560.388562,467922.384365 2452534.815680,467920.472417 2452507.368474,467911.376400 2452495.764672,467885.677603 2452481.870449,467879.586245 2452477.566041,467860.104133 2452478.823634,467828.023265 2452469.702286,467821.627842 2452467.944396,467806.443073 2452453.364545,467796.592711 2452425.933687,467790.467588 2452405.247258,467791.542612 2452376.576330,467800.054305 2452354.642189,467797.038157 2452341.808354,467785.389892 2452342.496469,467775.072277 2452338.532871,467764.651564 2452334.569492,467743.285979 2452322.437616,467728.625143 2452312.062980,467716.363198 2452265.155704,467714.484888 2452254.201268,467711.368296 2452242.695936,467703.416140 2452186.039060,467705.865983 2452174.190174,467706.375520 2452171.311183,467703.249999 2452155.488962,467678.823950 2452109.270967,467673.858898 2452101.311542,467665.398649 2452098.229698,467654.368781 2452098.916630,467649.510699 2452092.838721,467649.467914 2452072.139780,467654.894251 2452053.864715,467646.885156 2452019.678061,467642.019495 2452009.947401,467641.985398 2451993.454663,467626.568243 2451916.667694,467626.541914 2451903.938401,467641.044493 2451887.415605,467683.098052 2451882.458362,467717.324927 2451881.723592,467729.702059 2451884.354628,467763.636966 2451892.032999,467803.223730 2451890.733928,467841.051481 2451886.339253,467857.422097 2451875.679391,467873.895604 2451864.908646,467899.953590 2451802.093987,467907.833331 2451773.409136,467909.871460 2451761.782514,467914.457320 2451735.650290,467915.684514 2451730.777417,467945.428640 2451705.700557,467977.161620 2451695.230755,467991.140668 2451674.503150,467996.574789 2451659.770281,468014.746112 2451621.987882,468034.738273 2451567.044856,468043.885629 2451553.079254,468066.236857 2451492.043515,468075.969027 2451461.473259,468086.343754 2451442.634827,468090.563183 2451438.862771,468104.558851 2451426.104915,468117.306068 2451407.815121,468126.966390 2451392.520249,468139.152206 2451351.650886,468147.554433 2451326.064433,468168.845428 2451301.005224,468185.931615 2451286.912885,468191.373704 2451275.943533,468191.348967 2451263.767700,468180.887385 2451239.990642,468172.895257 2451213.773394,468172.893457 2451212.887879,468170.459566 2451182.121052,468169.791226 2451157.659957,468167.914464 2451147.369618,468159.355653 2451146.722882,468149.567274 2451149.842106,468142.360050 2451154.727121,468147.152470 2451128.483881,468155.076470 2451121.162234,468165.992915 2451115.052095,468178.745412 2451099.197527,468173.869908 2451084.596380,468156.731283 2451073.008794,468148.782490 2451068.154609,468139.656096 2451041.939688,468140.756668 2451025.444666,468147.416239 2451004.732122,468137.689883 2450987.705678,468090.556954 2450929.910883,468082.581897 2450912.216766,468082.557530 2450900.262316,468082.554597 2450898.823355,468087.464995 2450879.885390,468110.467127 2450834.123642,468128.155056 2450811.506914,468135.957637 2450795.108946,468146.039789 2450784.240835,468166.409442 2450762.061458,468208.390674 2450719.914060,468219.075155 2450700.964422,468257.497947 2450632.590912,468319.511473 2450553.875622,468396.812165 2450488.412506,468439.432128 2450455.562408,468478.345999 2450425.487130,468527.870905 2450390.852349,468528.282888 2450390.630141,468545.308825 2450345.877302,468549.411553 2450335.132163,468551.801676 2450293.065282,468551.784342 2450284.431521,468524.914093 2450253.492380,468509.474706 2450215.556850,468507.713635 2450211.464872,468495.564950 2450169.205844,468486.842835 2450138.894417,468486.737945 2450138.009111,468480.693283 2450106.031956,468479.449964 2450103.045837,468467.677020 2450042.632972,468467.611515 2450010.090342,468467.603494 2450006.105531,468474.217174 2449962.148426,468475.132242 2449955.726584,468475.538890 2449952.847835,468480.210005 2449917.085679,468481.372500 2449879.891619,468473.564371 2449791.466308,468471.983405 2449774.423286,468473.763450 2449736.674540,468474.059643 2449730.143256,468474.652474 2449717.302067,468474.948890 2449710.881472,468475.245529 2449704.571566,468475.644167 2449697.708008,468477.125587 2449665.272968,468477.829553 2449656.416383,468478.232647 2449651.766608,468482.555123 2449596.413106,468472.281535 2449512.641744,468471.967743 2449510.428583,468454.766359 2449468.401157,468423.193049 2449458.170619,468405.962015 2449452.670873,468390.681632 2449442.961005,468377.875947 2449433.246158,468369.914111 2449422.303957,468357.094984 2449405.947778,468348.510191 2449392.903743,468344.890487 2449387.597954,468343.608850 2449365.684004,468343.594762 2449358.710588,468343.590066 2449356.386116,468343.570835 2449346.866849,468343.565692 2449344.320999,468333.725595 2449322.424342,468329.277602 2449315.459887,468322.968183 2449305.842645,468313.762385 2449291.692990,468289.040608 2449253.444400,468283.558744 2449245.153775,468236.250215 2449204.737205,468246.056150 2449158.781156,468333.540839 2449230.995118,468356.274314 2449254.858146,468383.658355 2449283.914233,468399.999054 2449308.011602,468404.239226 2449314.201668,468415.409001 2449330.782588,468410.995633 2449340.974926,468406.992941 2449350.280921,468393.044489 2449387.500751,468400.418449 2449413.719313,468408.361746 2449415.474330,468421.133073 2449408.143073,468436.389836 2449406.119922,468472.882614 2449401.397494,468488.006057 2449333.071602,468504.305495 2449285.442317,468537.539363 2449249.512138,468542.683973 2449243.967332,468570.041370 2449208.491782,468588.263377 2449193.844226,468607.096569 2449175.432023,468632.010266 2449155.347329,468648.475672 2449138.821639,468667.312763 2449122.291226,468682.554350 2449112.520082,468703.259742 2449102.073904,468723.341831 2449089.304517,468745.287095 2449080.073506,468808.672717 2449064.672071,468843.914041 2449052.426126,468882.382117 2449055.338316,468956.716432 2449049.102977,468965.892412 2449048.420667,469030.418765 2449036.117182,469063.415806 2449036.052012,469077.961024 2449039.011923,469115.083559 2449039.381481,469134.160187 2449039.454588,469189.534635 2449040.009765,469191.185140 2449040.338589,469209.651768 2449044.840566,469257.287522 2449042.865331,469262.131571 2449041.638245,469279.151737 2449044.704178,469282.869976 2449047.796195,469288.964428 2449053.208035,469288.381524 2449071.472938,469293.385938 2449099.467567,469334.349776 2449165.911729,469352.045413 2449198.087749,469367.351820 2449221.302611,469386.352135 2449235.212356,469397.282263 2449235.191007,469400.375047 2449234.852899,469415.014486 2449233.385358,469444.833547 2449243.067861,469455.874982 2449247.252536,469472.888847 2449247.219384,469490.601884 2449235.562494,469499.634589 2449214.292534,469517.342946 2449200.200518,469520.317770 2449192.225090,469521.535126 2449181.928603,469540.359947 2449158.647218,469550.095429 2449127.524564,469554.415726 2449122.092387,469582.908801 2449086.062991,469588.958243 2449068.340941,469590.601242 2449011.664764,469592.414806 2448989.744739,469598.472456 2448976.228878,469614.319288 2448959.151976,469644.073781 2448935.296093,469642.190672 2448921.352874,469642.149294 2448899.989898,469647.072953 2448886.586944,469664.655134 2448860.319516,469662.704549 2448811.509266,469671.716321 2448779.170523,469687.538603 2448749.253781,469706.358636 2448723.094702,469720.982327 2448713.215091,469723.250492 2448712.989331,469742.943005 2448711.401654,469756.985825 2448721.115219,469763.072122 2448722.321060,469767.907982 2448716.777263,469767.886847 2448705.819056,469761.785383 2448696.754296,469753.836972 2448692.452746,469727.025234 2448691.951059,469717.325088 2448688.317046,469712.953925 2448667.515889,469711.795029 2448654.788850,469709.164027 2448627.342970,469720.783478 2448610.274358,469721.901319 2448601.749118,469721.882290 2448591.897801,469717.011124 2448579.177934,469724.915991 2448560.898921,469740.649583 2448538.287913,469743.724352 2448528.541314,469772.344274 2448504.023755,469775.321926 2448497.376652,469773.545208 2448485.093560,469756.365259 2448452.916096,469743.339873 2448382.764189,469745.160786 2448364.496934,469763.947229 2448320.627715,469767.018428 2448308.999413,469759.047619 2448293.186213,469750.988378 2448231.547809,469754.570707 2448217.594044,469768.529223 2448183.364125,469784.372360 2448163.852266,469779.412076 2448158.438050,469752.583838 2448149.856019,469732.453985 2448138.936625,469731.937308 2448138.384176,469717.783780 2448125.018100,469697.616220 2448094.617505,469687.793532 2448081.132397,469678.568583 2448056.798587,469675.540363 2448037.323127,469659.620551 2448017.208472,469653.491555 2447994.086269,469654.677185 2447967.297165,469662.482603 2447950.789356,469668.539658 2447936.720099,469670.319222 2447897.089892,469665.416972 2447868.430851,469659.194230 2447850.179159,469659.170671 2447838.003384,469662.239537 2447825.157490,469668.315698 2447820.939543,469678.107740 2447818.485441,469684.175562 2447809.950635,469685.867254 2447778.179545,469699.877999 2447770.846974,469701.711775 2447759.221058,469705.934090 2447756.224291,469720.580066 2447757.413586,469740.638647 2447731.141513,469751.654157 2447721.379607,469750.409619 2447717.729262,469732.656845 2447709.793890,469723.556037 2447696.418059,469718.588320 2447687.240442,469709.406812 2447685.487146,469685.697572 2447690.403287,469646.076532 2447679.521692,469636.874865 2447667.363686,469625.826371 2447660.079591,469617.987817 2447659.541329,469597.207594 2447632.684112,469590.982322 2447613.214872,469590.938537 2447590.634349,469596.998248 2447577.893336,469595.719328 2447556.532790,469601.874886 2447540.028160,469641.392605 2447497.336255,469641.360679 2447480.843621,469630.297911 2447466.254060,469630.264903 2447449.207982,469636.327916 2447438.127319,469635.061042 2447422.965348,469617.320087 2447368.097849,469619.054372 2447358.353837,469633.011031 2447322.906259,469629.894931 2447311.400614,469625.024380 2447299.234232,469628.069753 2447274.212572,469628.044890 2447261.372672,469624.914414 2447242.450879,469629.727330 2447224.841976,469640.616223 2447202.793744,469649.774676 2447192.481925,469678.434798 2447187.556171,469691.232064 2447192.401762,469721.175458 2447211.161094,469746.140689 2447215.429800,469760.150688 2447207.433161,469764.987022 2447201.889379,469769.913689 2447189.704072,469783.816117 2447179.383190,469785.640650 2447162.886987,469781.998331 2447145.847870,469794.716946 2447109.849390,469799.532226 2447093.347431,469811.680296 2447082.365819,469815.276802 2447075.606859,469807.386193 2447048.171131,469816.454496 2447044.500937,469832.315255 2447033.512199,469835.274490 2447017.124512,469834.014593 2447005.504573,469829.158160 2447000.643590,469827.280759 2446989.688974,469835.193608 2446975.062788,469841.853598 2446952.469395,469835.118474 2446935.989661,469822.911717 2446916.531848,469810.109583 2446909.250996,469803.900709 2446898.304721,469797.135048 2446865.996514,469801.947000 2446847.723542,469809.838598 2446822.028472,469812.906734 2446808.629183,469807.937731 2446798.898101,469798.843504 2446789.174961,469798.825818 2446779.987797,469799.338061 2446778.215785,469800.567318 2446773.896542,469789.608621 2446759.970811,469785.859464 2446741.050189,469798.593560 2446712.910631,469795.585287 2446703.839914,469784.530228 2446693.456424,469782.760583 2446684.936769,469785.723249 2446670.320099,469785.711525 2446664.232220,469776.512796 2446653.845160,469762.481171 2446650.883591,469730.823466 2446652.826351,469721.647123 2446654.061638,469692.955435 2446643.158813,469683.845648 2446625.466152,469681.950351 2446605.324394,469670.866903 2446580.330073,469667.831356 2446557.201915,469672.629137 2446531.623454,469684.732650 2446497.397128,469695.634113 2446481.547526,469718.198982 2446470.545740,469725.506018 2446462.562024,469746.225217 2446457.098294,469756.037968 2446464.938303,469770.074665 2446470.445708,469773.070201 2446472.875097,469779.150331 2446470.428225,469780.998404 2446466.107791,469777.875004 2446450.838711,469758.924281 2446410.695082,469755.779728 2446384.467829,469753.913943 2446379.601105,469722.235614 2446371.139140,469708.825517 2446369.726063,469686.235061 2446367.555908,469681.391434 2446369.446981,469672.246806 2446387.174908,469656.499118 2446403.587340,469631.562350 2446414.704494,469596.801828 2446412.336648,469589.369819 2446409.030377,469550.971699 2446392.280099,469546.943922 2446389.409998,469522.053796 2446371.415999,469518.026009 2446368.545906,469491.145075 2446334.505902,469483.176458 2446320.463881,469481.466904 2446289.917012,469481.253748 2446286.375375,469490.905714 2446264.440164,469490.897321 2446260.123305,469490.875370 2446248.833060,469490.860521 2446241.195541,469492.297512 2446237.650696,469500.611791 2446217.267741,469504.820506 2446207.076165,469512.744000 2446197.873574,469534.611497 2446199.380752,469545.648593 2446200.244841,469571.198871 2446186.248452,469609.034852 2446178.758963,469618.094187 2446170.218362,469623.026004 2446160.578864,469624.258692 2446158.030630,469644.855001 2446142.162238,469649.800758 2446139.717513,469652.776254 2446131.742145,469655.857243 2446124.984154,469645.406795 2446107.515492,469633.818839 2446088.499391,469614.903755 2446067.173014,469600.863212 2446059.894726,469581.885248 2446059.378054,469564.370496 2446068.820583,469556.952490 2446072.819778,469541.069669 2446072.850597,469538.064568 2446065.550951,469538.058767 2446062.562357,469520.267261 2446035.699457,469509.299420 2446017.457066,469514.125504 2446006.489473,469525.043696 2445999.162789,469543.974479 2445975.327892,469546.938141 2445961.264630,469546.885090 2445933.924536,469541.942961 2445885.120254,469541.926420 2445876.597230,469537.555587 2445856.460306,469524.740640 2445843.091809,469513.680071 2445830.273360,469495.982152 2445798.650680,469493.077535 2445790.022580,469486.128402 2445770.001372,469474.445482 2445755.413136,469456.781865 2445741.500680,469436.549048 2445732.352875,469429.844036 2445731.812488,469421.980576 2445718.987876,469406.580733 2445649.505169,469396.671051 2445592.298258,469396.619905 2445566.065059,469399.579850 2445550.120069,469404.358544 2445514.800956,469416.982792 2445430.099262,469415.085738 2445409.293425,469413.943008 2445405.089469,469424.830532 2445381.823570,469440.504254 2445327.001998,469462.387618 2445283.015886,469471.551830 2445275.139145,469503.208636 2445271.314191,469512.375241 2445264.655048,469556.684562 2445190.186076,469583.458546 2445168.107078,469605.272610 2445141.278104,469611.333094 2445128.426453,469614.388348 2445108.275151,469613.109517 2445087.025349,469613.088308 2445076.067184,469605.100322 2445052.284524,469595.291124 2445046.769070,469564.169872 2445007.866860,469560.650591 2445001.453724,469554.337022 2444990.175694,469526.143962 2444918.946713,469505.335302 2444879.360475,469501.052043 2444851.364495,469489.949259 2444817.183186,469486.328698 2444811.766464,469475.278143 2444804.482474,469452.155041 2444794.786816,469415.490337 2444769.842490,469404.430229 2444757.688254,469403.289608 2444754.591187,469376.262204 2444699.852856,469376.255081 2444696.200135,469380.573974 2444689.439689,469417.076493 2444683.944799,469428.097421 2444675.953737,469429.844842 2444672.851045,469423.119119 2444661.905938,469414.022354 2444651.629585,469412.134705 2444635.694058,469415.093994 2444619.306336,469427.843432 2444598.471996,469432.758838 2444580.198759,469430.894040 2444575.996210,469425.933595 2444571.135555,469421.654645 2444545.464062,469403.806916 2444490.707821,469403.593724 2444487.166192,469402.639103 2444473.664007,469399.523164 2444462.601189,469373.909766 2444445.605029,469354.914289 2444437.119039,469345.831611 2444434.148164,469340.873473 2444430.505109,469331.720324 2444391.449803,469329.834077 2444376.289109,469320.609942 2444353.726593,469315.741728 2444343.331348,469307.758991 2444322.648125,469285.723153 2444289.152472,469266.819972 2444275.242651,469261.954082 2444266.064997,469238.087647 2444245.966347,469222.786069 2444227.732659,469214.830706 2444221.106917,469203.865830 2444205.189214,469187.956145 2444192.491196,469159.248733 2444176.054895,469150.157388 2444168.767283,469091.514363 2444140.878287,469053.692654 2444105.643005,469011.525222 2444063.664365,468977.953885 2444039.379078,468959.570466 2444027.793063,468935.823504 2444016.328364,468913.821275 2444000.432693,468905.861941 2443991.925402,468894.876209 2443965.713888,468882.046033 2443945.704613,468875.835367 2443934.758718,468856.918009 2443914.097392,468855.046616 2443906.684947,468856.839229 2443874.360243,468864.687640 2443826.859161,468864.508365 2443788.450482,468855.085044 2443769.984122,468853.532082 2443767.109290,468842.582553 2443759.272094,468834.645897 2443762.276436,468827.954517 2443769.041733,468827.965279 2443774.465466,468840.776560 2443784.844803,468843.887972 2443793.361674,468845.674233 2443809.850772,468836.698469 2443861.006832,468830.004714 2443866.554556,468805.080061 2443885.531829,468767.239993 2443893.576618,468709.345078 2443879.634345,468672.353701 2443847.718983,468653.754474 2443831.595508,468587.697763 2443759.779681,468564.728590 2443724.958627,468528.413155 2443670.351028,468510.526965 2443598.439100,468488.451789 2443546.680970,468468.185449 2443471.121136,468444.743640 2443355.387657,468443.434667 2443319.969855,468430.551803 2443274.281241,468429.358624 2443245.172474,468428.606968 2443230.452370,468412.560834 2443150.677971,468412.532577 2443136.620547,468414.358656 2443121.341818,468416.644230 2443078.057896,468402.618939 2443079.967801,468396.025481 2443084.187235,468389.857115 2443094.604390,468389.450285 2443097.483118,468387.513946 2443109.220029,468385.706152 2443133.575207,468381.535833 2443162.916137,468377.334569 2443176.871384,468376.750170 2443194.029329,468378.952493 2443211.956489,468379.163033 2443214.059153,468378.720991 2443250.698048,468376.014265 2443238.417034,468367.893838 2443201.463307,468365.084163 2443189.293191))</t>
  </si>
  <si>
    <t>POLYGON((750816.008355 2311215.090543,750798.106792 2311180.150920,750788.090386 2311126.166489,750780.167911 2311043.634903,750792.105198 2311011.247731,750802.378293 2310985.703313,750809.076357 2310941.717468,750811.319784 2310924.027974,750814.294056 2310899.260184,750778.235303 2310832.478795,750775.514825 2310750.136081,750762.858253 2310691.681333,750776.268944 2310644.362333,750797.497921 2310610.231465,750793.241990 2310553.896604,750767.981302 2310495.917400,750717.128251 2310429.800533,750644.355794 2310346.629017,750561.001659 2310226.191543,750501.431272 2310144.215646,750487.248920 2310124.950822,750434.030278 2310042.848881,750371.313157 2309955.398789,750329.189291 2309904.035769,750302.166776 2309900.972775,750220.884401 2309892.223925,750193.754468 2309889.381042,750165.063243 2309886.514845,750144.360113 2309885.540503,750074.191146 2309892.466306,750039.307295 2309899.920001,750010.528101 2309909.901957,749976.775805 2309925.237290,749947.751695 2309951.609489,749920.679206 2309965.826316,749888.982710 2309969.007952,749863.432390 2309964.970745,749836.687648 2309957.260359,749795.332910 2309951.879430,749742.902126 2309949.213156,749724.026332 2309951.368146,749684.378182 2309950.222197,749652.714910 2309944.210970,749619.199511 2309943.710590,749604.910099 2309945.491108,749584.464796 2309948.176667,749573.322686 2309955.321086,749556.668997 2309969.029368,749539.253646 2309991.920093,749502.182828 2310027.366674,749473.386097 2310038.567683,749433.566386 2310048.939676,749412.680150 2310060.258796,749394.777695 2310073.948584,749362.871853 2310091.195658,749351.729942 2310098.340206,749337.093781 2310102.441901,749296.206972 2310100.613748,749278.525982 2310106.442387,749265.560213 2310117.215152,749254.218595 2310137.759762,749249.225954 2310144.442205,749241.188479 2310152.851552,749234.951874 2310166.161559,749216.948990 2310186.606884,749199.081505 2310197.971234,749178.397004 2310195.779870,749151.756541 2310188.072122,749109.014629 2310184.998306,749093.083427 2310192.182415,749080.127753 2310202.290844,749062.301784 2310217.865140,749020.545030 2310232.529141,748973.046952 2310234.258620,748935.178935 2310232.476271,748904.859294 2310227.151039,748865.230106 2310224.788790,748854.202501 2310231.270727,748844.191242 2310246.407713,748837.677836 2310271.344361,748835.737004 2310282.835358,748829.451087 2310292.489392,748824.504820 2310296.071120,748795.717359 2310306.719487,748754.365116 2310301.230330,748735.634970 2310293.640950,748719.873485 2310282.440414,748710.302559 2310274.987335,748685.383429 2310263.539834,748638.165579 2310246.443860,748573.068833 2310234.509820,748531.688414 2310230.903878,748501.093450 2310237.095156,748439.221515 2310253.344611,748412.446013 2310254.719019,748402.598098 2310258.892636,748384.650716 2310275.684214,748371.749887 2310282.138612,748340.135230 2310279.896669,748327.387409 2310276.051972,748271.911613 2310275.228027,748240.039941 2310283.283851,748216.128359 2310295.113250,748189.022018 2310311.769026,748147.117439 2310343.491103,748126.115900 2310362.674471,748085.940411 2310404.169884,748043.805657 2310444.417857,748021.785992 2310455.057123,748010.064857 2310459.203154,748001.125405 2310458.295155,747964.427584 2310454.870800,747928.085740 2310441.482736,747914.097229 2310437.066111,747873.809709 2310437.022515,747834.194943 2310440.755081,747820.116120 2310442.429404,747740.992692 2310435.718232,747696.608560 2310424.094555,747663.347193 2310406.543589,747632.985997 2310397.010896,747622.057494 2310396.849012,747571.311777 2310407.063357,747520.023642 2310411.731461,747440.473917 2310433.814864,747405.674930 2310435.736677,747389.109727 2310436.599189,747372.124927 2310437.677043,747345.272143 2310437.279696,747339.149414 2310435.970665,747322.750564 2310432.626559,747319.750250 2310431.363733,747280.085727 2310431.441550,747263.604964 2310433.634639,747245.282770 2310440.674252,747239.115816 2310442.355311,747232.947225 2310444.147116,747222.625247 2310445.212895,747212.225393 2310444.505258,747210.254416 2310444.033043,747200.646264 2310446.106294,747172.024155 2310445.683059,747150.179443 2310437.495628,747146.680709 2310427.696418,747139.530965 2310418.397067,747137.701719 2310415.379319,747127.411538 2310407.251982,747112.920469 2310401.610190,747103.771196 2310400.810344,747089.131839 2310398.157086,747074.606381 2310394.840924,747064.866992 2310391.706276,747054.625199 2310387.345775,747045.485739 2310385.881506,747039.949824 2310387.128898,747034.461369 2310385.164756,747021.175044 2310382.531555,747009.482008 2310384.795642,747003.133087 2310384.701832,747002.820845 2310384.697218,746962.613618 2310379.229446,746952.934116 2310379.086451,746944.964075 2310375.978015,746929.243595 2310368.989031,746919.964055 2310369.959631,746913.395521 2310370.637978,746902.264831 2310377.119578,746893.209815 2310376.985842,746885.325855 2310375.097140,746876.230540 2310370.642920,746865.296111 2310363.835447,746852.638089 2310353.901067,746835.124227 2310341.458134,746821.883635 2310335.724309,746808.457206 2310335.526081,746794.442259 2310332.882311,746775.374746 2310305.795329,746772.298087 2310302.648450,746770.012112 2310295.304116,746755.596579 2310277.479457,746746.573100 2310268.152651,746735.064214 2310264.992094,746728.030818 2310261.897596,746721.719451 2310259.256823,746688.510863 2310238.053437,746686.432504 2310237.801236,746679.441574 2310231.827460,746654.278688 2310201.549258,746653.708115 2310197.885548,746649.180135 2310180.206884,746634.720260 2310165.372397,746623.230892 2310160.883019,746580.611252 2310156.599085,746575.719407 2310156.526937,746549.090036 2310140.959226,746517.620596 2310128.864719,746487.242140 2310120.441648,746439.774622 2310113.095929,746420.953736 2310111.600089,746405.091212 2310107.157183,746366.964000 2310087.654290,746332.336003 2310077.950472,746297.078260 2310075.658784,746278.135312 2310075.379741,746236.656807 2310078.424089,746197.117318 2310069.977420,746171.658237 2310059.744370,746156.498112 2310057.084311,746128.982927 2310059.226852,746080.887207 2310059.183494,746047.989116 2310059.253154,746030.937581 2310057.783802,745990.657819 2310057.191124,745976.588820 2310058.202559,745905.292633 2310057.153801,745876.687997 2310055.514692,745846.084502 2310062.375206,745821.060877 2310064.997947,745782.493490 2310075.396753,745768.559448 2310081.394802,745763.529339 2310083.646941,745739.613235 2310088.833690,745729.847459 2310087.471732,745720.800488 2310086.784939,745703.179834 2310081.541523,745655.865068 2310063.788350,745628.592466 2310049.431191,745617.789136 2310040.743528,745600.934429 2310025.874875,745575.795447 2309993.826664,745563.497505 2309980.575704,745558.371459 2309975.183673,745542.684307 2309965.870517,745520.955471 2309949.711963,745514.383630 2309943.523360,745506.590437 2309935.433813,745503.593164 2309926.860859,745498.826483 2309918.261928,745498.906155 2309912.835588,745499.426459 2309877.398266,745501.451163 2309867.126802,745499.863833 2309847.608769,745477.108339 2309780.815402,745461.718438 2309751.236635,745460.183193 2309749.441852,745427.498999 2309713.627941,745410.108661 2309692.659584,745397.584228 2309673.534902,745357.115782 2309607.700289,745338.450227 2309588.485568,745311.918054 2309566.164812,745296.248246 2309555.633788,745277.641170 2309539.521436,745263.171471 2309525.242030,745203.597834 2309470.093488,745169.518643 2309429.939923,745157.009954 2309409.708060,745147.521340 2309389.409713,745141.747123 2309364.292150,745125.474383 2309323.845895,745124.667663 2309322.061830,745117.052500 2309301.790969,745114.266080 2309285.910719,745108.384649 2309268.102108,745103.900145 2309247.323312,745094.427579 2309225.917601,745088.627234 2309202.571935,745082.215565 2309185.420162,745066.876244 2309152.298181,745066.947635 2309147.425564,745071.725908 2309148.160163,745102.614519 2309171.651902,745104.980933 2309173.569586,745125.533579 2309184.836520,745144.256457 2309193.086006,745163.057435 2309203.108903,745204.242111 2309220.216630,745215.145246 2309222.148717,745220.639114 2309223.779975,745245.507900 2309231.787397,745261.239771 2309238.110162,745269.317780 2309233.908772,745267.604985 2309222.917897,745267.201629 2309222.025860,745261.642488 2309210.646289,745257.015249 2309199.612681,745252.400828 2309180.604167,745257.063141 2309160.845555,745257.622548 2309158.195392,745263.402227 2309140.336172,745220.127339 2309116.662528,745090.295501 2309046.085308,745046.912826 2309022.632121,744986.062245 2309026.060649,744959.961846 2309016.817213,744959.340562 2309016.586585,744934.450276 2309010.019272,744891.878324 2309009.395967,744881.342751 2309010.792439,744866.882303 2309002.937976,744845.794253 2308992.660455,744799.692645 2308984.232186,744772.389185 2308986.047939,744739.287990 2308992.763327,744719.833274 2308991.814113,744704.972598 2308982.846297,744700.514636 2308981.562672,744667.440163 2308972.217701,744612.558276 2308973.298074,744602.195728 2308984.223015,744580.447842 2308983.461963,744565.613470 2308979.811369,744516.644256 2308968.129800,744503.955107 2308988.657309,744494.562304 2309004.470126,744477.304287 2308995.689014,744477.892596 2309012.423068,744456.316224 2309021.301199,744450.726245 2309019.114981,744428.363081 2309010.591610,744400.907146 2309015.728667,744198.106729 2309136.601451,744176.266938 2309142.153131,744146.380170 2309149.802666,744118.901644 2309135.113001,744101.555036 2309118.134428,744076.951403 2309099.056224,744032.767138 2309087.667416,743997.899657 2309087.048000,743971.782838 2309078.913557,743913.855036 2309060.457248,743843.472969 2309046.471691,743825.740215 2309055.960441,743834.319963 2309003.029494,743856.346416 2308948.965396,743876.283837 2308916.802156,743930.905644 2308840.728221,743962.205122 2308807.623091,743980.902630 2308781.976944,743993.477437 2308762.112018,744016.344533 2308714.706162,744028.397363 2308694.944404,743886.739077 2308520.972859,743385.061716 2308167.531142,743285.611399 2308133.188232,743251.592530 2308109.876409,743149.426457 2308040.272120,743115.301523 2308017.069841,743103.627495 2308010.808267,743068.704630 2307992.357333,743056.923260 2307986.315764,743011.645331 2308050.011754,742911.739078 2308190.449097,742876.425193 2308241.995261,742853.449656 2308275.555365,742831.350324 2308306.137598,742808.507971 2308337.705940,742739.872494 2308432.741816,742716.923167 2308464.530222,742711.080955 2308472.531187,742693.549532 2308496.866312,742687.601646 2308504.976513,742683.775713 2308510.348415,742672.193838 2308526.462614,742668.263825 2308531.833009,742662.527353 2308539.724757,742659.659119 2308543.670631,742633.431926 2308578.956000,742624.619088 2308590.790617,742597.776852 2308632.602133,742517.143597 2308758.256838,742516.824912 2308758.695271,742492.359538 2308801.759752,742476.228183 2308830.102801,742433.725878 2308910.897638,742364.559698 2309064.409773,742351.849159 2309093.799331,742297.528895 2309228.697018,742230.082723 2309400.177987,742125.920555 2309655.750319,742079.118377 2309774.918156,742050.301108 2309845.499983,742036.044666 2309881.070017,742006.159766 2309946.319816,741989.695460 2309976.209011,741940.037264 2310048.261534,741919.382820 2310072.773528,741868.301834 2310128.080438,741847.027921 2310152.251250,741843.329093 2310156.074440,741746.751852 2310254.917890,741720.024582 2310281.889798,741696.043447 2310306.132377,741671.226558 2310330.584426,741599.213356 2310408.184956,741562.331950 2310446.308093,741528.409657 2310481.372699,741471.371630 2310538.477443,741423.876867 2310590.735865,741352.637599 2310665.357811,741274.509401 2310748.520014,741259.465427 2310766.689405,741255.499572 2310774.607050,741230.633041 2310809.802846,741207.479932 2310848.900079,741196.136430 2310870.335027,741185.771367 2310896.103832,741174.918123 2310926.849901,741153.700346 2310997.763900,741142.724163 2311037.036905,741178.938155 2311030.581478,741419.341380 2310976.788469,741551.311279 2310956.764423,741617.287588 2310950.961634,741693.451970 2310953.281354,741729.312579 2310956.901374,741770.133477 2310963.030012,741812.654710 2310973.946158,741846.657882 2310983.631518,741880.617746 2310996.306922,741926.656383 2311015.913794,741948.868660 2311027.533187,741965.914115 2311036.530253,741982.011669 2311046.288953,742003.990068 2311059.677250,742009.657970 2311063.636035,742045.109521 2311088.295816,742077.634094 2311113.799387,742099.757910 2311131.509695,742183.106868 2311198.289216,742259.055096 2311258.537668,742270.493117 2311266.567690,742345.677223 2311322.042711,742373.873262 2311344.493579,742424.626339 2311383.443213,742474.308269 2311388.594650,742511.592408 2311401.652020,742527.632654 2311422.486837,742538.009191 2311453.429695,742538.323012 2311453.323487,742576.797804 2311499.073535,742601.637065 2311551.936087,742614.128995 2311573.384077,742629.672704 2311592.550366,742640.572284 2311601.791269,742650.091595 2311612.895115,742662.794122 2311619.836187,742683.309457 2311633.536572,742712.805957 2311659.551457,742747.237095 2311682.647488,742775.272149 2311723.262074,742781.849993 2311736.206250,742817.758721 2311779.372160,742841.386158 2311793.782595,742881.442582 2311802.229154,742885.699760 2311802.955632,742898.368242 2311812.222456,742915.266507 2311824.098364,742943.478060 2311852.531860,742951.420505 2311857.520977,742965.937004 2311861.387312,742989.655053 2311862.396880,743035.480831 2311860.626716,743106.795482 2311859.781415,743173.690199 2311869.394654,743223.079445 2311873.104314,743262.643410 2311872.462007,743276.683053 2311873.331047,743309.990053 2311887.772411,743349.364470 2311907.286620,743369.861209 2311922.206090,743391.677734 2311932.271196,743429.767639 2311954.203715,743465.932567 2311979.652730,743502.278945 2311999.787797,743521.053975 2312004.270544,743549.731638 2312007.790051,743565.550031 2312008.020698,743634.907813 2312019.997845,743699.087577 2312008.749986,743735.562285 2312012.937395,743750.774056 2312011.940957,743757.548203 2312011.375224,743805.632072 2312004.655756,743828.995156 2312001.452309,743854.746379 2311991.527123,743934.582000 2311956.029726,743970.011789 2311946.246041,744008.106443 2311932.181532,744059.409873 2311918.863906,744114.985597 2311912.365506,744192.502222 2311907.406420,744208.424840 2311907.639188,744234.114967 2311901.922712,744273.973902 2311881.127912,744291.696083 2311872.193590,744299.770990 2311868.102614,744336.599522 2311855.238699,744357.398510 2311849.450859,744378.108414 2311849.753809,744397.003768 2311853.131655,744431.676860 2311852.420546,744508.026228 2311841.907549,744533.573956 2311845.936746,744570.010421 2311859.872718,744582.526678 2311865.261924,744596.699939 2311871.229227,744620.338682 2311877.667444,744674.576925 2311877.243357,744706.201444 2311885.681676,744714.049106 2311890.005713,744737.428205 2311914.162728,744746.978736 2311930.142076,744771.642261 2311951.881137,744797.064839 2311964.437851,744825.690617 2311971.503294,744879.258766 2311974.171512,744947.742666 2311960.554582,744975.369689 2311950.547775,745004.086292 2311944.323015,745049.764764 2311945.546870,745068.659959 2311948.925500,745112.875101 2311964.749102,745127.449788 2311971.719667,745158.729378 2311996.547122,745161.708432 2312006.338210,745163.254938 2312021.535783,745166.305500 2312026.454239,745175.920550 2312030.915220,745192.987907 2312031.165741,745223.633024 2312021.203642,745242.627298 2312017.827237,745261.454099 2312018.768252,745283.965604 2312023.972488,745300.899625 2312033.303941,745313.475712 2312048.774288,745319.832000 2312069.580814,745330.594950 2312088.015223,745338.369187 2312097.322958,745363.727761 2312114.199532,745369.833660 2312116.615306,745387.439190 2312115.655519,745412.724797 2312102.070531,745428.758066 2312087.685031,745440.408993 2312081.099516,745451.430554 2312081.926066,745484.797585 2312092.163805,745509.748117 2312094.302768,745527.573341 2312085.481982,745554.641452 2312063.948252,745609.253840 2312045.145626,745648.836058 2312043.290835,745667.100166 2312047.103950,745704.143825 2312055.070123,745729.627608 2312063.420148,745802.609146 2312076.678215,745839.241563 2312077.217325,745921.528128 2312073.554901,745975.973368 2312059.070845,746020.542880 2312057.844206,746083.668403 2312075.942839,746109.225456 2312079.310066,746123.292793 2312078.298911,746141.056421 2312073.686949,746161.880891 2312059.151146,746195.218650 2312036.049254,746205.278703 2312017.367256,746231.204774 2311995.706909,746259.405350 2311982.166069,746279.060355 2311976.363690,746309.000378 2311971.931415,746353.619701 2311960.294323,746366.536328 2311952.620403,746370.657143 2311948.472055,746387.569772 2311930.998872,746401.683015 2311926.887151,746417.473986 2311929.003113,746438.193853 2311928.644174,746460.885029 2311921.668355,746463.974972 2311916.840218,746470.294882 2311904.749148,746496.273789 2311879.545404,746507.336883 2311870.515030,746541.145232 2311850.854439,746568.111664 2311843.388012,746627.251964 2311842.377984,746654.200478 2311836.129857,746682.964019 2311826.807107,746701.950820 2311823.986021,746738.668020 2311811.790118,746786.536307 2311791.673045,746797.499834 2311789.398139,746834.115105 2311791.157537,746904.029405 2311800.719737,746988.083398 2311804.399105,747035.798154 2311794.692528,747048.825156 2311793.666733,747104.159423 2311789.611373,747169.412561 2311790.576692,747287.322018 2311813.699681,747297.702982 2311815.625624,747323.304679 2311816.004632,747350.181479 2311814.630284,747374.001722 2311808.780029,747450.677844 2311776.463898,747474.462101 2311773.050123,747533.575183 2311773.925901,747568.199136 2311783.632651,747599.734382 2311798.056696,747626.422510 2311809.418239,747645.793717 2311815.797594,747661.566716 2311819.132909,747726.151188 2311823.081222,747759.598371 2311827.897174,747780.318586 2311827.539882,747810.856088 2311825.002125,747840.724812 2311825.445224,747891.349928 2311823.094872,747925.146060 2311811.411962,747939.395230 2311805.198914,747944.109717 2311803.164300,748003.313283 2311797.950871,748030.328408 2311787.275171,748054.328273 2311769.354838,748130.201466 2311707.122425,748167.216861 2311681.974101,748192.284944 2311676.254260,748249.615813 2311671.013820,748270.521015 2311665.232234,748317.996638 2311664.719360,748360.721115 2311661.699095,748381.504199 2311657.134274,748446.758365 2311658.104532,748532.696858 2311661.155021,748607.142259 2311653.068883,748712.403108 2311630.820375,748730.095687 2311631.083766,748751.923197 2311633.291799,748783.457986 2311647.718150,748818.752412 2311654.336009,748861.386428 2311657.407918,748897.734894 2311670.133911,748902.590068 2311672.643147,748928.083332 2311680.333684,748952.978539 2311686.243056,748970.717294 2311683.405881,748994.718460 2311665.486781,749005.923608 2311654.023096,749025.015212 2311637.249312,749050.845269 2311622.348287,749075.114133 2311593.467194,749081.992831 2311578.948302,749083.469564 2311563.684266,749088.438610 2311551.573813,749096.566231 2311537.073544,749107.824367 2311522.066109,749132.359541 2311510.247395,749148.416741 2311494.536161,749159.547791 2311488.056035,749196.215266 2311479.409080,749231.186192 2311465.863076,749276.135243 2311432.416879,749297.009864 2311421.762222,749336.890750 2311407.071218,749405.209106 2311405.100070,749459.387984 2311408.899609,749497.094762 2311414.336427,749562.004625 2311438.456472,749620.268532 2311454.502141,749650.679971 2311460.494949,749682.287346 2311470.050292,749734.504760 2311486.670644,749755.179376 2311489.416591,749789.420230 2311489.928455,749799.619635 2311490.080939,749824.716993 2311482.480805,749865.312237 2311461.820170,749882.481695 2311455.320021,749903.239164 2311452.528933,749954.444495 2311453.294863,749968.427114 2311451.067121,750071.836880 2311427.580642,750078.620061 2311426.463702,750094.567269 2311418.173155,750118.598352 2311398.372854,750124.783616 2311395.474672,750137.603245 2311394.448116,750169.179459 2311399.130078,750177.134032 2311396.258404,750208.094402 2311365.595801,750217.317819 2311361.413912,750234.974361 2311364.115247,750245.965431 2311360.070614,750255.868057 2311352.243527,750276.789984 2311338.489172,750295.719126 2311332.680386,750302.455920 2311334.664379,750319.479732 2311337.910171,750340.191025 2311338.220450,750353.047233 2311334.757673,750376.703751 2311339.985981,750397.509169 2311340.962359,750418.321708 2311334.517314,750497.901130 2311310.565426,750736.533602 2311238.931825,750816.008355 2311215.090543))</t>
  </si>
  <si>
    <t xml:space="preserve">MULTIPOLYGON(((709377.589879 2301779.076051,709368.969642 2301760.585869,709362.682335 2301755.413451,709343.653278 2301753.293521,709309.281606 2301762.388355,709294.000594 2301760.315226,709287.269203 2301757.352075,709281.987096 2301755.071432,709274.371721 2301756.194598,709270.536704 2301763.123318,709277.321685 2301778.489869,709291.770340 2301788.858011,709310.087688 2301797.945551,709323.271773 2301809.516079,709333.237194 2301828.687448,709339.564531 2301830.648932,709351.705028 2301825.706389,709367.767600 2301806.859693,709367.854620 2301799.884234,709376.814642 2301791.136909,709377.447602 2301790.480373,709377.589879 2301779.076051)),((708830.527434 2304009.954676,708815.596633 2304005.006936,708805.146846 2304008.088206,708790.646198 2304018.760003,708790.535884 2304027.617725,708793.882859 2304034.746686,708799.860526 2304047.999041,708805.055757 2304048.838918,708817.215163 2304058.956853,708829.953691 2304056.014842,708832.516858 2304050.842049,708835.843191 2304042.910295,708840.128475 2304033.218668,708841.494886 2304023.822897,708837.896976 2304020.123699,708830.527434 2304009.954676)),((708950.691814 2304058.737380,708944.723146 2304053.126048,708934.828342 2304053.445684,708924.257289 2304049.548824,708916.336203 2304050.225284,708911.218857 2304051.490380,708907.114896 2304054.982881,708904.014660 2304061.477837,708903.114274 2304066.892818,708904.402697 2304072.113595,708909.112541 2304078.484397,708924.848439 2304085.657039,708945.627324 2304080.822020,708947.583880 2304074.202077,708950.620054 2304064.494904,708950.691814 2304058.737380)),((708956.647664 2304157.258427,708936.973316 2304157.013204,708928.605532 2304160.120340,708928.878230 2304188.362136,708928.867191 2304189.247909,708923.783606 2304196.161097,708924.264675 2304207.683930,708928.573261 2304212.831614,708938.158440 2304212.286647,708958.141876 2304187.730231,708974.820266 2304177.750160,708978.654714 2304170.821413,708974.312425 2304160.025615,708972.338721 2304159.668795,708956.647664 2304157.258427)),((709450.486806 2315561.432557,709540.102207 2315558.682596,709543.815154 2315561.276292,709625.324267 2315541.260108,709663.044931 2315528.445491,709713.457343 2315507.485020,709725.635867 2315498.778935,709753.923173 2315466.687706,709793.605774 2315446.810628,709870.513070 2315437.036559,709883.131040 2315434.759076,709958.311842 2315421.641443,710017.016553 2315403.222534,710047.031485 2315390.976122,710071.326330 2315378.546957,710094.228395 2315369.311764,710109.625130 2315361.200183,710142.777803 2315347.664573,710179.131684 2315336.051969,710211.434846 2315332.140249,710249.678807 2315327.417563,710284.600183 2315330.404940,710289.665451 2315333.015860,710313.632441 2315330.106624,710318.946261 2315329.509196,710352.083842 2315317.191941,710378.899489 2315302.912390,710489.586523 2315238.307392,710527.246608 2315222.171595,710568.825754 2315200.548297,710620.705621 2315162.443988,710682.156466 2315124.460724,710696.192972 2315116.996899,710781.098992 2315083.739959,710823.223255 2315068.436381,710919.253500 2315052.374906,710968.098732 2315056.868660,710979.542066 2315057.013418,711003.125763 2315051.553216,711021.003217 2315044.802688,711062.895633 2315023.184480,711071.483593 2315018.752759,711108.447779 2315008.367927,711176.085106 2314983.199914,711217.490538 2314975.418602,711244.073380 2314979.631229,711274.330032 2314997.733151,711316.060869 2315013.544193,711317.404852 2315014.225672,711369.707643 2315041.466472,711400.091779 2315049.492760,711437.559641 2315048.638823,711505.692442 2315033.666643,711624.553128 2315022.439099,711667.734381 2315022.322619,711693.061708 2315027.073755,711718.948569 2315045.121075,711731.584099 2315049.711163,711764.577321 2315048.911893,711949.683648 2315023.909958,712028.670243 2315006.419977,712068.171434 2314992.968676,712092.363021 2314988.846603,712116.588419 2314982.067180,712145.893073 2314976.792046,712252.533793 2314977.484373,712288.799921 2314981.157468,712347.058692 2314989.983301,712369.889524 2314986.508752,712378.268442 2314982.185748,712385.368273 2314972.087851,712394.900012 2314967.115079,712419.011382 2314969.304766,712500.819048 2314983.635974,712515.390527 2314983.267924,712556.619115 2314989.441175,712585.002402 2314999.326788,712632.932842 2315026.626755,712651.265931 2315033.172827,712681.731595 2315034.779471,712705.890883 2315033.204947,712768.515548 2315001.556143,712794.653428 2314991.701279,712826.511154 2314990.225146,712854.278615 2314999.438918,712881.466841 2315029.575731,712884.338737 2315032.823929,712900.141070 2315041.995808,712930.598258 2315044.267258,712957.271314 2315041.396276,712984.761686 2315031.558974,712993.053710 2315025.906239,713182.704018 2314938.738234,713198.037805 2314935.722685,713259.397091 2314921.778302,713324.857559 2314920.732782,713370.510023 2314930.840646,713423.733535 2314934.733160,713477.489692 2314953.915219,713483.828577 2314954.550070,713498.393103 2314954.736498,713501.207645 2314954.329554,713521.328412 2314951.264832,713603.211561 2314902.811067,713614.079178 2314899.184977,713637.557959 2314902.032787,713660.290557 2314914.394993,713660.866528 2314918.167643,713691.695662 2314940.157541,713725.184663 2314949.446106,713761.346818 2314953.121090,713821.157998 2314946.357208,713878.638316 2314950.970219,713885.185268 2314951.607892,713916.347811 2314947.577804,713942.007655 2314934.506966,713964.450706 2314912.646163,713977.840777 2314907.059278,713989.948369 2314904.113793,714033.695389 2314916.746159,714103.453125 2314921.406750,714117.928176 2314928.569413,714127.935754 2314943.316044,714134.133909 2314954.912954,714143.552547 2314958.799162,714165.322145 2314948.890269,714171.725014 2314944.542742,714186.289602 2314944.729770,714211.551301 2314954.578148,714245.596216 2314977.274913,714272.689171 2314990.358484,714318.227302 2315009.327044,714356.041330 2315030.189852,714409.197828 2315047.373954,714457.233779 2315058.179993,714480.112324 2315059.138660,714508.827995 2315051.202180,714543.986528 2315035.818041,714588.841455 2315002.728953,714623.354587 2314980.913511,714673.789125 2314967.055128,714744.077070 2314930.528484,714774.853931 2314908.000753,714799.031016 2314905.100517,714870.164168 2314908.010132,714907.697508 2314902.181283,714922.969142 2314895.954902,714940.947217 2314881.568344,714952.472247 2314875.404450,714956.370009 2314871.689381,714975.440991 2314869.388052,714990.986101 2314874.239669,715004.456239 2314878.621577,715030.413088 2314891.027309,715059.476818 2314896.496258,715097.607158 2314900.863995,715201.104848 2314903.417219,715217.599305 2314899.200271,715264.244099 2314880.754178,715312.900263 2314851.591964,715374.865833 2314823.155446,715401.661594 2314810.876595,715481.335857 2314788.981570,715506.834712 2314780.451434,715587.756290 2314758.683748,715629.748124 2314754.132278,715678.015962 2314755.088544,715715.464190 2314755.905024,715795.664641 2314741.659620,715926.888080 2314708.473160,715963.290164 2314693.661628,715993.230026 2314687.736822,716071.607297 2314669.703752,716076.290330 2314669.653667,716114.173613 2314669.036976,716173.841244 2314673.575439,716230.430162 2314666.778223,716291.542930 2314656.163774,716330.844031 2314658.556069,716413.115212 2314629.168303,716451.371127 2314623.905903,716481.853685 2314624.301458,716508.387753 2314632.287236,716543.671974 2314655.558735,716548.743859 2314657.617989,716590.479499 2314656.830891,716610.981762 2314656.543380,716652.312291 2314646.891555,716745.747695 2314639.245699,716776.814200 2314642.750252,716800.818180 2314653.250777,716813.378175 2314663.602594,716825.280835 2314676.493021,716839.252277 2314682.322646,716853.233389 2314679.403522,716861.593296 2314668.659152,716870.212718 2314645.957655,716889.082039 2314611.207428,716908.335215 2314594.956693,716932.562389 2314588.294766,717018.494483 2314573.575851,717047.740001 2314565.096695,717048.365663 2314564.994090,717168.679215 2314546.957940,717195.445294 2314537.117806,717210.887227 2314525.912060,717244.156804 2314504.085401,717264.796131 2314485.305931,717317.694336 2314466.392941,717344.465152 2314464.194539,717421.596341 2314486.130533,717444.467258 2314487.757569,717473.801374 2314480.498480,717514.723927 2314454.342248,717549.147330 2314447.814112,717572.825926 2314435.387128,717585.683172 2314422.929782,717617.014381 2314406.172827,717620.063260 2314403.776187,717643.289678 2314386.138336,717711.756903 2314346.387899,717744.261715 2314335.405261,717806.713842 2314318.058106,717820.812554 2314314.144566,717844.336929 2314305.592025,717885.449608 2314304.799930,717905.328254 2314304.505816,717940.843003 2314310.064019,717976.391008 2314313.075573,718006.974217 2314305.833685,718033.124298 2314295.433024,718069.671408 2314269.774572,718084.985594 2314260.450567,718107.718609 2314240.813412,718114.560779 2314234.811815,718128.126806 2314215.940817,718150.589601 2314201.062265,718167.847352 2314194.310901,718172.217018 2314194.368037,718188.574414 2314192.809994,718190.658104 2314192.615749,718225.805158 2314178.567643,718235.473618 2314179.247832,718251.794831 2314180.458032,718267.699885 2314181.662804,718273.138925 2314179.519030,718306.611313 2314166.224400,718323.186984 2314163.894116,718335.762777 2314165.055389,718338.983669 2314165.429776,718357.398739 2314165.670760,718370.191605 2314158.196684,718412.651668 2314118.108510,718424.960955 2314099.885738,718434.924045 2314070.114634,718457.367376 2314048.812901,718497.805840 2314020.105314,718523.977761 2313992.207693,718531.259556 2313984.440057,718562.784107 2313953.068697,718578.169567 2313946.293192,718604.480194 2313923.713322,718643.391136 2313908.386353,718667.720341 2313894.086598,718680.462779 2313890.488194,718714.821263 2313889.055788,718764.088271 2313909.303730,718776.697171 2313915.892336,718797.584882 2313918.048888,718828.135908 2313913.355145,718844.137074 2313907.252424,718877.842801 2313900.052966,718927.466986 2313893.062405,718978.489391 2313874.683420,719012.332734 2313864.938852,719113.961721 2313812.339250,719124.274207 2313803.614909,719134.566992 2313788.466997,719143.847639 2313763.227835,719144.873367 2313748.511974,719145.388412 2313740.987951,719154.536774 2313725.825019,719169.910298 2313712.072804,719208.273734 2313690.981021,719283.977894 2313631.618478,719333.269928 2313602.475267,719352.493349 2313588.773790,719379.990854 2313578.946485,719401.154097 2313560.176193,719438.320627 2313535.192995,719459.999065 2313524.735567,719485.645129 2313505.359829,719529.943768 2313476.151464,719590.778684 2313431.877647,719623.484109 2313413.813185,719697.838485 2313354.434491,719735.796394 2313316.837101,719781.612810 2313267.271802,719888.642475 2313144.865886,719895.484305 2313138.975656,719925.901140 2313113.018493,720011.636075 2313058.885272,720053.261233 2313035.290973,720067.262045 2313031.045632,720090.127788 2313033.229774,720104.552898 2313044.162454,720138.695981 2313059.231310,720157.678329 2313063.911532,720174.246763 2313062.247335,720195.860617 2313056.773540,720198.910137 2313054.377318,720212.579508 2313043.704371,720242.563661 2313026.934053,720270.954374 2312996.853056,720301.574961 2312987.068322,720306.374338 2312986.134927,720316.808404 2312984.057669,720343.791449 2312966.029684,720356.685599 2312951.027451,720374.483492 2312942.956306,720405.120334 2312931.953736,720425.758044 2312913.731350,720430.287453 2312901.719661,720426.201007 2312880.180669,720424.459439 2312862.327310,720430.703351 2312846.572837,720437.597884 2312828.833498,720464.992164 2312779.691016,720540.697810 2312665.734746,720593.725326 2312598.436140,720621.372918 2312569.564018,720652.379347 2312530.658272,720734.535996 2312440.598673,720781.212133 2312389.385751,720809.021537 2312356.196850,720846.419932 2312314.053468,720895.967703 2312258.227364,720936.565820 2312218.119927,720992.418993 2312173.452260,721004.619649 2312163.757140,721045.722407 2312124.874826,721092.724246 2312072.780925,721121.093136 2312044.583501,721143.019513 2312015.636327,721165.623031 2311990.574321,721189.551529 2311959.770988,721212.675467 2311934.715924,721238.587125 2311895.632806,721256.801607 2311864.089374,721266.508231 2311854.139877,721276.653003 2311850.398081,721297.629781 2311853.887672,721307.132622 2311851.466366,721323.794906 2311842.827284,721350.257193 2311856.467704,721373.757717 2311857.997370,721398.421789 2311865.965884,721407.983353 2311859.115487,721416.535341 2311842.062879,721427.909916 2311831.914078,721439.601078 2311821.437235,721482.471367 2311798.526989,721540.306213 2311745.913273,721564.826317 2311717.665433,721580.647842 2311701.816791,721576.122857 2311878.178774,721577.585517 2311877.755183,721613.485102 2311870.368312,721636.128792 2311810.975404,721678.718290 2311738.668143,721736.991112 2311676.647225,721855.614097 2311568.691985,721874.409975 2311548.342393,721879.212832 2311547.187947,721894.144641 2311543.510072,721906.383075 2311531.047303,721924.558023 2311502.604871,721943.810447 2311440.066231,721960.301860 2311405.178046,721964.051321 2311397.143219,721985.954978 2311370.079351,722078.107298 2311272.848520,722135.328854 2311219.674610,722247.982936 2311099.238399,722300.200877 2311038.910481,722314.647364 2311024.816091,722421.157272 2310920.468380,722439.672720 2310905.652994,722457.135782 2310891.709607,722490.419972 2310869.892203,722500.639380 2310860.614615,722617.684046 2310754.746965,722641.447297 2310736.679205,722675.262697 2310714.093949,722696.476893 2310699.868505,722739.994028 2310675.640657,722773.234764 2310657.145626,722800.832480 2310640.347410,722832.167721 2310624.263559,722833.325718 2310623.282257,722851.440382 2310607.354425,722863.783559 2310587.141188,722859.757609 2310553.419806,722865.067929 2310537.653504,722881.823249 2310514.398133,722912.063601 2310486.781900,722932.061313 2310462.351571,722949.133540 2310423.152614,722961.111828 2310375.690290,722976.593654 2310338.685116,722984.119070 2310320.733403,723004.185018 2310291.209585,723038.374768 2310248.473584,723076.989342 2310209.562154,723106.172992 2310175.397889,723131.127541 2310146.160928,723181.156039 2310109.949272,723197.155313 2310104.403914,723246.244725 2310091.769473,723306.822610 2310068.435192,723353.952693 2310054.445884,723363.902808 2310049.816601,723380.868423 2310042.069331,723446.825792 2309997.875770,723530.836943 2309934.653407,723531.467281 2309934.218837,723616.897156 2309866.142835,723672.220724 2309807.742630,723717.903876 2309761.949774,723755.195282 2309728.780915,723764.660926 2309721.487367,723819.981670 2309678.924705,723845.707044 2309654.461166,723891.382193 2309609.333086,723914.315636 2309583.503254,723986.813785 2309501.965698,724039.530821 2309451.837782,724069.147394 2309416.683929,724080.166815 2309402.212616,724116.439783 2309367.480271,724168.320586 2309317.673724,724185.661754 2309297.528216,724231.364015 2309250.518498,724262.780565 2309228.679027,724288.378081 2309213.849559,724312.230144 2309197.224718,724354.472037 2309167.667347,724494.704347 2309026.681582,724548.648038 2308978.454187,724605.758928 2308934.699465,724682.671452 2308881.464867,724710.199805 2308862.453384,724815.353692 2308799.188210,724819.760645 2308796.589434,724823.754268 2308793.763603,724866.520009 2308764.103622,724933.957325 2308703.433138,724942.292770 2308687.375683,724963.242971 2308646.679808,724975.683838 2308619.491796,725023.126128 2308536.291901,725060.601614 2308489.837869,725183.084809 2308353.601764,725217.626739 2308331.805857,725258.108798 2308309.536230,725260.520536 2308308.239694,725304.148079 2308268.846195,725340.222353 2308233.781085,725384.452070 2308203.809659,725430.186019 2308154.920261,725438.396864 2308148.164348,725502.720356 2308094.874047,725557.028796 2308066.367839,725587.747260 2308050.280083,725615.257151 2308032.820109,725627.398309 2308020.247482,725655.902214 2307990.839898,725670.089691 2307973.200359,725680.314137 2307963.813684,725702.904457 2307940.639203,725722.271251 2307917.199767,725753.174366 2307879.739874,725796.977005 2307835.255262,725853.370067 2307783.520345,725871.499666 2307766.930895,725894.809173 2307736.789028,725905.102639 2307722.308858,725926.692697 2307680.736483,725933.238222 2307658.563929,725935.172634 2307638.654897,725939.161990 2307597.620202,725935.122778 2307565.226446,725935.901244 2307553.829622,725946.402064 2307531.710459,725980.459742 2307499.720245,726007.782998 2307449.919024,726030.321177 2307422.978643,726067.493754 2307399.336944,726087.215170 2307380.554148,726095.758359 2307372.363221,726148.249774 2307293.663888,726154.052360 2307287.983231,726184.610627 2307237.672167,726200.099174 2307216.285011,726209.905018 2307207.114431,726241.217148 2307178.077811,726283.646550 2307142.989447,726310.713757 2307112.234292,726334.477170 2307079.440988,726361.553549 2307048.021514,726397.563721 2307018.051892,726422.645410 2306995.576359,726435.971071 2306987.893252,726452.022539 2306978.807259,726496.092823 2306961.018706,726509.588554 2306948.464903,726518.164404 2306930.196239,726527.184315 2306917.581894,726572.959453 2306866.148232,726618.880102 2306819.368188,726625.847488 2306812.263662,726662.013039 2306770.889239,726686.599175 2306731.240882,726692.810351 2306718.477828,726718.720041 2306665.668026,726760.777693 2306558.255041,726777.800698 2306523.598916,726810.967591 2306419.277391,726814.300953 2306411.459196,726834.616462 2306364.332804,726861.310286 2306315.188550,726884.111364 2306276.734465,726900.330271 2306255.357682,726959.867644 2306133.562640,726968.972297 2306114.747535,726990.533161 2306067.970392,726998.321202 2306054.121265,727097.610363 2305811.038785,727126.968172 2305757.500864,727165.088870 2305710.394631,727172.246601 2305696.980016,727192.443653 2305658.712403,727236.661117 2305584.333360,727254.823939 2305557.888614,727287.649588 2305479.035835,727307.948215 2305440.991195,727310.512701 2305436.152921,727373.491963 2305337.331087,727393.111815 2305295.622505,727422.323640 2305245.294748,727454.047970 2305201.646223,727522.315068 2305127.594170,727522.630379 2305127.376948,727568.662576 2305088.242175,727595.744245 2305056.824241,727610.577205 2305037.976415,727626.173506 2305016.591678,727639.481413 2305002.706981,727663.455620 2304977.781270,727721.663864 2304893.182545,727721.876584 2304892.853181,727729.075681 2304876.448995,727747.778816 2304856.324828,727750.962106 2304851.938017,727761.233455 2304846.983021,727841.454877 2304797.570597,727866.866275 2304781.857056,727884.260213 2304766.145287,727911.445364 2304727.198036,727912.815074 2304718.356515,727925.827498 2304695.607833,727933.165603 2304676.658306,727953.359411 2304638.834297,727964.764615 2304596.460698,727988.194690 2304550.374340,728003.825024 2304526.553787,728016.502957 2304513.103759,728046.297610 2304481.391030,728083.199918 2304432.387001,728084.814243 2304428.532649,728086.531169 2304424.790445,728088.421653 2304423.597897,728090.313645 2304422.294618,728115.062996 2304378.773628,728128.872345 2304343.410177,728144.495514 2304320.143380,728158.929603 2304284.788447,728170.614988 2304267.780935,728181.058532 2304242.560880,728202.486149 2304213.614024,728203.767093 2304211.305669,728220.008993 2304180.848464,728232.952844 2304163.193602,728297.998586 2304096.852752,728323.252899 2304062.199014,728338.398202 2304028.182891,728343.159855 2303999.673711,728341.119684 2303965.977303,728341.420945 2303897.979652,728367.435690 2303807.517270,728369.081640 2303778.411900,728369.503567 2303701.555732,728376.287142 2303669.862283,728380.249008 2303615.980000,728393.113157 2303558.342639,728398.170634 2303523.413876,728402.202136 2303495.005511,728402.764706 2303461.344556,728395.398189 2303436.435779,728385.052688 2303362.644807,728372.124288 2303333.230234,728362.005139 2303281.039020,728363.332900 2303275.297995,728361.197522 2303248.577696,728363.569265 2303227.345610,728366.313659 2303201.688520,728363.040366 2303159.115199,728347.687756 2303078.278767,728347.628763 2303067.313522,728346.905262 2303013.367482,728346.529075 2302979.804527,728341.998697 2302937.767879,728328.863865 2302862.277796,728324.901054 2302839.741225,728352.816492 2302755.063729,728351.918939 2302675.642402,728345.607726 2302626.714921,728343.124704 2302579.611579,728315.230532 2302440.792159,728313.832682 2302413.417435,728313.650059 2302411.532169,728325.142912 2302362.846998,728329.885828 2302297.457206,728326.124849 2302267.724541,728325.566426 2302262.843862,728325.275161 2302261.289374,728311.808240 2302225.444055,728286.799155 2302195.976084,728257.263296 2302177.743267,728251.838305 2302170.802866,728245.999841 2302163.635341,728208.772725 2302098.339281,728192.675496 2302072.093735,728182.132995 2302050.907562,728148.029237 2301993.296031,728122.921567 2301925.063968,728097.271889 2301896.695183,728070.465953 2301861.444136,728066.715756 2301853.862066,728055.661350 2301832.004545,728049.413708 2301824.277795,728040.058627 2301807.648702,728028.317416 2301782.680832,728017.356173 2301753.958018,728009.875554 2301744.996271,727994.242591 2301722.855108,727978.713706 2301700.715378,727973.123802 2301690.561067,727961.451572 2301660.499635,727964.843318 2301648.473788,727970.961827 2301635.045206,727974.611812 2301627.009921,727995.216706 2301605.139486,727991.205982 2301578.393898,727983.221987 2301552.812615,727964.502653 2301527.860803,727945.591940 2301478.651851,727936.755647 2301462.140650,727916.440410 2301424.320077,727882.532680 2301352.092839,727848.258364 2301260.811498,727830.259396 2301228.781591,727799.010348 2301190.812853,727788.507253 2301166.637311,727765.493463 2301135.757726,727742.468584 2301098.011454,727730.899545 2301067.951691,727707.740788 2300993.988022,727693.524862 2300967.104191,727679.187266 2300949.189575,727627.593072 2300867.752450,727621.292300 2300863.901497,727603.719056 2300846.496859,727595.656531 2300834.315703,727578.350359 2300797.201022,727577.400961 2300775.037935,727578.080775 2300724.876901,727572.680826 2300700.659982,727554.801270 2300667.413868,727527.829983 2300644.122942,727516.933565 2300618.170318,727512.995529 2300609.035381,727508.880111 2300589.930449,727495.724020 2300577.015855,727447.829250 2300545.246085,727427.191554 2300523.370152,727412.298955 2300500.243033,727397.731661 2300453.087385,727369.439087 2300427.342368,727343.751193 2300401.521917,727319.920310 2300384.697468,727317.992781 2300380.905850,727303.552337 2300370.521329,727265.227696 2300339.546215,727239.633892 2300306.749929,727218.633753 2300273.129832,727209.862693 2300259.388832,727170.306015 2300227.068309,727162.226373 2300216.105461,727082.450924 2300146.472063,727063.774297 2300125.841458,727007.139149 2300039.354987,726993.373895 2300025.214393,726931.499351 2299948.735763,726918.299497 2299931.280369,726904.071740 2299912.814349,726890.425937 2299889.815435,726881.284763 2299864.883865,726881.063734 2299834.978248,726876.971789 2299806.349361,726870.790077 2299793.640324,726868.839398 2299799.262256,726863.300426 2299785.232897,726845.793997 2299762.735660,726828.304942 2299746.662205,726819.591049 2299736.355516,726809.539839 2299724.812524,726756.532194 2299654.877998,726726.724445 2299602.312301,726671.662331 2299545.640444,726667.242758 2299541.261558,726644.293194 2299505.290378,726630.106976 2299475.971704,726617.052356 2299455.417581,726596.848216 2299401.209732,726593.226617 2299383.994608,726582.712960 2299360.373785,726552.289328 2299314.777486,726541.422482 2299301.894707,726526.040757 2299283.967316,726517.377172 2299269.896007,726500.494523 2299247.407657,726480.751851 2299205.278011,726464.220930 2299164.409934,726441.267671 2299120.908091,726431.953726 2299108.710834,726419.294501 2299081.960253,726400.699618 2299047.377218,726368.463530 2298981.600462,726321.735395 2298916.846890,726291.247764 2298868.149387,726282.591410 2298845.772102,726280.108454 2298844.520424,726275.792937 2298832.390581,726259.038962 2298808.021550,726245.777610 2298802.748538,726244.159067 2298799.182754,726238.275445 2298787.474817,726235.526833 2298759.528846,726232.444544 2298748.633869,726224.549622 2298731.582875,726199.148000 2298676.419826,726171.132084 2298629.749398,726166.166243 2298619.493597,726163.683245 2298618.241941,726157.536232 2298602.875759,726152.533975 2298548.873298,726147.585969 2298537.288750,726131.907025 2298518.139608,726119.605267 2298495.713419,726104.535282 2298439.028331,726101.955667 2298429.469156,726094.464979 2298421.062176,726072.092639 2298388.422372,726066.122721 2298352.126929,726067.116766 2298332.426846,726077.602799 2298303.994428,726079.673930 2298289.403316,726076.762571 2298273.526955,726062.548885 2298238.338914,726033.917233 2298198.637807,725988.124315 2298102.777514,725975.040908 2298084.217225,725952.068276 2298041.934382,725934.515485 2298022.649576,725923.248526 2298016.185455,725914.420032 2298006.542367,725895.736433 2297978.382453,725872.525466 2297961.568952,725861.316424 2297943.033959,725860.826933 2297940.701643,725856.469137 2297923.919930,725859.379130 2297893.392149,725857.605650 2297885.837360,725850.157708 2297874.219372,725844.195968 2297845.012178,725833.029930 2297823.266060,725824.254862 2297817.389238,725787.608766 2297800.395467,725773.806341 2297788.802950,725768.796846 2297781.758477,725746.089855 2297766.170206,725729.069347 2297761.511744,725688.418173 2297763.513346,725663.775537 2297752.439942,725634.927961 2297720.932278,725596.644535 2297686.197108,725591.848837 2297663.207667,725595.864176 2297651.189858,725595.520039 2297630.253624,725581.047729 2297614.222338,725568.410119 2297608.958357,725555.765263 2297612.000485,725551.861331 2297615.713600,725540.439323 2297613.013177,725522.757897 2297603.251618,725506.549147 2297584.649889,725494.995152 2297545.178989,725487.537890 2297534.225578,725469.142482 2297484.474056,725455.228010 2297473.434099,725445.372071 2297454.917615,725450.637109 2297442.916533,725457.742678 2297433.487355,725455.959800 2297418.844563,725441.215519 2297376.451489,725424.759990 2297329.605536,725403.499490 2297307.060026,725401.605246 2297300.721940,725401.750668 2297289.870475,725391.919767 2297269.471645,725385.061969 2297260.409071,725359.134494 2297251.866232,725341.537136 2297235.793349,725330.301750 2297219.141219,725303.819004 2297205.385832,725289.586621 2297179.169176,725283.275027 2297175.983668,725277.539389 2297176.460595,725266.801264 2297169.339595,725260.430347 2297170.583263,725242.125237 2297168.455398,725223.168174 2297160.559878,725216.204609 2297151.606722,725208.950078 2297125.483583,725201.501319 2297113.865964,725188.270939 2297106.157911,725182.526389 2297107.299247,725168.433940 2297117.299500,725156.952264 2297119.028540,725132.335044 2297105.962920,725119.792188 2297101.365096,725094.582615 2297085.855134,725071.172140 2297076.017479,725047.255251 2297057.313177,725038.555069 2297045.789653,725028.318912 2297001.131689,725022.709132 2296992.196742,724984.742588 2296980.281792,724977.875567 2296971.883792,724965.262484 2296964.737938,724957.025699 2296965.292281,724947.454709 2296972.141466,724937.197612 2296975.769768,724908.726981 2296970.405403,724886.625274 2296956.155584,724870.466983 2296933.679091,724855.309263 2296922.069365,724848.331157 2296921.976095,724822.345243 2296917.752586,724816.787688 2296912.694624,724800.670117 2296879.365391,724791.926765 2296871.053158,724755.200768 2296859.819841,724735.154588 2296839.838786,724729.537204 2296831.457602,724721.409827 2296823.818132,724710.595833 2296822.344702,724667.534198 2296809.697987,724607.769696 2296815.323385,724567.268915 2296805.922832,724557.859126 2296800.702799,724549.080934 2296787.185067,724549.242027 2296775.115635,724545.669918 2296761.778143,724536.882825 2296748.924793,724521.769770 2296741.745945,724502.760236 2296737.726820,724492.607278 2296741.356786,724467.810299 2296741.690413,724437.030908 2296760.992989,724418.021386 2296756.973960,724407.877325 2296759.939602,724401.370476 2296771.370640,724389.086571 2296786.379320,724367.434195 2296793.067685,724362.887759 2296798.101475,724355.300955 2296796.782065,724345.238831 2296785.794546,724337.643162 2296785.139517,724325.604419 2296781.767287,724312.273040 2296781.589533,724306.603766 2296777.084013,724282.721928 2296763.475825,724274.502817 2296762.701766,724253.371231 2296769.397218,724236.906450 2296769.842246,724224.883916 2296765.252078,724217.432860 2296753.745705,724211.131266 2296749.785535,724197.157254 2296750.928288,724181.728942 2296759.582551,724163.348124 2296763.103070,724150.134764 2296754.067164,724145.031342 2296753.999170,724133.472894 2296761.486803,724125.616119 2296780.430818,724114.707681 2296786.044402,724108.476306 2296784.632414,724095.826469 2296772.392362,724078.145816 2296770.274142,724064.325212 2296759.901242,724033.234083 2296755.721754,724032.302619 2296755.266358,724023.702286 2296751.829392,724020.063416 2296743.474831,724008.142549 2296731.244562,724001.814368 2296729.277588,723996.043280 2296732.412444,723966.796836 2296738.335719,723948.420985 2296733.661181,723933.130860 2296739.770294,723924.645472 2296751.175147,723908.130610 2296755.385263,723887.221245 2296753.224277,723850.529948 2296739.335535,723830.784936 2296743.613495,723813.391825 2296766.860664,723813.307860 2296773.172180,723809.402711 2296776.996406,723790.571740 2296806.537097,723764.398511 2296816.377760,723749.040799 2296827.580530,723731.833429 2296836.876000,723694.296476 2296839.588524,723673.919372 2296844.411987,723654.952547 2296837.182707,723647.306859 2296840.292751,723638.410254 2296835.633820,723620.053244 2296837.383262,723612.304885 2296840.381208,723597.140101 2296837.078707,723590.154650 2296837.539603,723585.092475 2296834.371386,723575.826668 2296818.300562,723567.639961 2296815.090828,723565.703769 2296811.853412,723565.264269 2296797.893352,723556.664525 2296778.730457,723547.809063 2296770.971190,723542.184908 2296770.896459,723526.942383 2296765.599536,723518.941004 2296748.438077,723517.353147 2296726.821173,723509.907797 2296707.009164,723501.106413 2296703.016069,723482.054059 2296702.209240,723468.815336 2296695.056286,723463.357617 2296674.606220,723454.622385 2296665.630386,723436.171373 2296666.603563,723423.539870 2296660.787685,723414.197345 2296650.474839,723384.608558 2296580.200204,723365.100208 2296566.651494,723341.577984 2296565.121016,723317.662859 2296553.950318,723311.402159 2296546.890126,723303.331557 2296527.069948,723297.028224 2296523.220876,723283.121761 2296519.270910,723266.674494 2296518.388171,723250.714198 2296520.059102,723226.443452 2296535.684725,723194.441990 2296552.979785,723169.078798 2296548.877939,723168.974646 2296548.876557,723146.201920 2296553.668902,723135.421494 2296549.649770,723132.226551 2296547.060209,723130.503059 2296535.630366,723134.499130 2296524.940859,723133.262623 2296516.064666,723127.865994 2296498.827247,723118.468973 2296484.748460,723112.149438 2296482.117471,723099.611665 2296469.215273,723082.247848 2296435.317844,723072.228697 2296428.872412,723055.052281 2296427.980224,723045.016972 2296422.752817,723032.470297 2296410.515046,722996.324857 2296402.505165,722938.999680 2296365.531191,722915.648827 2296358.909238,722894.907642 2296344.015843,722857.522446 2296335.214630,722844.265607 2296329.390954,722813.698827 2296332.751586,722779.070296 2296359.647645,722757.984537 2296370.775451,722711.872387 2296352.334782,722699.132000 2296354.713346,722678.914459 2296347.468718,722639.812676 2296326.684599,722610.864949 2296302.158760,722605.265567 2296300.201986,722548.001889 2296305.757135,722501.179546 2296293.731018,722486.745728 2296274.491696,722475.435452 2296271.130499,722465.936770 2296264.692345,722458.493115 2296252.522523,722452.798333 2296249.900061,722443.446231 2296240.252199,722449.795295 2296193.379431,722444.985945 2296171.055727,722430.333878 2296168.314878,722395.617851 2296154.566427,722384.169671 2296153.750657,722341.783030 2296144.995317,722320.063664 2296156.779776,722313.701486 2296157.360208,722297.082477 2296161.570542,722292.083081 2296161.504503,722273.732636 2296154.838802,722243.222797 2296153.882117,722180.711726 2296130.796598,722162.951058 2296126.796734,722149.569622 2296130.385473,722130.543022 2296127.587147,722105.295998 2296114.628797,722098.377577 2296109.996877,722077.219463 2296079.262327,722064.613433 2296071.454464,722051.940187 2296068.740070,722044.386580 2296064.875021,722026.760218 2296050.688395,722017.591825 2296027.089161,722001.898612 2296008.498207,721984.256089 2295995.529636,721968.160324 2295967.962940,721951.884414 2295946.152711,721943.831375 2295932.756926,721941.368152 2295929.955780,721921.955825 2295908.990201,721879.891979 2295867.791650,721850.663914 2295824.879720,721830.597225 2295806.120577,721784.870243 </t>
  </si>
  <si>
    <t>2295750.366261,721765.587346 2295719.546186,721706.015791 2295662.945263,721689.076987 2295651.869024,721682.169310 2295638.488491,721676.011759 2295631.430380,721664.171596 2295612.890570,721647.262693 2295591.626116,721587.023067 2295538.228556,721577.549887 2295529.797891,721566.212743 2295528.430456,721558.675506 2295531.210653,721553.439938 2295533.245922,721536.211685 2295536.230821,721519.299581 2295531.024679,721512.763883 2295528.945243,721490.511309 2295533.746758,721468.841448 2295541.767607,721466.237512 2295541.733349,721438.940982 2295541.927978,721434.585305 2295540.430981,721397.244458 2295528.089988,721384.154032 2295509.533973,721381.930924 2295488.462978,721375.210090 2295468.772536,721362.561076 2295464.176356,721346.167407 2295451.224994,721342.534192 2295442.317538,721307.688825 2295390.694745,721306.972818 2295389.688618,721301.035453 2295357.937203,721289.794885 2295341.288289,721281.617297 2295337.304689,721246.166155 2295331.744437,721234.157966 2295325.938585,721223.425864 2295318.156083,721220.426232 2295308.592514,721219.639605 2295265.391254,721214.789829 2295253.920696,721204.066398 2295245.473852,721180.225874 2295220.464288,721169.497470 2295220.323348,721156.707133 2295226.467846,721150.194884 2295238.453605,721142.508364 2295244.665155,721122.172619 2295246.280731,721102.044825 2295232.062403,721085.075217 2295215.338420,721083.225069 2295213.431445,721091.152951 2295188.839226,721083.191893 2295168.357448,721083.404701 2295144.217648,721078.588232 2295130.200427,721061.569060 2295117.241190,721056.456505 2295117.838539,721034.661385 2295135.382471,721003.385371 2295145.049768,720953.267156 2295145.720919,720913.936403 2295126.156544,720910.933205 2295124.788191,720901.678397 2295107.611922,720894.725839 2295105.527282,720840.520806 2295076.243831,720815.429606 2295051.218465,720802.788868 2295045.958391,720792.214667 2295026.107003,720776.507171 2295016.376912,720768.261086 2295017.597737,720754.975748 2295029.716311,720736.735387 2295046.310502,720717.515878 2295058.129814,720691.416372 2295062.328266,720676.076955 2295072.205059,720670.690133 2295093.729839,720659.708049 2295104.992699,720644.507991 2295104.239770,720637.580078 2295100.272888,720622.413388 2295096.973269,720587.495225 2295098.398428,720576.729346 2295093.163090,720567.900430 2295091.164753,720548.031492 2295104.858406,720540.857264 2295111.741396,720532.370498 2295131.342924,720523.992522 2295142.639970,720515.114321 2295144.406359,720461.477360 2295167.181966,720447.853571 2295189.263403,720436.896352 2295198.644041,720436.060181 2295198.854583,720421.631155 2295202.873994,720414.094235 2295197.681032,720409.680630 2295192.639709,720415.509398 2295185.074585,720420.825052 2295161.001682,720411.679963 2295135.410519,720408.546485 2295136.033970,720396.339348 2295145.398272,720378.770439 2295174.405073,720364.881550 2295216.749496,720356.107572 2295218.517327,720336.257985 2295222.798097,720324.709231 2295229.623914,720302.832515 2295253.480115,720278.535893 2295263.240021,720264.552580 2295265.050482,720237.271754 2295264.029108,720226.497211 2295259.458352,720188.612599 2295248.774262,720178.380446 2295250.523110,720149.289908 2295244.494680,720069.024425 2295208.449821,720038.192072 2295192.210274,720016.618205 2295184.951387,719997.910158 2295165.658761,719992.372395 2295150.968048,719987.944194 2295147.034110,719975.919613 2295142.447195,719951.125427 2295150.429147,719937.097230 2295147.698751,719925.918907 2295134.152580,719914.801281 2295107.982277,719907.920954 2295100.361748,719886.103727 2295063.863185,719862.291574 2295044.504085,719850.900525 2295039.261074,719843.529635 2295021.334890,719846.852495 2295006.206215,719863.137398 2294979.729312,719884.206589 2294969.815901,719894.430184 2294968.731218,719929.634938 2294993.222684,719938.487088 2294993.449056,720016.013761 2295087.709282,720027.611655 2295077.118566,719953.312519 2294990.984835,719948.178285 2294985.269770,719950.711393 2294982.755723,719954.698387 2294972.619261,719983.226654 2294926.036047,719984.667529 2294911.436523,719992.595290 2294886.733203,720003.510460 2294880.563343,720025.196153 2294871.322613,720031.016148 2294864.421722,720037.652102 2294842.913143,720042.188899 2294838.542623,720046.572342 2294837.935434,720070.279143 2294825.509557,720074.153393 2294816.036111,720070.975184 2294772.250258,720057.366272 2294745.382845,720055.760510 2294716.789629,720049.573034 2294703.973091,720046.129938 2294680.450145,720053.966708 2294662.722590,720055.365681 2294651.334128,720051.825625 2294643.203480,720049.803148 2294638.525759,720027.140629 2294626.822910,720021.511521 2294619.107957,720013.580689 2294596.190864,720002.296395 2294582.754043,719992.139090 2294578.745280,719961.089972 2294579.004187,719947.839595 2294572.518664,719923.153066 2294572.196270,719918.569913 2294572.136421,719912.882903 2294568.850554,719910.589758 2294552.984080,719901.802437 2294547.775070,719890.986865 2294546.304912,719856.617599 2294553.497597,719837.531265 2294555.131105,719807.922849 2294540.790779,719778.152425 2294530.878191,719774.469034 2294525.735860,719766.409094 2294504.699903,719760.097057 2294501.405938,719749.317712 2294505.141355,719754.144155 2294518.493713,719753.444049 2294524.243310,719742.732621 2294522.774609,719732.015265 2294513.775188,719726.310869 2294511.818101,719718.699760 2294512.272527,719701.103140 2294495.541989,719698.176136 2294480.331767,719710.449716 2294465.873563,719718.277523 2294448.810235,719709.763096 2294422.674128,719710.463187 2294416.924531,719727.752556 2294401.313574,719737.508952 2294388.151480,719739.525468 2294377.324796,719736.593977 2294354.473117,719724.914148 2294331.396566,719724.666495 2294318.436193,719724.006354 2294297.164579,719717.309013 2294275.481976,719695.937647 2294260.584895,719671.950773 2294254.513315,719627.472584 2294253.933294,719608.919999 2294262.550971,719605.864587 2294265.169007,719589.009198 2294279.456811,719571.842553 2294285.656209,719560.911333 2294293.044350,719548.086409 2294301.847495,719527.725358 2294305.347423,719510.562831 2294303.241082,719500.509429 2294299.234000,719477.325301 2294287.525183,719468.320738 2294282.978066,719453.311866 2294267.499750,719434.365223 2294258.393337,719428.776110 2294247.578298,719429.473220 2294242.050150,719430.865997 2294231.104579,719435.444599 2294223.522850,719436.902292 2294207.594619,719432.554481 2294197.460220,719425.634592 2294192.829545,719409.668876 2294202.810070,719406.387852 2294206.754136,719400.673547 2294213.545867,719359.615018 2294238.371609,719352.766814 2294252.236236,719352.445669 2294252.896521,719349.631380 2294277.002182,719354.496045 2294295.449130,719354.173032 2294320.251703,719357.198444 2294327.932479,719365.594097 2294371.232204,719365.930648 2294393.385501,719356.612733 2294436.897501,719354.393913 2294447.278592,719356.111654 2294459.372122,719366.722499 2294476.564991,719388.659655 2294496.009556,719397.378205 2294514.506736,719400.263632 2294532.927930,719392.345318 2294556.967101,719392.196746 2294568.371860,719387.485537 2294586.140369,719370.048128 2294613.156391,719340.757491 2294662.388444,719318.890312 2294685.581493,719265.655480 2294725.531514,719219.039950 2294745.190857,719178.900858 2294755.521332,719156.748927 2294776.606706,719155.799950 2294777.480311,719139.789852 2294782.919923,719113.674729 2294788.338803,719076.848359 2294792.289433,719073.597769 2294793.908310,719039.235279 2294800.659684,719023.427344 2294798.571411,719010.243110 2294786.993261,719009.723747 2294786.875762,718998.202227 2294783.625076,718984.891739 2294789.764404,718983.529011 2294790.411149,718963.908873 2294785.061773,718958.509734 2294759.631114,718951.720995 2294744.924592,718935.789617 2294736.300888,718930.925720 2294733.801277,718913.680139 2294738.117595,718910.841883 2294740.074095,718906.636582 2294743.009524,718872.948352 2294794.067718,718864.644830 2294799.718495,718848.009911 2294805.150250,718841.532366 2294814.590073,718830.671458 2294824.637399,718816.569519 2294827.554982,718810.927594 2294828.810599,718807.747542 2294825.003973,718805.247693 2294824.971489,718780.589878 2294814.462635,718752.617351 2294818.528994,718738.750475 2294811.371973,718734.329108 2294806.884773,718730.769183 2294792.220298,718728.379466 2294775.688374,718719.041789 2294764.714159,718703.145469 2294761.406861,718687.091598 2294778.252968,718675.608051 2294780.097233,718666.171136 2294776.763107,718659.916547 2294769.040544,718653.094497 2294756.880851,718657.000996 2294744.860465,718655.824391 2294739.197237,718648.410424 2294724.482747,718643.513558 2294708.472014,718635.448722 2294695.742476,718610.207346 2294682.014748,718593.948230 2294666.521004,718574.072240 2294632.707565,718559.534929 2294621.001509,718553.283803 2294621.031127,718520.248809 2294621.820622,718504.493123 2294607.662441,718504.526165 2294605.115757,718496.577535 2294583.417547,718501.246119 2294568.859910,718495.847627 2294543.318750,718488.926938 2294530.714892,718474.780224 2294504.949508,718460.249913 2294492.689929,718445.716032 2294488.736115,718428.584598 2294492.279213,718411.479682 2294485.744974,718400.613783 2294488.151173,718381.536304 2294489.121971,718354.369266 2294479.245750,718321.768116 2294494.770221,718300.921946 2294487.523136,718294.757496 2294472.825046,718285.426547 2294461.297489,718274.652501 2294456.617354,718248.192124 2294440.438076,718237.052199 2294423.792895,718221.797693 2294419.165486,718210.624732 2294405.067006,718209.459979 2294390.433736,718200.161917 2294376.359558,718188.778598 2294370.453411,718176.679932 2294371.514863,718174.730417 2294377.248285,718166.312234 2294391.757414,718142.147398 2294399.417963,718141.415391 2294399.629970,718121.077868 2294401.359958,718103.349228 2294394.707232,718089.316879 2294400.284196,718072.850588 2294400.735446,718062.734405 2294393.516869,718035.426599 2294394.492254,718023.434038 2294387.360156,718016.571237 2294378.301083,718011.063007 2294361.175262,718007.510927 2294345.846662,718001.189954 2294343.217743,717994.350051 2294332.387082,717981.791203 2294320.707203,717967.274294 2294315.425125,717948.186667 2294317.171505,717924.744675 2294309.226874,717914.706755 2294304.002797,717901.983101 2294305.056363,717893.663976 2294311.925583,717882.173099 2294314.324034,717873.746564 2294329.497638,717879.665066 2294363.240239,717875.054294 2294373.369000,717868.042455 2294375.825398,717854.183486 2294368.004825,717839.592121 2294368.480557,717835.673660 2294373.413335,717829.764278 2294387.290590,717820.704255 2294403.120481,717806.015555 2294411.125539,717794.360100 2294426.257416,717790.959250 2294439.502658,717779.958510 2294460.401670,717771.576867 2294464.058569,717755.711314 2294466.400528,717739.953129 2294460.438129,717725.912396 2294466.679730,717677.623747 2294511.128112,717662.959544 2294517.250956,717654.228870 2294507.614187,717640.574552 2294483.960125,717629.791800 2294479.944766,717621.497200 2294484.931780,717613.284155 2294483.607479,717597.323079 2294485.283888,717589.727851 2294484.521297,717562.626271 2294469.553050,717554.536222 2294458.706440,717550.270367 2294442.150579,717561.447925 2294415.605819,717564.136620 2294401.022429,717559.855020 2294385.684540,717552.999140 2294376.072055,717545.461070 2294370.880495,717527.102735 2294372.636760,717515.743534 2294364.848767,717511.567694 2294341.317258,717503.461815 2294331.688655,717486.340740 2294326.373376,717482.575156 2294327.542929,717473.501360 2294336.395972,717468.321417 2294350.282741,717468.231349 2294357.258404,717473.553029 2294380.804693,717485.357054 2294402.552055,717466.379916 2294444.167972,717449.839408 2294450.377515,717430.137081 2294451.341320,717412.836018 2294459.977431,717389.917384 2294467.987329,717379.742400 2294465.308901,717372.228622 2294458.235098,717361.243667 2294429.521573,717351.807943 2294417.993250,717329.119326 2294408.176549,717310.026229 2294410.366535,717291.416686 2294423.526354,717279.748882 2294439.655067,717272.644333 2294449.308809,717258.572380 2294457.986728,717238.901517 2294456.514811,717233.082644 2294463.416573,717229.655021 2294486.849905,717218.050154 2294498.106766,717196.530135 2294494.617668,717152.265897 2294477.546154,717128.140379 2294474.134297,717117.963905 2294479.650997,717101.073931 2294504.904163,717090.263954 2294511.077169,717072.428102 2294512.729900,717056.521374 2294518.283519,717032.307443 2294521.736720,717011.452358 2294515.155625,716989.585566 2294490.067447,716971.815332 2294486.626955,716964.292853 2294480.217696,716959.320169 2294469.965285,716948.577228 2294462.850090,716928.914938 2294460.714190,716914.155427 2294466.171976,716904.106009 2294469.918548,716885.399928 2294490.608050,716873.885145 2294494.889481,716861.597121 2294510.678223,716838.680319 2294518.578117,716827.856112 2294517.774297,716803.015868 2294521.330502,716797.205761 2294527.568050,716781.095351 2294548.955520,716774.116568 2294548.865689,716747.071510 2294529.469830,716732.521738 2294526.735495,716716.781723 2294511.250437,716716.814494 2294508.703775,716700.015581 2294486.449802,716695.612152 2294480.523777,716687.481706 2294472.777916,716665.491911 2294457.212508,716657.141903 2294458.434001,716645.600297 2294472.903571,716633.477704 2294475.848430,716613.977775 2294461.090320,716605.304911 2294446.914451,716599.285700 2294420.812505,716590.384756 2294416.268328,716580.656972 2294386.907164,716575.009228 2294380.522207,716556.655151 2294373.863128,716539.881511 2294349.616311,716529.771851 2294341.845095,716515.214781 2294339.664588,716503.204567 2294333.862326,716496.957422 2294325.476328,716484.649544 2294294.199457,716474.001937 2294287.750278,716457.431581 2294288.201773,716447.888774 2294293.062554,716429.758310 2294317.635905,716420.830542 2294323.279800,716412.204496 2294345.981928,716394.918499 2294361.596012,716377.017200 2294368.342803,716359.196993 2294368.778330,716338.835661 2294372.392767,716303.471492 2294359.867625,716286.885588 2294361.537247,716277.489328 2294354.993522,716271.273367 2294344.171685,716273.975518 2294336.565153,716275.363376 2294325.840955,716270.341898 2294319.353413,716269.773795 2294314.916420,716273.077801 2294301.005296,716279.545438 2294292.228948,716284.869771 2294275.132236,716282.581722 2294258.602229,716271.953554 2294242.518845,716249.345238 2294226.392399,716228.449770 2294222.912611,716203.287065 2294202.877459,716193.678510 2294204.747492,716183.850106 2294231.863972,716173.463120 2294245.684200,716160.681407 2294251.278764,716148.053597 2294252.999329,716125.542622 2294269.875529,716111.486848 2294277.336399,716087.412120 2294269.940009,716080.546885 2294260.992548,716076.333997 2294248.313878,716077.788488 2294232.385643,716086.886624 2294213.454682,716078.885043 2294195.633262,716054.192310 2294187.675294,716047.912231 2294181.836142,716041.784596 2294172.233711,716023.518174 2294158.710362,716018.407090 2294159.198525,716014.511883 2294162.360097,716003.547400 2294180.602703,715998.402248 2294183.748249,715983.194484 2294183.553239,715977.408743 2294187.908741,715975.808115 2294215.241552,715945.531603 2294244.643021,715908.300459 2294272.072767,715870.368402 2294313.557857,715851.160621 2294324.718131,715845.318204 2294333.502632,715841.301040 2294346.186500,715832.211761 2294364.453222,715819.382033 2294373.812642,715809.189814 2294372.463878,715799.841638 2294362.155821,715798.064619 2294354.491844,715805.855686 2294339.973707,715812.403918 2294324.885936,715811.820091 2294321.666933,715804.379428 2294308.836249,715779.159684 2294293.230720,715775.994495 2294288.206775,715773.139141 2294267.129193,715768.904137 2294248.027297,715760.773187 2294240.281934,715752.178939 2294219.906042,715756.059269 2294209.767473,715760.100498 2294195.201282,715752.017736 2294183.691312,715745.679417 2294182.391964,715738.035836 2294185.394841,715740.307411 2294203.253411,715735.739079 2294210.171650,715732.646823 2294207.584976,715729.604978 2294192.928063,715724.110662 2294182.669424,715714.617036 2294175.571089,715696.707388 2294182.982938,715686.514293 2294189.829161,715669.327472 2294189.609091,715650.179993 2294187.924291,715633.840649 2294186.607688,715628.046507 2294191.627645,715650.466098 2294230.674376,715646.222254 2294261.074099,715637.246567 2294270.482999,715630.147956 2294271.610282,715613.154682 2294264.415993,715605.526758 2294266.200962,715599.066575 2294274.423918,715593.670678 2294297.167701,715585.847192 2294314.232570,715576.182116 2294320.531896,715562.184772 2294323.453521,715529.115938 2294326.906291,715478.358734 2294320.498270,715454.784979 2294330.938660,715431.885017 2294329.427575,715427.559800 2294325.496286,715415.727713 2294305.743639,715407.540006 2294302.427408,715372.662828 2294300.652491,715347.580057 2294274.307443,715334.945922 2294268.387339,715303.233167 2294263.552260,715281.752325 2294256.965407,715250.972984 2294228.000656,715244.035159 2294224.700485,715236.439815 2294223.938975,715200.441281 2294212.072606,715194.095878 2294211.327085,715187.189156 2294205.591019,715168.777911 2294203.362465,715150.469907 2294193.051107,715130.069263 2294150.819443,715121.864466 2294148.832046,715111.129134 2294141.053771,715103.720395 2294125.676811,715094.013919 2294094.434460,715085.095504 2294091.219815,715070.505639 2294091.587234,715054.607865 2294096.478375,715042.394938 2294106.510684,715014.253196 2294123.870094,714989.437064 2294125.546688,714963.849411 2294130.535719,714944.214581 2294134.382591,714937.170702 2294139.386819,714927.416808 2294152.662084,714920.795889 2294173.507753,714913.744970 2294179.065606,714906.132654 2294179.632930,714894.114821 2294174.385493,714887.046962 2294181.272038,714884.343662 2294197.184328,714875.183737 2294212.903508,714863.068106 2294223.490877,714846.448461 2294227.819280,714818.623463 2294220.376928,714811.636144 2294220.952264,714807.604234 2294234.854268,714818.144744 2294257.912181,714819.889733 2294268.122652,714814.527391 2294288.319951,714813.408164 2294327.065193,714809.601874 2294331.446307,714788.520366 2294334.388951,714780.974492 2294329.752323,714760.695533 2294326.946681,714757.610228 2294323.806580,714749.617255 2294305.210846,714753.536474 2294291.971845,714746.199504 2294270.948168,714735.529042 2294258.076862,714726.707771 2294255.417349,714706.541634 2294243.753909,714697.898183 2294227.143264,714689.807710 2294216.187484,714678.382366 2294213.494808,714671.362598 2294216.616839,714668.556757 2294232.417094,714654.404358 2294247.519037,714656.157913 2294257.065142,714650.403371 2294267.180010,714632.593166 2294266.842304,714632.263750 2294268.167002,714629.210368 2294278.870004,714615.170910 2294285.114105,714611.981170 2294290.167563,714596.491702 2294303.923612,714588.247446 2294305.036728,714578.849180 2294298.604735,714574.491555 2294289.025467,714574.831504 2294262.341141,714569.896854 2294248.989320,714558.048035 2294238.650181,714508.750537 2294215.763287,714489.955423 2294194.593840,714480.493613 2294193.144460,714464.613077 2294196.707454,714452.936768 2294213.723677,714454.625592 2294228.363021,714453.044361 2294254.367077,714442.090334 2294263.751356,714421.162350 2294262.820473,714406.171841 2294245.575500,714381.487101 2294236.955706,714378.322919 2294231.821339,714360.647863 2294229.049339,714356.713566 2294235.311515,714357.248351 2294242.405755,714352.615704 2294262.612431,714341.036777 2294271.988816,714334.057970 2294271.900007,714327.695677 2294272.483493,714317.170037 2294248.207990,714303.951484 2294239.069769,714292.855672 2294218.662972,714286.752552 2294198.873408,714280.560674 2294186.059409,714255.898332 2294175.668242,714249.472633 2294181.234303,714241.827979 2294184.348558,714232.405587 2294179.799071,714217.158577 2294174.511067,714208.256946 2294178.163056,714189.772435 2294181.693189,714182.752766 2294184.815416,714174.874419 2294206.309740,714167.181927 2294213.188613,714149.329475 2294216.173117,714142.294344 2294220.513315,714136.161461 2294252.218015,714129.046113 2294262.869434,714120.136105 2294267.185803,714111.202169 2294265.189635,714101.204090 2294256.756967,714067.696505 2294245.589197,714044.606465 2294242.637971,714039.717918 2294242.022143,714029.094824 2294233.581581,714001.094807 2294190.701294,713992.818145 2294186.166504,713985.205906 2294186.734241,713967.409818 2294193.484843,713950.030479 2294208.435582,713938.962824 2294226.788730,713920.699825 2294262.104590,713905.933058 2294276.424101,713901.212276 2294295.411576,713887.467697 2294327.684100,713879.141985 2294335.219491,713865.152121 2294337.588883,713860.730857 2294332.992368,713842.494175 2294325.230439,713835.685504 2294311.744355,713837.737522 2294297.817064,713846.087129 2294288.399361,713842.204383 2294249.590777,713827.408557 2294208.761059,713809.374113 2294185.055076,713802.628591 2294166.586482,713791.868858 2294160.691390,713764.050484 2294152.697216,713751.919951 2294156.308460,713729.571944 2294168.760061,713707.897903 2294169.149501,713695.077812 2294177.846107,713684.410871 2294222.117805,713679.186169 2294231.575223,713666.478505 2294231.414016,713659.547460 2294227.560910,713632.083050 2294191.664789,713627.019865 2294188.389093,713590.388481 2294177.071958,713563.884589 2294164.000721,713529.695451 2294157.255058,713485.483696 2294135.764680,713462.704564 2294132.928956,713458.336789 2294132.319902,713438.624979 2294134.063445,713419.451165 2294142.679739,713404.418243 2294178.036980,713396.765367 2294181.815941,713393.520935 2294182.992983,713388.432460 2294181.710372,713377.481428 2294149.789117,713354.830959 2294128.572249,713349.879902 2294116.438826,713299.164306 2294057.325588,713286.607947 2294045.206630,713276.561698 2294040.539072,713261.249863 2294040.345213,713226.875405 2294048.215587,713193.944315 2294040.822125,713184.409513 2294045.131066,713177.301741 2294055.229226,713173.606110 2294092.058994,713167.132212 2294109.695522,713158.093042 2294116.004073,713147.957141 2294118.422837,713139.697067 2294112.559819,713118.072391 2294067.879337,713100.494631 2294049.163323,713090.414729 2294047.153222,713085.196309 2294039.667610,713082.842600 2294036.315627,713043.173448 2294009.789911,713018.398796 2294016.453236,712991.589086 2294027.520472,712955.876076 2294034.156320,712939.418479 2294033.948269,712896.319994 2294023.215414,712886.136516 2294029.398902,712871.897564 2294051.477726,712856.047727 2294102.107160,712849.597335 2294109.666720,712843.611162 2294113.466983,712839.309763 2294115.848914,712836.786105 2294117.699608,712815.841266 2294118.099412,712802.547772 2294114.830740,712792.404294 2294109.608551,712771.676235 2294092.846435,712767.910367 2294085.822241,712765.562931 2294073.721921,712767.551124 2294064.777088,712767.703565 2294052.708344,712758.401051 2294038.637597,712755.187415 2294037.378867,712745.059941 2294039.133539,712737.904220 2294044.801649,712728.449265 2294042.799662,712715.421355 2294018.493812,712701.512584 2294014.442280,712680.816470 2293995.133681,712666.985952 2293984.881728,712646.226134 2293962.360917,712645.040479 2293957.251910,712638.205560 2293945.759415,712629.383901 2293943.101044,712625.818622 2293944.938622,712604.425564 2293956.074828,712589.153593 2293960.976128,712579.436394 2293954.984284,712576.540808 2293953.286644,712567.599616 2293951.844937,712557.351972 2293963.121842,712541.966867 2293976.991689,712527.865865 2293979.914496,712521.177744 2293973.296463,712511.607995 2293963.873583,712505.870694 2293964.465645,712498.747965 2293975.782002,712493.564409 2293982.028787,712480.855239 2293981.979214,712470.944241 2293966.572100,712458.565701 2293965.087096,712451.906305 2293964.449409,712438.901682 2293938.261537,712434.431080 2293937.540721,712426.951494 2293927.590554,712413.221304 2293909.366829,712386.307635 2293879.127743,712347.758710 2293862.805996,712328.862997 2293849.389794,712311.822652 2293837.547355,712282.816103 2293824.557488,712267.520893 2293823.035885,712247.769929 2293827.881060,712236.511027 2293820.208914,712222.641066 2293813.057584,712201.593172 2293813.346148,712178.580674 2293829.002808,712170.368542 2293827.570504,712152.771423 2293810.294985,712134.880088 2293816.381845,712126.794818 2293804.873855,712121.065854 2293804.801719,712114.583657 2293814.908147,712103.711293 2293826.177437,712089.753474 2293826.001709,712077.189177 2293814.437358,712067.661942 2293809.887841,712042.951642 2293811.459376,712037.447049 2293793.561023,712027.350556 2293784.574785,712019.778703 2293781.932481,712011.273219 2293787.251679,712008.857962 2293788.771637,711989.843503 2293784.767217,711975.157586 2293792.777150,711962.417664 2293795.163864,711950.390482 2293790.582965,711944.748967 2293791.840863,711927.987879 2293807.465753,711920.367277 2293808.698763,711904.165806 2293788.118903,711899.029790 2293790.601309,711890.343598 2293802.008961,711889.919983 2293802.557331,711886.042003 2293812.696587,711871.307430 2293824.581872,711865.995979 2293841.015252,711857.655739 2293849.769521,711857.227949 2293850.650057,711853.072319 2293858.017340,711852.190018 2293870.187584,711851.550852 2293879.592399,711858.970900 2293894.303321,711869.850845 2293898.980471,711894.403600 2293909.920277,711912.616364 2293919.672972,711915.156347 2293924.798941,711920.453464 2293959.194824,711918.267932 2293983.862240,711918.160984 2293984.082373,711899.407890 2294017.289793,711898.117561 2294020.485007,711879.433074 2294039.961609,711877.763707 2294040.162090,711867.951647 2294041.699767,711854.058081 2294036.431009,711847.175348 2294028.703424,711845.507919 2294012.182274,711830.322877 2294001.914021,711807.624257 2293992.658703,711807.011817 2293991.654348,711790.732706 2293968.969563,711786.464858 2293968.694427,711781.885916 2293968.304641,711772.295838 2293977.043230,711770.567302 2294006.810401,711772.540769 2294057.000167,711790.683454 2294130.316297,711796.821468 2294147.558090,711826.405072 2294172.625003,711854.250134 2294228.234212,711854.611882 2294249.168527,711842.858756 2294280.802934,711824.767524 2294302.834036,711783.674652 2294339.747214,711774.796037 2294341.628883,711764.099882 2294330.641928,711749.477180 2294333.669524,711746.200907 2294337.393474,711740.239675 2294355.812015,711727.358010 2294377.797959,711715.755745 2294389.169007,711688.331061 2294399.566005,711669.389627 2294389.804351,711654.197704 2294388.395293,711647.811996 2294390.862051,711633.728069 2294400.762351,711629.697491 2294414.775604,711626.158118 2294447.731462,711630.766770 2294478.907139,711633.437739 2294523.347196,711629.408374 2294545.555178,711619.557530 2294616.526076,711610.392472 2294641.216529,711595.443133 2294670.263879,711581.047834 2294704.965908,711568.773638 2294720.093725,711548.872363 2294737.008299,711535.516636 2294738.723087,711500.472502 2294750.353483,711486.347233 2294763.575532,711473.520532 2294772.938023,711447.986746 2294782.140953,711408.058139 2294826.046060,711395.216144 2294844.931987,711377.237263 2294858.105733,711370.755874 2294868.212382,711345.680464 2294890.709911,711339.064302 2294911.556585,711338.912822 2294923.625261,711334.370132 2294936.967692,711311.041825 2294969.675197,711290.110451 2295018.912949,711270.681907 2295048.015039,711248.067662 2295081.949699,711212.064794 2295120.256720,711200.336971 2295141.703736,711181.679454 2295167.493400,711147.214207 2295182.896814,711129.869131 2295195.414287,711125.872422 2295206.770297,711114.944649 2295222.579695,711104.016872 2295230.083664,711102.600423 2295243.354597,711095.423604 2295259.100301,711083.815407 2295271.025312,711066.045485 2295275.896513,711047.689471 2295269.354258,711028.541974 2295276.090792,711005.372905 2295296.176368,711002.137290 2295304.994938,710999.319820 2295330.318872,711002.798706 2295351.956595,711003.905661 2295371.682025,710994.566895 2295402.018218,710973.456017 2295415.817490,710933.285504 2295445.988804,710929.290262 2295448.928696,710924.682595 2295450.864264,710866.681345 2295474.167966,710828.244167 2295499.045742,710808.527744 2295509.651231,710779.261115 2295509.284735,710762.155106 2295502.758426,710742.013248 2295489.106838,710719.923166 2295481.300051,710703.324219 2295484.192961,710689.280570 2295490.993730,710664.341640 2295511.057557,710655.361045 2295512.827728,710636.246122 2295525.323494,710626.504856 2295537.936568,710622.626632 2295598.129976,710616.564435 2295624.742184,710597.787552 2295651.859737,710586.972757 2295658.700974,710581.631114 2295677.681225,710562.807246 2295708.563339,710547.433706 2295721.770418,710532.750184 2295729.781416,710527.583118 2295734.810770,710506.940101 2295761.240626,710458.676228 2295814.013141,710383.663241 2295873.427910,710355.243004 2295905.408373,710344.309464 2295921.771786,710316.693983 2295997.725623,710296.646049 2296026.599367,710271.548880 2296051.091230,710216.531325 2296085.950989,710204.331237 2296095.322115,710191.545000 2296101.585246,710149.297385 2296131.510726,710118.963267 2296166.679027,710111.178030 2296181.199312,710088.889683 2296239.391003,710088.492940 2296271.168023,710091.056537 2296324.465294,710088.223860 2296351.117928,710078.388060 2296371.371024,710068.128315 2296383.867131,710060.999871 2296395.848641,710045.499693 2296410.937061,710033.030413 2296441.898943,710022.722368 2296458.270317,710008.963336 2296492.427529,709996.785985 2296550.081065,709985.670752 2296581.059869,709979.609763 2296607.672214,709962.696182 2296644.226326,709955.313660 2296676.580588,709948.786775 2296690.452192,709932.179887 2296744.174624,709923.065174 2296765.101209,709914.481394 2296793.564641,709904.922719 2296841.727372,709891.015490 2296896.147943,709855.335346 2297009.320511,709848.459173 2297051.204628,709842.391584 2297078.370609,709835.411856 2297128.558826,709831.416363 2297139.915049,709818.079111 2297198.772302,709813.102446 2297238.686828,709807.768906 2297257.113629,709797.160415 2297297.622334,709783.085278 2297407.299380,709765.270327 2297466.100799,709755.214474 2297504.069425,709752.358845 2297532.604346,709744.487439 2297554.100181,709724.004371 2297618.073057,709721.155126 2297637.748978,709699.241683 2297716.210776,709679.980155 2297790.829811,709661.056422 2297830.016747,709657.888142 2297833.520874,709654.617107 2297836.912981,709651.340551 2297840.747974,709639.832283 2297853.228673,709632.048097 2297867.749102,709620.395196 2297933.603958,709600.783423 2297977.876331,709588.879149 2298022.134060,709552.267045 2298101.741600,709545.203061 2298108.630077,709521.298025 2298146.426169,709501.061902 2298190.690837,709502.003820 2298215.397248,709497.216976 2298240.143007,709489.456517 2298252.781220,709452.167480 2298294.840139,709442.294618 2298368.358181,709443.006865 2298419.860425,709439.740117 2298422.920399,709435.184439 2298437.481110,709424.797334 2298451.969169,709399.815091 2298517.768771,709392.612012 2298552.561640,709384.311085 2298591.881108,709389.121130 2298615.417574,709385.230321 2298626.775161,709385.657868 2298642.616082,709392.048445 2298689.759527,709392.111812 2298734.830860,709386.225979 2298747.492452,709364.632268 2298750.324122,709349.247115 2298764.749947,709349.143677 2298773.054040,709377.359619 2298798.764629,709383.482600 2298817.223491,709376.718206 2298850.250012,709366.854683 2298931.409149,709361.468178 2298954.154163,709354.245976 2298973.775633,709338.164519 2298993.951175,709301.540013 2299024.612483,709268.302202 2299042.581118,709258.661014 2299055.749666,709243.250666 2299063.863154,709207.457397 2299086.340349,709197.633584 2299105.818738,709195.522189 2299124.839450,709188.410506 2299135.603276,709182.035244 2299137.406465,709161.208807 2299128.841847,709149.960018 2299112.201824,709128.001117 2299094.210400,709101.960703 2299094.550779,709093.069018 2299089.346177,709081.663896 2299093.633800,709077.732616 2299099.896969,709092.776948 2299112.819060,709101.566664 2299126.217028,709100.182103 2299137.052153,709091.045210 2299151.555914,709080.233212 2299158.397895,709067.371155 2299170.972766,709058.195737 2299188.576734,709057.183885 2299219.681602,709083.771785 2299284.129892,709089.307864 2299291.175295,709125.140420 2299324.067559,709136.302245 2299347.683014,709136.247119 2299352.111861,709133.494495 2299372.453456,709125.710555 2299378.668657,709116.828080 2299381.105086,709087.680841 2299380.077915,709076.938453 2299372.967724,709060.469078 2299365.786281,709046.492659 2299367.494936,709041.342229 2299371.306697,709042.562256 2299382.063490,709042.823342 2299411.301648,709025.389004 2299431.460587,709027.818602 2299445.443838,709037.152213 2299456.966005,709036.993794 2299469.698938,709018.468410 2299477.109402,709015.115971 2299495.450251,709021.365726 2299503.722637,709030.144804 2299509.590251,709044.112838 2299508.545920,709067.803758 2299496.105802,709083.006165 2299496.294984,709083.632299 2299496.192037,7</t>
  </si>
  <si>
    <t>09128.765755 2299492.988665,709137.064146 2299495.638943,709153.374102 2299507.248028,709179.895276 2299518.430571,709216.029095 2299527.075139,709245.485761 2299561.770898,709251.686419 2299565.613234,709257.405060 2299566.348892,709259.554465 2299569.365602,709261.803858 2299572.715774,709277.267532 2299610.448733,709292.224328 2299630.346505,709292.793906 2299634.783140,709298.363547 2299647.476716,709299.626134 2299654.801186,709300.687367 2299661.569455,709299.668097 2299693.227966,709293.910167 2299704.008604,709276.073060 2299723.054887,709274.594623 2299724.697547,709256.712740 2299738.981535,709245.667941 2299747.813776,709241.618811 2299771.904327,709243.950922 2299785.332731,709242.021519 2299789.738237,709227.160029 2299812.365255,709224.204560 2299815.539860,709206.570376 2299835.031681,709189.287877 2299843.011099,709159.317441 2299849.614424,709152.348031 2299848.973955,709123.929725 2299839.650336,709112.444387 2299842.054341,709092.764961 2299841.809374,709077.594562 2299839.073569,709039.136017 2299816.447275,709016.931994 2299809.858900,709006.825068 2299810.286839,708999.783201 2299807.098553,708997.371007 2299800.092027,708997.309586 2299796.658376,708996.421813 2299775.939266,709005.968037 2299720.135187,709002.899398 2299715.667477,708996.661559 2299714.814704,708992.711709 2299714.211874,708983.734392 2299724.288116,708979.027570 2299734.306748,708976.567970 2299739.480851,708971.356499 2299798.439533,708966.151117 2299806.680151,708964.198377 2299812.967943,708965.574851 2299819.518625,708965.962424 2299821.848951,708979.843670 2299844.501510,708987.193197 2299856.441943,708992.706488 2299873.674975,708992.210904 2299888.397006,708991.836544 2299893.375572,708991.896586 2299896.919946,708991.749759 2299900.351007,708999.082143 2299922.036209,709025.232081 2299963.002566,709038.512997 2299966.932943,709062.716420 2299963.469062,709085.520774 2299963.642166,709093.185921 2299966.948994,709106.964752 2299981.073558,709123.304544 2299990.246791,709134.647795 2299999.247092,709156.755678 2300005.170026,709193.022189 2300003.074672,709211.625722 2299989.353326,709219.843171 2299990.120109,709223.017201 2299994.478445,709226.092623 2299998.392600,709227.317274 2300000.401147,709223.481959 2300007.329899,709206.712653 2300024.285492,709203.969614 2300043.852038,709195.585333 2300056.482538,709194.089702 2300067.869973,709195.743964 2300093.914119,709204.387508 2300110.632548,709217.462777 2300131.060557,709229.485784 2300135.639865,709244.062891 2300135.821461,709251.838285 2300130.270664,709255.586685 2300130.317363,709268.835699 2300136.794530,709273.099122 2300154.012124,709264.517558 2300182.475743,709263.996090 2300224.328413,709268.156015 2300249.850110,709272.442202 2300256.880046,709273.566112 2300266.971258,709270.275534 2300280.329621,709250.477968 2300289.606461,709242.718479 2300302.244716,709233.005529 2300312.865344,709224.155236 2300312.755086,709217.772125 2300315.222553,709213.832750 2300322.150005,709213.665855 2300335.547287,709218.744333 2300337.493108,709227.122287 2300333.721631,709248.034047 2300335.311029,709259.985156 2300345.647884,709280.194911 2300353.429936,709287.059246 2300362.485301,709314.126385 2300379.876375,709340.701242 2300386.630454,709349.576949 2300393.053195,709354.583623 2300400.756573,709359.335718 2300420.527290,709361.101436 2300437.603051,709356.037623 2300484.603840,709352.187156 2300492.750497,709330.221028 2300517.282120,709305.827851 2300536.025107,709275.890922 2300548.386936,709246.578113 2300552.451198,709216.672994 2300562.266535,709206.998817 2300569.786968,709197.453597 2300575.315718,709177.781918 2300574.516970,709164.960740 2300583.880779,709162.336375 2300593.925296,709167.847105 2300602.963758,709191.971051 2300605.811255,709198.844967 2300614.091542,709181.547354 2300631.704959,709171.771169 2300647.418788,709175.488404 2300658.317469,709193.751929 2300671.833614,709204.183724 2300695.440153,709213.659180 2300703.863603,709239.515003 2300718.138836,709245.700665 2300731.504549,709241.721343 2300741.642911,709232.729167 2300752.936932,709210.409862 2300764.064899,709201.360504 2300771.593110,709196.115246 2300783.044570,709179.609402 2300787.268474,709162.327847 2300795.247841,709156.521358 2300801.598346,709156.364126 2300814.220582,709166.282168 2300837.267012,709173.772419 2300846.219408,709185.794901 2300850.798731,709209.333788 2300850.427582,709239.711336 2300852.799414,709247.985562 2300857.332073,709259.183981 2300869.542147,709273.169483 2300875.364127,709330.882993 2300881.841985,709370.681910 2300896.955736,709412.481930 2300901.906585,709438.424303 2300909.206714,709454.821523 2300922.035481,709456.536789 2300934.791836,709430.585224 2300978.320642,709412.703025 2300992.715100,709404.223139 2301004.679853,709392.502927 2301034.322391,709387.123646 2301056.513784,709362.034615 2301081.006364,709362.398346 2301101.940517,709354.039230 2301112.577929,709312.555212 2301132.436579,709281.733126 2301157.411472,709245.992242 2301176.013001,709225.395125 2301191.038217,709209.988645 2301207.346267,709208.414995 2301233.350233,709200.007747 2301247.862959,709199.169185 2301265.016996,709204.063225 2301273.383384,709212.392435 2301273.487188,709214.859460 2301276.064923,709219.147356 2301291.289557,709227.173719 2301307.335960,709227.039857 2301318.075941,709209.742853 2301335.689282,709182.788061 2301351.188988,709180.858808 2301355.594492,709183.319557 2301367.031235,709184.338506 2301385.537284,709173.819335 2301410.765345,709176.280076 2301422.202089,709188.736393 2301442.068797,709229.855157 2301451.440381,709234.252011 2301457.918031,709235.399245 2301466.126994,709221.937411 2301476.811582,709222.506890 2301481.248227,709231.214409 2301492.762850,709241.963568 2301499.208949,709273.938467 2301532.054019,709286.576815 2301537.305580,709315.657630 2301535.010479,709321.599007 2301534.530879,709350.719044 2301537.441048,709358.914168 2301548.284926,709378.377536 2301565.692219,709381.700878 2301566.398108,709405.583418 2301571.790037,709437.614519 2301600.095875,709446.882954 2301616.711617,709451.723352 2301637.701660,709451.248036 2301675.789890,709453.107347 2301685.336634,709463.616770 2301702.632313,709479.884608 2301725.758295,709484.820279 2301739.108565,709484.015023 2301761.910722,709483.879124 2301764.456020,709471.532627 2301785.895996,709446.516283 2301804.630861,709435.656860 2301807.042333,709430.682976 2301805.097703,709426.612938 2301805.822085,709413.464439 2301808.094268,709404.298556 2301833.339091,709394.633241 2301840.195040,709377.337029 2301866.113604,709373.941917 2301871.165232,709367.946425 2301892.684502,709374.716060 2301909.269044,709375.950705 2301918.807987,709374.155713 2301962.527428,709378.401279 2301972.768371,709385.273094 2301981.159524,709400.411593 2301994.637081,709403.447872 2302001.651517,709403.945425 2302011.845700,709396.139488 2302028.248383,709389.716903 2302033.926662,709383.192089 2302047.798342,709382.266250 2302071.927858,709390.342236 2302092.293840,709394.566540 2302095.890196,709398.479892 2302099.371934,709402.053761 2302113.369629,709415.269775 2302130.699084,709430.359270 2302139.746519,709453.327473 2302143.244628,709466.525929 2302145.291942,709475.922521 2302151.610623,709482.839824 2302156.348013,709501.156667 2302165.435809,709515.708530 2302167.500062,709536.114040 2302167.754862,709543.846224 2302173.942062,709551.163347 2302180.013344,709554.902999 2302180.724480,709558.612630 2302192.176923,709556.050391 2302197.238917,709558.280758 2302218.750134,709558.825211 2302225.179794,709555.559501 2302236.545124,709546.406983 2302252.377233,709536.805835 2302262.445317,709532.970388 2302261.068553,709509.482230 2302265.869246,709508.538335 2302266.411155,709489.663219 2302277.027901,709488.253124 2302281.550592,709479.680161 2302309.349771,709461.641628 2302336.366349,709458.920039 2302345.855921,709450.841755 2302434.124743,709443.628777 2302453.081795,709430.753462 2302466.874174,709422.227649 2302490.908835,709429.100586 2302499.189309,709438.045550 2302499.965405,709455.871022 2302489.999956,709467.338076 2302488.924993,709475.523878 2302492.127887,709514.583864 2302524.397715,709536.616333 2302536.078994,709542.894976 2302541.915842,709543.404450 2302542.808117,709572.004789 2302603.850353,709575.923599 2302640.221714,709576.590103 2302645.213297,709577.048392 2302650.202280,709578.827235 2302666.170925,709577.718460 2302704.915742,709573.836454 2302715.608932,709570.458386 2302727.637287,709562.667748 2302742.821951,709551.073606 2302754.083238,709544.058387 2302757.207039,709501.383585 2302764.315018,709469.783744 2302760.044536,709453.910820 2302755.416779,709413.118715 2302770.189474,709407.938740 2302776.436930,709403.959663 2302786.575242,709412.160966 2302796.865606,709477.673192 2302836.995920,709482.662364 2302846.028084,709481.366086 2302849.777023,709472.965749 2302855.430548,709451.360621 2302859.590322,709406.629785 2302881.290383,709402.803209 2302887.554734,709402.644253 2302900.287730,709413.129326 2302919.465731,709421.670409 2302952.572581,709414.948162 2302982.277439,709417.983030 2303047.762072,709425.874084 2303074.548697,709438.946391 2303094.977165,709453.861130 2303126.281080,709456.642705 2303153.668357,709452.561737 2303180.305499,709455.574219 2303189.202243,709455.842082 2303217.776260,709451.295520 2303231.672598,709439.716971 2303241.715992,709417.335231 2303249.741929,709400.310730 2303245.653492,709391.413169 2303241.112842,709380.635266 2303245.407841,709378.300675 2303273.949355,709374.481095 2303279.660097,709370.582296 2303283.376549,709347.758920 2303285.084936,709340.705260 2303291.309009,709341.202724 2303301.503204,709346.134690 2303306.769500,709349.316259 2303310.463602,709375.934722 2303313.342900,709405.709850 2303321.909346,709420.133496 2303334.160007,709444.971692 2303379.540983,709449.257251 2303394.876497,709449.572100 2303419.685978,709443.616941 2303437.994285,709417.557935 2303490.380628,709396.173138 2303526.989683,709370.336969 2303561.549876,709354.946498 2303585.055870,709352.291448 2303589.230805,709348.913222 2303592.953755,709340.673102 2303602.485175,709329.644822 2303618.515393,709307.695187 2303650.355703,709283.195640 2303677.956127,709267.687470 2303702.568102,709265.729376 2303709.298742,709263.013564 2303718.345443,709262.871234 2303729.749781,709266.201967 2303746.512937,709267.084971 2303750.842777,709257.040730 2303788.147195,709255.609132 2303802.746873,709256.282554 2303807.184837,709259.688806 2303834.579879,709272.749066 2303872.615624,709274.460705 2303877.288026,709276.856810 2303885.512621,709273.296673 2303912.156283,709260.278771 2303937.463767,709252.016287 2303940.461333,709215.041037 2303949.966394,709183.913309 2303958.104884,709157.271015 2303957.218794,709152.796163 2303957.052230,709147.623515 2303962.746126,709143.606128 2303975.984681,709144.087070 2303987.507529,709171.677833 2304020.851950,709179.846319 2304025.383425,709182.370023 2304031.727035,709178.833529 2304056.488437,709172.997631 2304065.274738,709162.813118 2304072.124223,709138.930666 2304100.396918,709120.979441 2304112.243526,709103.321544 2304108.922578,709089.229720 2304111.847504,709082.720971 2304124.501300,709077.684252 2304127.649912,709052.529386 2304157.789401,709032.056488 2304171.487208,709011.028888 2304171.225023,709002.053642 2304181.301097,709008.166115 2304200.424391,709000.297861 2304221.920370,709003.215073 2304238.456832,709000.392347 2304264.445274,708993.125235 2304287.831310,708988.236350 2304320.881279,708980.503439 2304331.526541,708967.083909 2304339.000225,708942.917085 2304340.027836,708933.990266 2304346.228680,708930.636327 2304356.374848,708944.451877 2304375.594137,708948.690018 2304386.388635,708941.952354 2304417.422265,708937.713578 2304456.792459,708929.214030 2304478.834282,708923.361831 2304488.949310,708885.918855 2304536.100335,708869.787389 2304560.704797,708860.502740 2304587.277151,708852.113721 2304600.461271,708838.029885 2304611.138181,708809.130109 2304641.120536,708809.625748 2304643.120009,708790.964510 2304670.240003,708728.597723 2304729.151351,708699.174433 2304751.043411,708672.888485 2304763.451050,708651.294331 2304766.947304,708619.522497 2304768.434331,708606.173772 2304770.261465,708598.456456 2304779.688933,708599.485066 2304797.419924,708598.030605 2304813.901883,708586.358522 2304831.585529,708571.627073 2304844.137125,708559.964683 2304861.045735,708549.336472 2304895.242451,708550.903604 2304928.262074,708544.878158 2304952.328116,708539.919944 2304991.024944,708538.037398 2305000.082086,708531.300630 2305031.115814,708515.692704 2305063.921708,708506.671356 2305077.762521,708497.466026 2305098.023890,708469.720320 2305135.772767,708454.974059 2305149.542376,708429.410668 2305162.513004,708416.553242 2305175.088013,708404.644702 2305211.815847,708394.255198 2305226.857813,708373.720784 2305245.649467,708354.332231 2305272.760783,708353.557614 2305284.821656,708361.624557 2305305.851565,708364.794835 2305352.290460,708357.433928 2305383.316462,708326.280471 2305435.640623,708303.791016 2305469.357730,708255.103212 2305542.061356,708195.683285 2305623.933742,708173.680359 2305660.425489,708147.879956 2305692.551269,708128.477098 2305720.880719,708099.880303 2305777.002062,708055.042188 2305858.391545,708028.619153 2305890.398992,707987.566891 2305918.459703,707972.851929 2305929.793785,707949.834893 2305939.031513,707932.473479 2305962.292516,707906.289149 2306025.420567,707899.773673 2306038.739034,707878.955282 2306072.145097,707844.198938 2306113.019152,707820.955206 2306148.942153,707795.387785 2306212.742405,707781.727144 2306239.814544,707769.242740 2306272.770413,707763.796507 2306300.608903,707730.783467 2306402.410826,707727.453901 2306410.674897,707699.190401 2306440.112924,707683.116144 2306451.984034,707646.534209 2306489.070648,707629.710615 2306511.009691,707606.045378 2306522.233051,707589.562042 2306525.129369,707541.244838 2306526.412996,707513.864317 2306535.043452,707500.573438 2306532.331771,707484.127367 2306523.822620,707440.045268 2306494.152337,707424.304390 2306487.534535,707412.870480 2306486.174788,707405.234111 2306489.180871,707400.039482 2306496.757461,707402.823203 2306524.144253,707417.247720 2306544.587997,707421.796351 2306589.161070,707450.601624 2306616.759504,707461.110525 2306642.359484,707460.211670 2306664.495980,707451.679443 2306681.000991,707438.848554 2306691.583626,707429.251033 2306701.652634,707425.946354 2306707.923769,707404.879869 2306769.897639,707390.689026 2306789.433244,707369.501557 2306810.764749,707296.837962 2306878.411798,707278.243209 2306892.134572,707235.938768 2306929.151069,707196.623956 2306976.946246,707185.690160 2306985.669972,707157.420338 2307015.773092,707121.495409 2307042.016447,707090.061015 2307067.097300,707029.169979 2307108.867531,707011.343959 2307119.388665,706984.533034 2307124.151086,706958.341164 2307137.780233,706942.885789 2307158.629366,706906.883516 2307191.184224,706881.980427 2307201.618007,706876.809497 2307207.312470,706851.313461 2307215.191996,706809.981351 2307224.204756,706775.659236 2307221.898212,706743.385687 2307213.858675,706733.344923 2307209.305158,706723.776683 2307208.633304,706704.824943 2307200.758368,706671.631848 2307166.019831,706645.191746 2307149.193503,706632.502522 2307148.372442,706623.504046 2307152.137190,706615.788882 2307161.565403,706614.367766 2307175.500811,706625.604411 2307192.803848,706634.373049 2307199.224134,706651.958343 2307216.605562,706659.406958 2307228.767930,706664.130804 2307259.279124,706658.741258 2307282.688983,706649.643252 2307302.952402,706623.864580 2307333.751467,706601.855965 2307362.714556,706569.479706 2307396.754385,706552.289927 2307414.813966,706497.933485 2307450.243747,706385.490383 2307502.896814,706350.403819 2307511.987631,706324.267729 2307521.188851,706303.184930 2307534.217472,706274.830322 2307571.408009,706233.691083 2307607.112189,706194.648104 2307633.208122,706169.097195 2307645.628154,706116.942974 2307654.509174,706067.551124 2307692.659037,706042.031766 2307702.532674,706006.742789 2307728.121528,705981.239881 2307736.666604,705957.078538 2307737.698088,705942.461961 2307741.283281,705897.545929 2307779.488664,705894.897790 2307783.221152,705875.727135 2307793.173131,705843.220209 2307804.179195,705633.059275 2307855.524457,705596.013631 2307871.679846,705580.664026 2307884.115299,705553.090416 2307900.276404,705523.044337 2307922.829933,705501.904889 2307932.093702,705462.628295 2307926.517502,705434.656092 2307924.291545,705404.853508 2307927.026333,705369.027248 2307945.633370,705346.497768 2307966.396909,705332.311713 2307985.823272,705319.427528 2308000.946876,705259.179454 2308050.371555,705227.820531 2308069.698078,705184.374554 2308090.094535,705130.019848 2308117.333777,705099.441712 2308123.935352,705067.575409 2308133.732560,705045.229336 2308148.075961,705014.933848 2308182.586813,704992.584200 2308188.735710,704965.608643 2308215.646475,704913.425978 2308227.077607,704884.550579 2308247.653225,704860.999695 2308249.911790,704827.167031 2308267.326174,704793.506560 2308270.679172,704763.677970 2308267.102724,704707.020684 2308278.479708,704691.729285 2308277.738939,704675.989327 2308271.123658,704660.942845 2308258.869311,704651.663706 2308234.615238,704615.859168 2308200.513423,704605.379645 2308180.784905,704605.668034 2308157.201553,704600.839388 2308134.995204,704594.607546 2308125.395663,704581.981389 2308119.482982,704570.533676 2308119.343017,704559.639996 2308124.968130,704519.708215 2308121.933053,704489.154793 2308126.542763,704459.996350 2308119.210039,704439.124264 2308115.189968,704430.216081 2308120.175002,704422.352574 2308133.367297,704422.174016 2308147.982320,704429.518055 2308177.306458,704418.376919 2308203.193393,704399.114429 2308220.786623,704384.130918 2308245.962216,704376.479765 2308250.298209,704356.232250 2308246.285855,704347.464799 2308239.756062,704339.747448 2308240.990644,704334.593967 2308245.357159,704335.745388 2308261.870939,704325.868146 2308286.555254,704303.500009 2308302.781814,704289.350673 2308310.803527,704274.764822 2308311.954270,704253.440211 2308293.865373,704241.631785 2308272.127639,704234.406421 2308241.586958,704225.720007 2308219.887352,704217.622860 2308209.600782,704197.577965 2308188.980662,704190.499888 2308189.005017,704185.443750 2308193.926445,704178.832041 2308215.439329,704176.412900 2308251.620562,704169.793111 2308273.797766,704171.336704 2308309.362941,704165.818485 2308343.623841,704165.671210 2308355.692296,704171.326064 2308361.408854,704204.129256 2308377.090814,704217.333772 2308386.775311,704223.557594 2308397.039024,704226.532318 2308409.145594,704223.756258 2308431.923385,704211.680322 2308483.268356,704195.355241 2308516.068504,704159.248028 2308566.455770,704150.213131 2308573.321895,704130.274243 2308595.225833,704099.596215 2308610.133112,704089.424737 2308616.320980,704079.039790 2308631.475885,704067.437128 2308644.069007,704028.461025 2308665.187139,703999.064429 2308677.452544,703978.639180 2308688.055612,703942.293181 2308698.353854,703845.346515 2308685.101931,703827.644281 2308677.245430,703796.597266 2308671.219612,703742.820170 2308651.407195,703726.516571 2308639.802819,703709.422463 2308633.282691,703695.485645 2308632.448563,703679.292505 2308654.509323,703661.959801 2308667.586607,703655.018367 2308664.955169,703643.054513 2308655.950641,703631.052909 2308650.046270,703621.528964 2308654.359775,703620.826397 2308660.773908,703630.403263 2308703.413094,703626.549063 2308712.225053,703609.161205 2308729.841885,703599.340530 2308749.987026,703598.383266 2308777.327154,703589.328817 2308794.381019,703577.804813 2308800.552708,703541.618947 2308849.057615,703534.492999 2308861.594797,703528.715536 2308865.953931,703491.644867 2308884.549463,703460.674412 2308923.594675,703449.812644 2308926.673891,703435.952841 2308919.528949,703424.052371 2308905.320754,703416.517594 2308900.135268,703407.008663 2308903.230965,703404.330299 2308909.510336,703408.642150 2308922.961811,703421.191243 2308935.184638,703422.948595 2308944.729296,703417.055385 2308958.610340,703404.975849 2308959.127847,703381.523688 2308961.943257,703363.104316 2308961.719288,703352.997558 2308954.066369,703346.688674 2308950.778327,703328.870797 2308952.444218,703323.085347 2308957.467734,703323.439194 2308979.729931,703320.734377 2308996.750363,703311.644898 2309008.156392,703289.309715 2309021.837608,703279.729114 2309022.274840,703265.745539 2309025.316223,703244.204334 2309025.054438,703210.071798 2309007.475651,703189.154959 2309007.221525,703177.106416 2309005.192648,703161.893756 2308998.031502,703149.973475 2308994.010961,703134.622288 2308998.253935,703123.682657 2309007.755076,703108.991364 2309017.653606,703094.399582 2309019.358916,703067.161215 2309008.286821,703036.093183 2309004.033892,703025.319506 2309008.443268,703009.992565 2309010.693406,702991.633751 2309005.487474,702977.628739 2309010.300603,702967.692090 2309040.078621,702953.038549 2309046.877138,702935.898971 2309044.122243,702900.166375 2309012.572022,702879.269071 2309002.130851,702869.945656 2308989.947588,702858.089116 2308972.086096,702852.381715 2308970.688048,702847.737771 2308984.584398,702852.035258 2308999.253606,702874.493493 2309026.877680,702893.919038 2309055.683092,702891.218059 2309063.844756,702877.689771 2309080.844653,702876.764540 2309105.638189,702866.458915 2309114.372021,702850.703108 2309109.087075,702850.039785 2309112.290360,702864.307774 2309137.268182,702866.636059 2309151.249101,702857.575840 2309168.856885,702825.004211 2309185.625832,702807.555950 2309208.336478,702793.385346 2309218.241566,702750.850054 2309224.148481,702699.914673 2309236.154869,702685.264717 2309234.094804,702677.645365 2309235.884962,702670.572563 2309244.104401,702664.002038 2309262.406853,702654.914507 2309273.702473,702634.552667 2309279.213975,702627.504052 2309285.440485,702623.499487 2309298.126533,702612.651003 2309308.736423,702589.757431 2309308.459060,702585.243881 2309311.615706,702583.902592 2309319.240198,702597.693931 2309332.031111,702601.937852 2309351.129015,702612.544258 2309369.085920,702616.160336 2309379.871068,702612.009568 2309404.625505,702617.440465 2309428.831629,702613.348147 2309457.351778,702615.283474 2309503.773367,702600.700798 2309556.306727,702594.754797 2309574.616761,702570.852256 2309606.108223,702559.922730 2309614.834645,702545.369117 2309613.440251,702530.681939 2309614.480430,702507.969290 2309607.893414,702501.545211 2309614.127526,702490.369009 2309643.226307,702483.305843 2309650.670773,702478.114412 2309658.248643,702477.321114 2309672.191691,702489.206957 2309687.617112,702488.374762 2309704.771015,702489.446471 2309719.401062,702505.094481 2309733.543240,702516.526219 2309734.899794,702544.586495 2309729.592198,702563.552839 2309736.133893,702566.574001 2309744.475652,702573.399728 2309756.628513,702580.087265 2309780.185453,702574.765692 2309798.503055,702561.854566 2309816.175024,702550.315575 2309823.675967,702526.871575 2309825.938868,702516.535708 2309837.219410,702511.884167 2309851.780137,702515.519734 2309869.541839,702510.089618 2309896.827706,702520.126351 2309910.237536,702531.322458 2309922.443328,702531.199056 2309932.629492,702522.793396 2309947.809149,702517.657015 2309950.847517,702477.583557 2309959.885358,702466.028610 2309968.714978,702446.301405 2309973.459165,702429.039416 2309980.890873,702411.861900 2309981.347293,702400.353924 2309986.301786,702395.899064 2309993.224177,702396.956063 2310009.072128,702390.454420 2310021.727977,702382.061489 2310027.273869,702354.813272 2310025.725927,702343.952470 2310028.805787,702342.041919 2310031.883251,702340.030858 2310043.264646,702336.758188 2310047.100770,702328.461305 2310053.312261,702295.424804 2310048.483032,702282.684308 2310052.093859,702267.360714 2310062.760499,702249.213356 2310091.775039,702226.792544 2310104.127608,702209.056057 2310107.788783,702180.487388 2310103.567495,702160.204401 2310102.657779,702155.691141 2310105.814519,702150.491954 2310114.056785,702159.850908 2310131.887598,702159.134179 2310139.519660,702154.575404 2310146.440846,702144.301574 2310152.628510,702130.721311 2310174.057654,702116.030299 2310184.067651,702106.325958 2310194.802363,702087.108375 2310209.076325,702080.637826 2310219.185735,702080.491926 2310231.254104,702077.112271 2310243.947791,702072.596040 2310255.963326,702075.618655 2310264.194270,702102.412638 2310303.275531,702109.843630 2310325.623157,702121.039699 2310337.828679,702127.857411 2310350.645673,702127.148729 2310357.613422,702119.491132 2310362.614640,702107.406040 2310363.686592,702099.717661 2310371.234355,702097.633521 2310380.067971,702112.128514 2310394.860289,702115.240782 2310395.673071,702118.459783 2310396.265673,702123.332946 2310397.764161,702143.772796 2310402.883703,702150.058530 2310408.053546,702151.824383 2310416.933722,702149.528238 2310451.898287,702143.582959 2310470.208430,702124.751614 2310504.197868,702112.542103 2310515.566678,702061.656708 2310523.810213,702046.315285 2310527.389738,702035.339769 2310539.991602,702020.944208 2310577.246076,702013.233209 2310586.676092,702007.965967 2310600.565057,702019.728327 2310626.176327,702019.605196 2310636.362475,702016.697379 2310661.685682,702009.442102 2310685.073839,702004.273921 2310690.769597,701984.593228 2310691.749804,701971.783715 2310701.118211,701967.795942 2310712.475738,701972.062794 2310729.691256,701970.043994 2310741.736990,701953.284235 2310759.362803,701947.339250 2310777.672995,701929.170377 2310808.570016,701933.338226 2310833.978729,701928.040337 2310850.414247,701908.274225 2310858.480542,701903.060645 2310867.940770,701910.518618 2310879.436602,701913.004853 2310888.989866,701906.495837 2310902.310170,701906.223222 2310916.259504,701902.994658 2310925.079305,701892.721384 2310931.267081,701890.114753 2310931.678528,701873.641222 2310934.247879,701857.063372 2310945.453325,701849.179020 2310960.639528,701812.858092 2311021.105120,701812.443537 2311055.427994,701811.149465 2311059.177358,701797.030206 2311073.623862,701779.777675 2311080.391816,701758.192485 2311084.006888,701729.617449 2311080.450549,701720.570217 2311088.535715,701710.391809 2311095.499878,701697.752495 2311090.807161,701679.534751 2311074.087737,701666.292494 2311067.616008,701656.705172 2311068.718382,701650.920943 2311073.742384,701642.294779 2311107.301720,701631.282515 2311123.003929,701612.179931 2311127.867225,701598.699905 2311141.103504,701596.585361 2311152.483694,701607.016418 2311184.944172,701609.996123 2311205.355366,701606.563510 2311222.477870,701594.348179 2311234.400588,701587.201880 2311248.820644,701591.978321 2311275.565409,701589.291597 2311282.620030,701563.073671 2311299.356888,701560.040087 2311309.286437,701559.717255 2311310.168422,701564.708776 2311319.087441,701590.073932 2311321.275982,701618.009568 2311326.042488,701650.215006 2311339.165706,701682.235945 2311367.568202,701728.495806 2311380.196847,701747.376204 2311393.713051,701757.138612 2311421.182520,701768.994234 2311439.043323,701774.516282 2311455.720287,701772.984203 2311479.177630,701758.639562 2311503.698311,701733.051397 2311519.999556,701728.402206 2311534.449712,701736.594962 2311545.400690,701754.233273 2311558.348247,701762.323289 2311569.187264,701765.268181 2311583.839872,701772.653385 2311609.951834,701772.227031 2311636.633854,701774.436339 2311669.105941,701750.416328 2311710.673695,701759.401753 2311750.757616,701777.526328 2311775.116819,701781.183421 2311791.106862,701778.460561 2311801.150870,701766.822937 2311816.956151,701765.845572 2311846.178430,701759.901057 2311864.488660,701733.104980 2311877.453213,701727.914494 2311885.031248,701730.339104 2311899.677573,701747.819475 2311917.052662,701784.490890 2311930.783888,701789.488765 2311939.149410,701791.944077 2311951.249212,701784.608184 2311972.753945,701785.049189 2311987.929996,701793.210887 2312001.427566,701805.203793 2312007.884381,701849.060041 2312003.984952,701862.971227 2312006.699996,701863.876848 2312009.257852,701864.783807 2312011.704990,701867.436771 2312016.055731,701870.397853 2312020.742403,701873.962436 2312044.372100,701861.001388 2312066.362490,701851.745809 2312091.719731,701834.988724 2312109.234845,701830.281686 2312137.083241,701816.714211 2312148.989419,701815.966854 2312159.168030,701817.651991 2312183.328678,701815.012104 2312186.508098,701792.654514 2312193.878657,701786.223590 2312200.777270,701786.844865 2312209.643595,701825.134123 2312244.434226,701867.588672 2312253.141785,701892.959094 2312254.777314,701899.868397 2312259.954672,701903.551026 2312265.203756,701907.333680 2312270.786256,701910.967734 2312288.658581,701909.994449 2312308.911377,701906.187334 2312313.959169,701887.687462 2312320.711823,701877.390903 2312328.892489,701863.720116 2312357.961342,701843.765703 2312381.749689,701829.574145 2312393.648298,701821.809123 2312407.617826,701808.323147 2312421.407477,701790.471775 2312426.174827,701748.048421 2312414.920891,701731.483021 2312416.603253,701729.556763 2312421.009391,701733.876735 2312433.796132,701748.929047 2312445.383720,701753.295819 2312454.295300,701758.794694 2312472.854528,701756.837664 2312479.807201,701753.343480 2312502.022766,701757.071267 2312512.144716,701771.552759 2312519.296026,701780.766292 2312540.447067,701808.030085 2312548.970976,701811.728726 2312552.891415,701817.321173 2312563.700334,701836.973862 2312573.461125,701846.965449 2312581.887058,701852.533770 2312594.688936,701853.490458 2312618.840802,701848.077913 2312644.798168,701854.309268 2312654.396741,701866.324415 2312658.971419,701870.729881 2312664.672187,701882.690127 2312673.786364,701896.685090 2312669.526177,701920.760865 2312674.911156,701942.286094 2312684.694737,701957.338034 2312696.282547,701959.161205 2312700.401811,701960.985714 2312704.410355,701962.695467 2312709.303395,701972.637824 2312738.990022,701969.255442 2312760.542510,701970.974126 2312773.297874,701966.894277 2312792.295010,701945.242892 2312801.556345,701918.023355 2312798.015791,701904.532619 2312803.610873,701896.045704 2312825.655312,701875.596021 2312838.807000,701869.805580 2312844.384486,701872.756728 2312858.483562,701894.784118 2312878.350096,701900.830559 2312903.227947,701907.754300 2312907.187423,701921.017714 2312911.777258,701932.855872 2312930.966938,701933.226980 2312951.900421,701938.018169 2312977.316788,701942.903527 2312986.345454,701956.818788 2312997.255131,701963.056628 2313006.300167,701967.970987 2313021.530379,701976.066763 2313031.815991,701995.044120 2313037.139445,702010.734652 2313047.516978,702012.596146 2313057.062756,702007.360278 2313068.405149,702005.997066 2313069.274536,701991.319215 2313078.398701,701988.753979 2313084.015170,701993.736613 2313093.598713,702004.405611 2313097.603560,702013.824336 2313110.341387,702013.670245 2313123.074103,702022.120824 2313155.621874,702018.245499 2313166.316316,702000.894434 2313181.387830,702002.097324 2313185.167393,702013.463701 2313191.727608,702022.801103 2313202.581960,702011.924482 2313215.738583,702044.812774 2313275.269413,702053.318138 2313303.277725,702067.763440 2313321.945434,702077.786607 2313327.714295,702091.631772 2313344.381523,702099.595915 2313365.517713,702102.455568 2313387.145777,702088.223832 2313411.003072,702085.550013 2313425.587792,702090.451226 2313433.287892,702115.080332 2313444.438217,702120.101652 2313450.810954,702134.593672 2313465.603563,702149.828458 2313462.023071,702161.249573 2313464.043914,702179.533768 2313475.006754,702196.652681 2313479.089888,702225.628341 2313492.175555,702231.967794 2313492.806049,702252.474129 2313483.531272,702257.524906 2313487.468230,702255.263777 2313510.916793,702257.006259 2313521.679272,702272.853876 2313527.629591,702282.309708 2313537.267468,702280.255206 2313543.665238,702273.109060 2313558.085003,702286.988023 2313563.347065,702293.849662 2313572.399829,702302.689298 2313581.365838,702341.737964 2313604.650795,702387.489106 2313607.198808,702401.376057 2313611.796655,702447.640644 2313614.904742,702475.648837 2313613.362019,702482.596332 2313615.328820,702502.112469 2313627.635828,702517.189256 2313645.647254,702528.348204 2313669.258679,702529.921178 2313693.971871,702517.420542 2313729.477119,702520.426009 2313739.036878,702531.762253 2313748.033329,702546.273258 2313752.638886,702552.565574 2313757.144697,702560.694759 2313773.189342,702564.990806 2313787.858631,702572.415919 2313801.901492,702582.453421 2313806.452781,702600.867378 2313806.676336,702612.912430 2313808.705092,702621.150426 2313815.781484,702629.090778 2313838.800245,702651.932427 2313842.842650,702675.890681 2313857.750776,702685.388650 2313855.319212,702707.296597 231</t>
  </si>
  <si>
    <t>3833.438127,702712.441316 2313829.624863,702718.081995 2313827.810874,702736.504013 2313827.370263,702752.474966 2313823.134866,702763.463978 2313809.315646,702769.840979 2313806.846205,702783.981977 2313790.518368,702790.991265 2313787.392200,702801.147564 2313790.726973,702836.811936 2313784.184066,702839.643731 2313782.335974,702859.885142 2313769.182957,702866.839271 2313770.596329,702922.866597 2313809.370771,702945.449367 2313826.145090,702952.306856 2313844.057015,702952.145262 2313857.343390,702944.823212 2313877.629793,702955.557846 2313884.736732,702972.770488 2313881.070328,702993.087979 2313878.770545,703001.324447 2313885.957861,702999.725519 2313906.203136,703012.332712 2313913.332896,703014.208312 2313921.660932,703010.844538 2313933.025837,703035.442747 2313946.613475,703053.523793 2313974.185347,703085.168918 2313981.546857,703092.077127 2313986.724808,703091.884414 2314002.557750,703093.181586 2314007.113727,703146.315562 2314018.501967,703164.278381 2314030.126515,703192.358159 2314048.296994,703209.233397 2314063.784125,703214.169164 2314077.132603,703231.873724 2314084.324635,703236.816209 2314097.119521,703246.325128 2314102.329225,703275.593072 2314091.279927,703291.478978 2314094.020412,703297.779076 2314097.862213,703295.047412 2314108.570362,703295.073199 2314114.993389,703307.640994 2314125.334277,703313.802109 2314140.580244,703323.814951 2314147.124975,703339.161618 2314142.882544,703351.861613 2314142.372908,703363.212011 2314150.152067,703373.039934 2314171.865473,703383.782308 2314178.308400,703386.953303 2314182.776514,703384.228338 2314192.931053,703372.036500 2314202.970193,703366.221640 2314210.540130,703370.634263 2314215.577059,703378.259607 2314213.123071,703398.552506 2314212.816772,703409.941981 2314217.385087,703416.156960 2314228.202303,703407.783238 2314240.834908,703409.562659 2314248.497422,703413.365921 2314252.308834,703431.740311 2314255.744230,703446.943732 2314254.711517,703464.241226 2314244.070276,703494.496759 2314237.352139,703498.984967 2314236.188780,703529.878230 2314228.371118,703560.875584 2314237.608217,703617.515918 2314277.057212,703626.299091 2314290.563546,703631.482969 2314326.173286,703644.631307 2314348.591848,703667.282946 2314359.609825,703701.996645 2314379.744786,703720.192392 2314397.795586,703728.787550 2314418.165371,703726.659450 2314439.068625,703730.992128 2314450.638159,703740.412903 2314454.518262,703757.024030 2314448.962832,703783.116805 2314442.305133,703814.814941 2314445.239321,703850.422781 2314460.291657,703856.529446 2314462.913226,703927.564531 2314524.797450,703952.559311 2314556.884511,704001.690191 2314589.156038,704021.797194 2314604.019226,704039.915160 2314628.381490,704067.487264 2314662.382818,704085.721598 2314677.223188,704091.308006 2314679.838490,704114.173768 2314690.306083,704131.117986 2314700.036819,704149.899157 2314721.195973,704188.312893 2314753.447708,704222.968617 2314769.707391,704244.373351 2314789.016264,704262.021192 2314800.749035,704282.901054 2314803.440967,704306.301603 2314812.697293,704370.415696 2314861.764172,704371.037151 2314861.993261,704458.331023 2314895.841349,704523.882276 2314937.950063,704538.414912 2314940.675238,704571.844713 2314955.038150,704600.335475 2314964.911049,704604.754325 2314969.394753,704633.205650 2314982.478612,704668.515945 2314996.200383,704711.562258 2315006.916539,704767.537098 2315006.939269,704813.305710 2314999.306694,704852.035179 2314997.235394,704890.697305 2315009.116286,704935.670409 2315015.427205,704960.794682 2315019.833240,705002.219933 2315026.986644,705033.222011 2315035.673073,705089.412003 2315060.504777,705131.186503 2315073.088958,705203.543049 2315077.744184,705209.256365 2315078.478910,705245.910268 2315092.882927,705264.782319 2315106.514470,705280.353186 2315126.306720,705298.586018 2315141.148555,705323.291646 2315154.187563,705387.847618 2315167.052929,705487.683190 2315204.494106,705520.583487 2315219.516953,705566.055898 2315235.912961,705577.506981 2315235.389694,705605.567873 2315229.423575,705640.682949 2315208.262635,705653.478211 2315208.420422,705662.976030 2315205.990577,705676.299621 2315205.490468,705713.575723 2315220.013991,705730.599401 2315231.630026,705772.318482 2315248.644743,705823.662564 2315261.348840,705854.173703 2315259.178476,705906.195066 2315259.156299,705953.135664 2315266.158784,705975.799815 2315275.962202,705992.949105 2315277.392157,706006.903671 2315276.346419,706060.544161 2315254.750755,706070.137854 2315252.986753,706087.942800 2315251.877923,706109.413332 2315257.237242,706135.013440 2315273.610737,706147.812791 2315281.852861,706180.712460 2315296.877074,706206.782004 2315292.105455,706215.143815 2315288.997442,706279.212092 2315240.289746,706293.237954 2315233.486724,706358.149358 2315225.984451,706394.350682 2315226.432460,706400.063933 2315227.167602,706405.153024 2315227.895022,706409.924552 2315229.061466,706424.759267 2315232.567247,706447.721772 2315235.066274,706457.696006 2315236.186403,706495.138792 2315237.203696,706561.326100 2315227.503231,706627.512139 2315217.913743,706651.717746 2315212.455267,706735.343135 2315214.488404,706765.298811 2315215.192006,706797.139334 2315214.922385,706840.293070 2315208.481028,706865.771482 2315209.461494,706897.413225 2315216.830580,706934.057471 2315231.902787,706968.022655 2315253.253950,706973.056761 2315258.410420,707026.147656 2315281.217231,707046.977309 2315287.898700,707090.046668 2315296.628192,707133.305289 2315298.494331,707176.626332 2315286.961932,707214.771701 2315281.677454,707242.132977 2315290.212163,707271.252806 2315282.822343,707321.645297 2315288.321293,707338.907658 2315297.395050,707404.466098 2315321.576279,707489.382268 2315336.918019,707545.758559 2315329.757105,707638.293021 2315301.452390,707666.955447 2315314.101378,707670.021868 2315310.152948,707693.702001 2315321.854023,707710.692665 2315336.018817,707737.804241 2315347.873444,707758.692112 2315358.210963,707771.864053 2315369.891983,707784.302821 2315390.312296,707826.177617 2315444.764279,707850.129514 2315459.680441,707876.768984 2315467.653556,708014.380772 2315478.893314,708059.415783 2315480.119630,708099.410563 2315485.048314,708199.525839 2315499.586850,708229.270702 2315508.817463,708269.201785 2315518.839801,708314.196621 2315523.277770,708340.211416 2315522.938363,708380.397031 2315512.588020,708452.038324 2315482.808538,708491.468062 2315466.358300,708523.994747 2315452.811799,708547.623835 2315443.583672,708583.264644 2315438.935426,708630.925476 2315438.202802,708660.685530 2315446.216245,708701.792775 2315453.707323,708717.653410 2315458.335449,708760.720484 2315467.180090,708830.251911 2315489.645086,708854.931158 2315496.266379,708881.610470 2315501.030183,708916.991899 2315517.087824,708966.235075 2315539.520717,709020.633707 2315557.367304,709105.520204 2315574.931961,709156.197432 2315582.544231,709215.637475 2315604.884346,709260.922716 2315635.906268,709278.711124 2315636.129536,709331.795563 2315609.443022,709350.400014 2315594.394417,709368.299703 2315585.759931,709386.847206 2315575.251008,709420.583965 2315564.822133,709450.486806 2315561.432557)))</t>
  </si>
  <si>
    <t>POLYGON((750992.609086 2312223.755284,750964.072985 2312259.326758,750920.164572 2312306.519710,750896.008603 2312320.778464,750850.194944 2312377.026077,750820.911651 2312406.937244,750806.327822 2312463.100131,750806.751738 2312518.048394,750795.161779 2312568.939287,750752.396027 2312616.371243,750694.436109 2312684.399915,750625.617635 2312747.724194,750555.028869 2312811.132905,750507.144096 2312852.950047,750502.898476 2312913.920493,750501.034762 2312975.702065,750494.408617 2313001.079702,750455.717218 2313040.708685,750439.350468 2313063.170975,750434.948616 2313079.055790,750379.701170 2313077.451793,750345.453468 2313056.778153,750293.952355 2313055.230623,750233.927944 2313073.715569,750194.125649 2313090.288350,750133.349089 2313096.466943,750059.671341 2313109.209454,750014.541274 2313113.185892,749948.113782 2313093.582027,749902.931984 2313107.970310,749877.262604 2313105.259950,749834.968954 2313037.943912,749814.009952 2313047.377996,749773.023957 2313059.614025,749713.768856 2313068.475357,749652.079194 2313073.091261,749613.496865 2313084.698988,749570.575079 2313101.115768,749541.793235 2313111.651690,749525.983588 2313110.861552,749499.098338 2313112.896674,749478.271861 2313120.450054,749471.555426 2313124.115838,749444.761218 2313120.060112,749425.912354 2313113.686212,749408.361732 2313110.987104,749395.517047 2313113.785988,749376.377032 2313126.903127,749357.273437 2313137.583913,749334.803666 2313136.694481,749315.809263 2313140.066194,749277.453940 2313136.502709,749249.561321 2313129.329371,749236.743142 2313130.356467,749218.769412 2313149.029620,749208.714559 2313167.156380,749194.559955 2313181.012734,749178.510794 2313189.302382,749160.565289 2313206.092937,749155.659325 2313213.995069,749151.192703 2313227.331428,749141.238778 2313238.702827,749130.184781 2313247.067059,749107.556587 2313249.830920,749059.981104 2313250.339542,749023.208467 2313266.295511,749002.281697 2313280.604827,748980.287882 2313282.713703,748962.506191 2313288.540786,748938.530258 2313297.930882,748911.531591 2313314.586666,748885.766837 2313325.279381,748849.045681 2313330.824221,748828.246263 2313336.606452,748817.184252 2313345.524588,748812.166178 2313353.978970,748781.890710 2313380.998336,748759.262807 2313383.762645,748735.536424 2313383.409098,748727.555028 2313388.163987,748723.831970 2313393.536168,748716.306547 2313402.617824,748711.334740 2313407.971402,748666.853693 2313410.410253,748577.879966 2313409.085107,748550.876764 2313419.095245,748510.938703 2313437.995854,748481.940693 2313463.151648,748453.158700 2313473.800058,748434.237487 2313472.299995,748413.529085 2313471.991808,748402.548159 2313475.483748,748340.228305 2313480.648732,748329.066180 2313496.322519,748311.238889 2313505.251071,748292.227118 2313509.842066,748274.614286 2313511.352380,748250.820327 2313508.561598,748228.744676 2313516.208602,748202.891855 2313532.882448,748197.928497 2313537.682441,748183.557756 2313566.157689,748175.467956 2313578.221892,748160.759062 2313580.440101,748143.692981 2313580.186384,748135.729982 2313583.723351,748120.830144 2313598.787843,748098.941051 2313600.899372,748087.775581 2313609.816390,748072.853138 2313633.409715,748056.732648 2313646.573057,748040.814989 2313653.093349,748020.098633 2313653.339345,748002.390175 2313654.294665,747988.269555 2313658.958650,747980.216141 2313668.586574,747970.301567 2313684.389852,747956.180984 2313689.053861,747940.174579 2313701.554387,747926.812534 2313739.238510,747924.641700 2313759.255248,747902.403721 2313777.866234,747889.377347 2313792.958719,747876.451325 2313801.295863,747865.299714 2313816.305438,747844.328684 2313833.716856,747818.558985 2313844.854045,747793.448209 2313853.674929,747769.528152 2313859.412027,747749.761610 2313879.832157,747745.376813 2313887.742344,747741.527604 2313901.641941,747740.254235 2313903.284555,747740.204918 2313906.606855,747736.500379 2313910.761038,747728.537637 2313914.298175,747719.388653 2313913.608534,747696.952465 2313903.527966,747682.976794 2313898.446769,747657.287850 2313904.157765,747649.343202 2313906.476762,747633.381614 2313915.987471,747611.425156 2313915.661694,747580.755145 2313927.391118,747558.626222 2313938.693450,747542.610517 2313951.858764,747521.794419 2313958.860675,747502.317374 2313959.790253,747491.287153 2313959.626673,747470.615603 2313956.883244,747440.750762 2313956.440417,747420.169507 2313947.606178,747412.333283 2313942.616234,747398.367436 2313936.870822,747380.695504 2313935.390418,747358.113111 2313935.166461,747352.033386 2313938.067072,747345.829910 2313942.295059,747317.079195 2313950.951898,747309.062428 2313958.143746,747304.017414 2313968.481122,747295.964558 2313978.109323,747274.968131 2313997.293267,747268.792592 2313999.638647,747254.074431 2314002.522064,747216.445649 2313992.217073,747195.647826 2313998.001199,747153.980068 2314014.442215,747115.492429 2314019.964457,747096.662083 2314012.374993,747077.981689 2314001.686289,747059.141473 2313994.761329,747039.628493 2313998.127784,747036.452651 2314001.736090,746988.509644 2314027.278284,746951.823070 2314037.701303,746920.085426 2314037.231676,746883.759365 2314023.291410,746867.988435 2314019.956625,746850.270742 2314021.577577,746820.470007 2314016.816880,746809.529950 2314010.562892,746793.947337 2313994.492757,746786.056941 2313993.157636,746768.295025 2313997.768733,746744.496123 2314002.401354,746726.825921 2314000.810898,746708.039629 2313990.231838,746694.153866 2313979.060640,746672.029254 2313954.918714,746661.205320 2313940.802100,746650.387224 2313933.331596,746622.897829 2313934.143780,746602.742578 2313938.719686,746582.016988 2313939.631883,746575.343194 2313933.441100,746569.469795 2313922.388406,746558.683387 2313905.724788,746550.936912 2313894.644431,746539.548377 2313883.510276,746520.743856 2313874.149623,746504.936763 2313873.251540,746481.079541 2313874.782217,746462.164805 2313879.930451,746444.366926 2313886.978232,746428.352180 2313900.144529,746391.192267 2313935.595053,746376.820709 2313957.314686,746370.043287 2313965.189834,746350.880783 2313980.081988,746331.972758 2313984.787384,746290.657456 2313977.420831,746265.131139 2313972.170400,746249.138393 2313976.808140,746220.342775 2313988.567592,746185.174188 2314016.072692,746156.125499 2314044.997322,746141.951990 2314053.317284,746125.875591 2314070.692046,746092.036045 2314092.789349,746071.185006 2314102.229322,746047.338018 2314103.096127,746015.806383 2314088.674670,746001.589399 2314064.650302,745985.926168 2314054.007369,745968.914662 2314050.101331,745952.993918 2314049.866677,745941.407669 2314052.132779,745916.460071 2314049.992865,745896.943022 2314046.603812,745813.785079 2314046.486349,745793.906915 2314046.415087,745756.179867 2314042.758000,745744.655625 2314040.816032,745662.410077 2314035.285219,745602.039067 2314035.615041,745570.306330 2314041.904783,745528.626304 2314052.257335,745506.662161 2314052.488021,745489.026257 2314048.573298,745471.422730 2314049.532775,745447.440605 2314059.592029,745425.395052 2314065.359922,745380.837453 2314073.233655,745365.958674 2314087.082154,745357.863129 2314099.701205,745340.565045 2314115.286405,745313.519895 2314128.402244,745290.936309 2314135.380815,745249.320238 2314141.415089,745211.726869 2314128.678384,745151.821685 2314097.337623,745141.038928 2314087.431833,745105.946029 2314067.421584,745085.355888 2314059.144041,745066.507044 2314052.775114,745052.503315 2314049.578797,745019.050755 2314045.432330,744982.437482 2314050.986908,744971.327834 2314056.251335,744913.864359 2314071.247368,744879.145290 2314068.301014,744834.796021 2314054.912246,744816.043042 2314049.098847,744788.643621 2314043.823230,744769.713469 2314042.991733,744755.716307 2314046.441696,744747.703963 2314046.324184,744730.074582 2314049.056304,744695.212582 2314055.855601,744631.091332 2314063.555204,744605.974994 2314072.934385,744586.251750 2314083.611064,744567.144754 2314094.850621,744535.216386 2314114.542003,744479.066707 2314160.683755,744461.234502 2314170.169848,744443.965005 2314183.873281,744429.069342 2314198.940684,744408.130397 2314214.473405,744390.922624 2314223.968709,744376.265713 2314229.846135,744338.068611 2314251.218277,744309.283274 2314262.427136,744288.603935 2314260.241366,744265.942991 2314265.447876,744245.753442 2314272.462833,744221.586163 2314295.258999,744211.845881 2314299.436277,744208.680485 2314302.380606,744187.866684 2314309.386489,744156.180670 2314312.578056,744135.535421 2314308.066903,744078.585378 2314280.982444,744067.581516 2314279.049246,744015.305254 2314273.964846,743999.367098 2314274.950189,743956.499128 2314288.390526,743944.905377 2314291.211675,743930.715571 2314300.751537,743922.619653 2314313.481908,743904.671431 2314330.941915,743890.527006 2314337.381052,743874.710791 2314337.149875,743855.367595 2314329.002866,743847.459485 2314328.887293,743825.415071 2314334.657208,743806.415749 2314338.588643,743790.447447 2314348.767212,743775.554187 2314363.724385,743766.272873 2314372.117671,743737.417052 2314388.200066,743711.436498 2314414.071797,743695.531412 2314419.931542,743674.753620 2314424.501725,743633.254115 2314422.677282,743584.539364 2314423.184427,743563.667269 2314427.088780,743548.957557 2314436.621339,743521.916253 2314449.629148,743507.726852 2314459.169333,743486.931409 2314464.957890,743466.224862 2314464.655720,743445.553866 2314461.917274,743426.606526 2314462.305409,743402.758050 2314470.486343,743394.751482 2314477.126173,743347.962717 2314502.584085,743324.132113 2314509.546972,743302.114028 2314513.545683,743279.437732 2314519.860877,743236.518768 2314529.757721,743225.031024 2314532.470118,743181.093467 2314533.712630,743144.474250 2314539.824774,743141.874556 2314539.676123,743121.902965 2314538.942023,743104.865818 2314536.810769,743085.410474 2314529.216851,743065.407425 2314523.497971,743038.668383 2314515.797999,743011.418737 2314507.426051,742977.975138 2314502.729925,742960.295898 2314501.807880,742930.316752 2314509.346358,742908.308495 2314512.681135,742892.433628 2314509.348621,742873.082234 2314501.756478,742862.093866 2314505.916322,742852.171094 2314515.519123,742836.778698 2314521.940922,742821.569341 2314522.937961,742801.548503 2314518.437552,742794.856016 2314513.466541,742780.773508 2314515.698420,742758.940261 2314514.162320,742741.359331 2314506.485333,742705.087338 2314481.589571,742670.572218 2314464.694457,742624.496914 2314455.495548,742624.392862 2314455.494034,742584.821309 2314449.934262,742566.102109 2314441.797872,742547.341625 2314429.341115,742526.839583 2314414.976083,742471.698138 2314392.243423,742463.807825 2314390.910359,742428.421821 2314390.949992,742403.431452 2314391.805308,742361.603937 2314412.575072,742348.760425 2314415.489897,742329.954247 2314413.333763,742303.214819 2314405.635021,742277.794755 2314393.081883,742252.268539 2314387.837645,742208.226477 2314396.280862,742185.260527 2314408.242245,742161.559816 2314420.636046,742119.925177 2314435.317179,742097.345821 2314434.989533,742056.576593 2314433.068851,742045.537409 2314433.573282,741996.367605 2314422.448283,741968.968453 2314417.177317,741959.299614 2314416.483281,741948.281305 2314415.548156,741939.131122 2314414.972417,741917.168048 2314415.207770,741914.990978 2314414.622388,741903.991936 2314412.358411,741880.751638 2314407.369419,741852.872601 2314392.122997,741842.544403 2314386.656652,741823.693252 2314387.601818,741807.771357 2314394.681438,741796.759456 2314393.303454,741792.528614 2314390.805350,741787.628522 2314391.398920,741767.546409 2314391.107915,741746.242945 2314388.916263,741744.387652 2314387.670987,741731.536262 2314391.139977,741715.745970 2314389.139004,741705.420944 2314383.451269,741693.030688 2314383.825599,741690.843984 2314383.904687,741645.624306 2314387.458717,741638.606289 2314390.569209,741625.409098 2314396.359296,741608.454812 2314402.870328,741585.535894 2314411.621035,741565.400920 2314414.984687,741554.942801 2314418.488457,741535.343986 2314427.951874,741519.442975 2314440.791731,741516.177290 2314443.513534,741510.001217 2314453.171282,741493.975496 2314460.249675,741460.594226 2314451.237788,741424.257916 2314437.863456,741418.764097 2314429.144450,741400.949156 2314401.638997,741388.328583 2314389.161716,741359.916081 2314374.794556,741306.540589 2314359.401830,741275.201770 2314331.479439,741247.072486 2314297.511568,741232.622002 2314282.017375,741225.202247 2314276.925780,741216.954869 2314271.489936,741193.197212 2314266.272941,741161.574761 2314265.151294,741148.793872 2314263.748187,741144.865472 2314261.919209,741131.842835 2314255.639060,741119.229962 2314242.608318,741106.554664 2314233.896432,741085.900925 2314229.942839,741066.832095 2314238.749879,741032.762380 2314277.356923,741005.564907 2314301.331850,740990.770353 2314309.646888,740966.968039 2314314.730494,740946.244027 2314315.649606,740924.341748 2314311.678176,740910.408200 2314303.612851,740894.188550 2314288.093442,740858.811407 2314244.274583,740825.702795 2314216.327601,740808.074532 2314211.864215,740792.268077 2314210.971537,740779.434415 2314213.223120,740762.219545 2314223.386392,740754.180512 2314232.352921,740744.319667 2314237.748770,740721.918190 2314246.729624,740709.355192 2314251.864984,740643.357589 2314267.305874,740621.322672 2314272.526219,740588.294945 2314275.040551,740552.776646 2314284.275542,740527.681176 2314292.442463,740513.069168 2314295.333178,740491.237051 2314286.489802,740475.299501 2314287.478486,740438.593658 2314299.687174,740419.726376 2314294.541771,740416.110080 2314292.717470,740344.037032 2314289.242389,740326.914306 2314278.584117,740279.884708 2314284.995585,740269.164149 2314285.062732,740147.820281 2314284.645001,740056.774894 2314355.662428,740050.066205 2314358.999528,740043.255060 2314362.224395,739854.471121 2314528.421229,739802.964199 2314542.301371,739781.052758 2314502.776779,739763.043578 2314365.505701,739752.570166 2314297.679797,739712.574553 2314336.093264,739695.767880 2314354.127491,739687.677035 2314366.748852,739678.188056 2314389.761728,739673.304670 2314396.448040,739654.147871 2314411.457975,739634.948165 2314429.457876,739623.188584 2314443.909515,739613.717223 2314465.704290,739603.666109 2314484.389416,739574.228522 2314541.341191,739557.679178 2314584.965144,739544.303866 2314624.979548,739513.845443 2314666.077824,739507.436261 2314684.815275,739505.308118 2314709.816837,739506.894116 2314722.577188,739512.786564 2314739.829832,739522.366813 2314753.923344,739531.147151 2314772.989649,739530.368004 2314827.251647,739550.504299 2314867.193461,739555.184635 2314881.881209,739560.781148 2314919.731300,739567.185733 2314937.545145,739569.950229 2314955.195952,739584.784050 2315023.748957,739586.411939 2315040.829637,739590.890159 2315069.581238,739596.654448 2315088.493527,739601.194668 2315112.926320,739602.258692 2315125.789962,739613.212851 2315167.372207,739620.735346 2315194.284616,739620.183268 2315232.711002,739630.653024 2315264.539284,739646.185337 2315291.677567,739659.681855 2315322.884801,739666.085141 2315348.008980,739670.494043 2315374.322881,739671.252408 2315408.448410,739674.779385 2315416.473947,739677.464048 2315439.661745,739680.472383 2315447.569069,739684.915229 2315478.756991,739687.774941 2315489.763512,739689.298575 2315506.842731,739696.714080 2315541.174720,739696.153777 2315580.154828,739687.651145 2315621.457534,739685.690817 2315627.521256,739682.586013 2315633.568529,739677.205729 2315667.605836,739667.013433 2315696.146649,739650.786685 2315724.600735,739639.487594 2315743.267850,739625.318305 2315758.903153,739605.670787 2315764.712705,739596.515049 2315764.581139,739566.188119 2315753.179971,739536.625403 2315732.042810,739525.761375 2315727.677799,739519.024699 2315733.008352,739520.740930 2315736.688142,739526.782406 2315743.531392,739545.439111 2315755.983200,739552.096870 2315763.389124,739553.040874 2315777.358666,739548.590586 2315790.143091,739541.817334 2315798.020628,739527.658683 2315805.681308,739516.716756 2315806.742503,739514.904446 2315802.507524,739512.116286 2315786.517785,739507.251750 2315784.675722,739499.257050 2315790.652779,739496.040346 2315797.252278,739498.810079 2315821.770399,739504.679087 2315833.373921,739536.808647 2315849.674404,739556.529155 2315874.989887,739569.063750 2315893.445679,739581.703339 2315904.592714,739606.195293 2315930.973694,739609.885083 2315934.903384,739617.687191 2315942.325793,739631.417634 2315964.453974,739645.928277 2315975.738724,739663.615280 2315975.992964,739720.528963 2315954.880337,739725.348848 2315959.823162,739727.116502 2315967.158864,739661.532413 2315990.583588,739653.547290 2315995.896135,739653.477251 2316000.768650,739661.296817 2316006.972956,739671.076672 2316007.113544,739697.990345 2315995.316659,739724.928488 2315989.058259,739742.580453 2315991.748843,739755.229413 2316002.231596,739781.597397 2316035.617864,739792.206323 2316057.701317,739812.445302 2316090.334928,739817.177504 2316101.368436,739818.250761 2316113.567693,739821.691456 2316127.573199,739824.366118 2316151.425504,739830.232068 2316170.450194,739831.535553 2316202.811452,739832.635867 2316213.128148,739843.841739 2316237.103201,739857.633752 2316254.912803,739865.338396 2316269.090442,739882.341474 2316316.852031,739891.470948 2316362.174334,739895.203798 2316392.023054,739899.811524 2316411.694256,739900.825164 2316471.409611,739908.091331 2316516.040556,739908.481824 2316568.436654,739911.972145 2316586.208831,739914.418579 2316625.896885,739913.867043 2316664.212642,739915.760283 2316742.327199,739913.475657 2316814.289705,739911.462722 2316824.007796,739909.923291 2317053.817119,739912.562837 2317087.305299,739917.136366 2317102.102517,739921.622586 2317130.189944,739928.995019 2317167.401433,739929.812899 2317197.319006,739931.623319 2317201.664800,739934.166700 2317234.597801,739935.268711 2317280.912278,739939.331548 2317295.037587,739945.733289 2317320.162041,739948.452022 2317340.913732,739949.544379 2317387.892655,739952.577639 2317394.028263,739951.682915 2317456.153002,739951.786947 2317456.154500,739956.707170 2317526.337878,739961.306366 2317546.562855,739962.180075 2317608.713080,739959.822960 2317649.550412,739954.635228 2317670.188236,739954.496608 2317715.931065,739960.308996 2317738.610298,739961.155488 2317802.643104,739960.716800 2317833.096420,739961.781704 2317845.849427,739963.188417 2317878.212288,739964.192355 2317887.973835,739965.441111 2317931.299894,739969.435464 2317993.495109,739970.184113 2318020.974956,739976.392334 2318059.498936,739976.014196 2318085.744166,739978.759769 2318104.613326,739985.144717 2318123.645688,739995.582868 2318164.667410,740011.000913 2318192.247898,740016.902053 2318201.526219,740034.147827 2318232.234426,740054.287413 2318271.513077,740077.573243 2318309.064920,740100.860306 2318339.306503,740105.617045 2318348.568369,740134.848346 2318392.297981,740155.867141 2318413.867483,740161.300682 2318419.483968,740163.112468 2318423.719073,740203.837642 2318471.269773,740230.121996 2318510.083548,740240.851385 2318523.640611,740259.968822 2318554.376149,740283.255184 2318584.618061,740298.715454 2318609.208944,740301.773883 2318613.572824,740317.321997 2318632.073050,740340.688057 2318656.778084,740364.007807 2318691.894187,740386.043987 2318729.428585,740401.601485 2318747.264474,740415.291401 2318771.940708,740426.030052 2318784.833487,740435.605231 2318799.038628,740454.116930 2318821.236991,740466.788721 2318829.948735,740490.283886 2318852.883699,740502.850060 2318868.904298,740539.218725 2318965.793392,740545.821825 2318976.854320,740545.778625 2318979.844295,740559.789806 2319018.259942,740647.076341 2318939.550537,740653.943413 2318961.137813,740674.638922 2319026.565615,740693.539089 2319021.854516,740721.044345 2319019.261592,740753.825886 2319025.938345,740762.669427 2319025.955471,740771.010472 2319024.746941,740801.682885 2319018.987823,740835.347962 2319014.933496,740862.853705 2319084.226091,740946.260679 2319295.218586,740949.395743 2319294.267096,740951.477771 2319294.186469,740953.462190 2319293.661377,740954.606424 2319293.677939,740959.391402 2319293.747202,740961.897531 2319293.118900,740969.595105 2319293.230327,740971.579525 2319292.705237,740977.612760 2319292.792575,740979.598783 2319292.156745,740987.296359 2319292.268180,740988.131736 2319292.058748,740989.280780 2319291.743092,740999.578889 2319291.892181,741001.564913 2319291.256355,741003.437297 2319291.283463,741009.470533 2319291.370812,741013.743424 2319290.878860,741023.313386 2319291.017421,741025.299412 2319290.381597,741037.365887 2319290.556314,741039.350310 2319290.031231,741049.232338 2319290.174326,741053.393192 2319290.234578,741055.795305 2319289.604783,741064.429078 2319289.729810,741067.341676 2319289.771989,741071.614571 2319289.280052,741093.459060 2319289.596416,741095.445089 2319288.960601,741123.425240 2319289.476634,741127.803764 2319288.875477,741134.461134 2319288.971912,741136.131893 2319288.553061,741164.515563 2319282.761494,741169.718766 2319268.326870,741261.703040 2319260.466393,741275.123748 2319253.350517,741299.068324 2319245.168794,741321.819248 2319233.203840,741335.108693 2319227.969084,741348.815841 2319222.629629,741404.863530 2319210.482970,741409.350932 2319209.551172,741444.315957 2319194.772882,741451.552917 2319190.779592,741465.183426 2319183.556133,741482.437452 2319170.404009,741510.288143 2319144.003224,741571.117773 2319110.659825,741577.044287 2319103.767711,741587.202431 2319092.063403,741606.338710 2319078.274119,741617.743115 2319073.898318,741641.284928 2319064.825084,741668.817767 2319060.351129,741689.027676 2319051.451119,741689.765485 2319050.797248,741701.999386 2319039.455423,741710.135072 2319023.734318,741715.271775 2319006.751273,741723.425171 2318989.812027,741755.666959 2318954.835757,741774.872692 2318936.284798,741778.947734 2318906.437743,741785.287793 2318892.573571,741788.428329 2318884.090364,741798.668184 2318852.449852,741799.359877 2318847.807817,741804.097712 2318815.312057,741810.475321 2318791.701218,741827.434034 2318777.437452,741828.381518 2318776.675866,741832.689972 2318773.747818,741849.161320 2318771.550252,741896.718488 2318771.022687,741917.612007 2318765.234224,741936.627217 2318752.661894,741937.576317 2318751.789573,741968.771728 2318724.441129,741990.817665 2318718.115675,742027.532837 2318711.892700,742046.511176 2318701.867516,742067.404851 2318696.079227,742073.473761 2318693.730647,742104.006432 2318690.519345,742136.976805 2318684.242152,742150.342991 2318688.091739,742163.031869 2318695.586701,742173.924918 2318704.938546,742192.723906 2318714.405392,742208.500368 2318717.071683,742231.207650 2318708.208580,742250.221586 2318695.747319,742255.815511 2318690.290496,742263.203660 2318683.087552,742265.111573 2318680.678500,742267.513837 2318680.048866,742291.038727 2318657.906030,742307.661777 2318645.299271,742334.026254 2318635.381868,742353.865382 2318630.575449,742360.339189 2318629.008208,742385.437683 2318620.290861,742419.859048 2318607.278700,742477.471916 2318580.758752,742515.479555 2318571.564979,742524.704875 2318566.825705,742533.896329 2318564.411993,742557.711227 2318558.113005,742566.365640 2318549.710211,742571.361373 2318542.472534,742619.301839 2318515.701369,742673.837283 2318493.346242,742714.216194 2318478.538455,742716.199172 2318478.124299,742759.081286 2318462.910038,742778.613554 2318457.767320,742814.028162 2318455.182247,742838.994804 2318455.546299,742914.605173 2318457.867451,742929.861708 2318460.526824,742942.514948 2318470.458700,742957.560807 2318480.425495,742971.568987 2318483.066696,742989.903698 2318481.561982,743013.015606 2318480.680824,743028.977086 2318477.812343,743047.841651 2318475.650835,743070.477084 2318471.772153,743075.941484 2318468.085912,743090.759735 2318458.001092,743101.865898 2318452.735743,743109.817282 2318449.750405,743120.844239 2318449.911385,743147.650552 2318445.429105,743169.564873 2318448.185910,743193.262746 2318457.060856,743212.715963 2318457.344953,743219.485864 2318456.890002,743246.263599 2318461.490180,743260.092839 2318462.135246,743265.396645 2318462.323487,743280.992742 2318463.105145,743286.086874 2318463.401095,743296.588840 2318463.886817,743301.682972 2318464.182772,743327.738496 2318461.240517,743338.055063 2318460.172848,743345.663669 2318459.287144,743347.230561 2318458.866980,743374.079042 2318451.505785,743382.958651 2318449.087962,743387.869010 2318447.719782,743395.828556 2318444.180869,743410.593637 2318437.750776,743428.341555 2318433.690361,743434.730982 2318430.793104,743447.300168 2318425.106296,743455.888766 2318421.244310,743462.097670 2318416.461418,743481.576871 2318414.973962,743514.696356 2318405.710893,743525.871120 2318402.883642,743535.478984 2318400.476544,743555.125412 2318394.671778,743564.871327 2318389.940648,743571.062461 2318386.375948,743574.079289 2318386.420071,743582.671183 2318382.336663,743625.421736 2318376.205328,743663.421038 2318367.678514,743707.394099 2318363.337512,743734.753675 2318363.737907,743759.800016 2318358.676990,743765.991211 2318355.112357,743786.684855 2318355.969093,743821.394840 2318358.914065,743840.916603 2318361.636723,743844.468433 2318367.780821,743845.073148 2318369.118859,743854.721887 2318371.032384,743876.083478 2318368.908349,743893.813798 2318366.066569,743900.520533 2318369.930812,743921.810771 2318372.679467,743943.131826 2318373.324059,743948.642112 2318373.626305,743970.003726 2318371.502390,743999.877874 2318370.721639,744007.775961 2318371.391186,744044.321124 2318376.911124,744055.788814 2318382.506685,744062.999427 2318387.486038,744070.349772 2318390.030601,744089.846994 2318387.325688,744109.997617 2318382.636596,744126.582049 2318379.889030,744132.643326 2318378.094869,744147.971303 2318375.882731,744156.590977 2318369.916994,744173.749160 2318363.522620,744208.647525 2318353.622359,744237.244094 2318347.728075,744264.273751 2318342.253919,744316.447496 2318317.986189,744332.333086 2318313.234781,744355.637281 2318306.376919,744390.534289 2318296.587759,744411.496219 2318279.172854,744428.968298 2318251.405536,744435.366114 2318233.776912,744461.225715 2318215.880108,744471.030562 2318214.251773,744481.436842 2318207.093982,744492.499814 2318204.819533,744523.785342 2318192.983819,744532.423144 2318185.800093,744539.767060 2318181.698816,744556.899603 2318177.076675,744564.235400 2318173.529118,744572.240916 2318166.889954,744598.047113 2318152.647823,744619.700258 2318137.790902,744625.753626 2318129.461601,744625.262749 2318127.460605,744633.660105 2318115.399693,744648.330311 2318094.237350,744651.462703 2318086.418980,744663.284993 2318074.962215,744667.647876 2318068.380347,744685.980238 2318060.009904,744714.997134 2318039.722965,744735.262328 2318027.282627,744756.081770 2318019.613391,744775.059463 2318016.901582,744790.391302 2318007.379489,744816.949101 2317984.508945,744820.078195 2317984.001106,744881.517082 2317987.894922,744893.194703 2317986.294348,744902.413011 2317982.110003,744912.167767 2317976.825889,744914.664534 2317976.862600,744928.780500 2317972.196451,744942.213848 2317964.418824,744959.455880 2317952.377338,744960.728694 2317950.734564,744966.884507 2317949.606666,745007.114231 2317945.213872,745028.642613 2317938.884571,745047.446391 2317940.933445,745070.047466 2317939.493690,745085.906000 2317936.625562,745098.175552 2317930.160121,745119.268841 2317910.975645,745138.822335 2317904.506650,745154.635286 2317904.739368,745170.579980 2317903.091012,745191.344410 2317899.187523,745210.350079 2317894.593571,745234.195067 2317886.415594,745254.969325 2317881.847726,745299.451330 2317885.493396,745308.560552 2317888.728998,745321.356583 2317888.917444,745342.077049 2317888.004181,745407.449196 2317879.219694,745428.233325 2317873.987582,745480.899306 2317858.924011,745493.098920 2317857.220765,745510.792706 2317856.927701,745531.576909 2317851.695712,745545.701371 2317846.476345,745558.614991 2317838.691509,745566.629264 2317831.499057,745579.694738 2317813.415182,745589.707348 2317797.723171,745626.875796 2317761.053594,745635.169578 2317756.080621,745642.832630 2317751.541418,745683.807762 2317746.053504,745701.525059 2317737.121174,745728.679459 2317716.254493,745744.745854 2317699.322651,745759.530673 2317691.676317,745783.364330 2317691.363331,745799.311529 2317682.515745,745829.646564 2317650.619458,745847.566141 2317635.044243,745863.541214 2317624.314085,745934.030128 2317600.321201,745954.777231 2317597.636777,745960.504061 2317597.389024,745979.763618 2317596.787239,746026.263001 2317590.717073,746039.059318 2317590.906046,746102.246567 2317603.359092,746122.867743 2317609.202071,746143.132349 2317603.963110,746162.748904 2317593.287014,746183.667910 2317578.974873,746200.937533 2317565.162659,746229.849336 2317552.187123,746266.509837 2317542.981480,746285.488507 2317540.271313,746294.214398 2317541.286443,746331.712295 2317545.828439,746372.554058 2317549.423066,746400.049716 2317540.746784,746414.266510 2317529.326495,746419.310155 2317518.988977,746414.960980 2317482.371481,746415.223041 2317464.652608,746415.328715 2317464.543404,747780.982233 2317074.179522,747749.597041 2317001.381279,747762.308166 2316930.346333,747770.029331 2316872.972453,747793.705953 2316834.334076,747814.822070 2316813.934397,747826.609408 2316798.048283,747847.725611 2316777.648638,747868.841865 2316757.249014,747885.274651 2316736.890523,747899.420205 2316716.387255,747957.438764 2316705.730402,748005.989831 2316701.911267,748029.121742 2316699.929349,748061.478783 2316700.410895,748089.153942 2316700.822813,748114.470941 2316705.851946,748151.442274 2316710.943864,748184.003799 2316697.693406,748198.012899 2316686.382096,748212.124270 2316668.204673,748407.364805 2316436.837751,748412.079711 2316427.714220,748419.289956 2316411.760225,748426.432546 2316400.346736,748461.455563 2316375.613474,748505.842646 2316344.041440,748526.717550 2316332.943470,748543.085542 2316323.993700,748552.584934 2316308.073875,748559.725987 2316289.792746,748571.755486 2316257.738423,748586.211091 2316223.504906,748593.385235 2316203.008905,748670.747350 2316130.612223,748675.634266 2316109.971358,748685.201616 2316089.511077,748687.799537 2316068.836070,748704.646949 2316027.770630,748719.000582 2315993.424892,748731.233746 2315947.749112,748750.576917 2315892.874829,748755.429269 2315874.559603,748792.642051 2315863.594865,748832.038240 2315852.773558,748862.245224 2315844.030561,748913.329708 2315824.079300,748929.630629 2315819.670355,748948.149638 2315813.079163,748976.238039 2315792.895525,749013.656416 2315761.220514,749071.952486 2315725.315878,749139.644853 2315680.468738,749188.681121 2315644.426104,749214.550542 2315619.557342,749237.856416 2315606.059517,749261.160674 2315592.672465,749288.907408 2315588.434922,749319.183073 2315575.152160,749335.413448 2315568.527132,749349.389515 2315559.542258,749363.504422 2315548.233316,749435.813020 2315501.019311,749452.111441 2315489.853861,749463.763743 2315483.160464,749484.953221 2315458.111274,749510.856858 2315424.049548,749522.646756 2315408.164390,749536.795053 2315394.640681,749562.423798 2315378.962613,749604.284958 2315356.549038,749622.943671 2315347.634439,749641.602404 2315338.719858,749648.607390 2315329.630851,749679.193883 2315295.639424,749691.053663 2315275.103087,749707.592899 2315247.879878,749724.067108 2315231.954191,749765.995211 2315205.111178,749798.803319 2315175.694738,749819.854347 2315159.948442,749859.839893 2315116.904179,749911.271501 2315074.031476,749932.598222 2315039.901674,749974.978075 2314989.915013,750015.031320 2314935.462774,750045.791893 2314889.954424,750083.558038 2314835.357250,750116.367418 2314805.941313,750148.172869 2314794.898149,750153.877184 2314719.881806,750188.743322 2314608.859510,750200.282781 2314498.705894,750214.625642 2314444.533039,750231.174292 2314382.085537,750257.533556 2314248.449457,750247.130603 2314192.576265,750222.760358 2314138.044426,750228.181447 2314054.162277,750236.492422 2313958.028026,750250.004812 2313882.907242,750246.816001 2313852.619302,750271.068381 2313797.044260,750319.759465 2313715.140236,750380.394927 2313634.966249,750420.431884 2313567.997297,750495.534172 2313494.908387,750551.845098 2313432.503904,750585.548204 2313385.378743,750606.409668 2313326.983856,750634.710428 2313258.399065,750695.050527 2313205.027781,750743.110567 2313109.933492,750752.189566 2313025.220039,750773.691566 2312931.166947,750788.600811 2312887.969039,750821.737686 2312837.069489,750866.367587 2312748.680834,750890.381518 2312667.625635,750918.513484 2312589.623116,750951.425459 2312519.114041,750955.715007 2312448.396425,750977.874335 2312428.458492,750997.499210 2312383.226912,750993.</t>
  </si>
  <si>
    <t>075223 2312310.495254,750992.609086 2312223.755284))</t>
  </si>
  <si>
    <t>POLYGON((742254.215641 2322993.354519,742260.247579 2322993.442456,742267.088235 2322988.003949,742286.290534 2322969.453908,742324.853530 2322957.167493,742343.933194 2322947.033841,742352.963365 2322948.383947,742370.526951 2322956.615167,742380.142970 2322967.721135,742384.272869 2322976.974852,742388.947606 2322991.663992,742387.318403 2323017.780723,742382.225314 2323031.773564,742374.161497 2323042.621660,742363.081731 2323053.425770,742335.403225 2323068.307634,742315.077331 2323078.312342,742295.460074 2323089.656582,742275.835434 2323108.643502,742275.096144 2323109.408076,742266.214030 2323126.447107,742264.884372 2323139.165665,742265.610164 2323167.864313,742265.237183 2323193.445529,742296.056347 2323248.501941,742297.983850 2323251.852993,742312.320606 2323267.347608,742335.958308 2323279.876478,742359.527518 2323289.967561,742373.381355 2323302.907604,742387.964165 2323308.658581,742400.149590 2323307.617939,742422.779967 2323303.628285,742443.455999 2323305.259152,742447.398193 2323305.981265,742451.447615 2323306.483415,742456.428164 2323307.331448,742472.097786 2323309.886179,742482.964146 2323313.700004,742520.347077 2323346.588988,742531.080848 2323359.483641,742545.387119 2323384.171542,742577.708256 2323464.504982,742583.462422 2323490.729544,742591.000666 2323515.872511,742595.611947 2323534.880667,742596.489075 2323553.169706,742595.202816 2323562.898247,742584.036984 2323572.482521,742510.341336 2323611.614258,742491.191133 2323626.620280,742457.402469 2323646.840149,742443.159510 2323660.588660,742435.005398 2323677.638223,742431.075733 2323690.318841,742429.647353 2323709.792623,742424.510728 2323726.775460,742421.256759 2323735.921462,742403.275525 2323756.372102,742376.044287 2323783.444446,742372.860415 2323794.917540,742372.768313 2323801.229795,742372.700448 2323805.880931,742373.833070 2323806.672811,742380.515112 2323812.087026,742389.666574 2323812.220563,742399.467855 2323810.591348,742428.401291 2323795.174203,742452.121626 2323794.855811,742467.847896 2323800.623604,742485.366837 2323811.845065,742499.380153 2323813.821875,742504.293736 2323812.121368,742513.543828 2323805.499747,742528.268424 2323801.505654,742537.917743 2323810.286212,742539.045507 2323811.410329,742553.335121 2323837.205703,742557.947925 2323856.103118,742563.155568 2323877.002993,742569.848071 2323917.308441,742569.171233 2323928.042768,742568.262150 2323940.435179,742566.149305 2323956.908319,742562.955612 2323969.045836,742553.634425 2323980.540047,742541.388015 2323985.788704,742521.043614 2323997.121968,742516.128464 2323998.933207,742500.858208 2324004.691564,742456.554586 2324032.732919,742441.794649 2324039.163364,742421.429925 2324059.025341,742400.344322 2324085.522715,742389.004384 2324107.067147,742373.919710 2324135.756656,742362.653122 2324159.406704,742364.243215 2324171.614051,742368.271415 2324173.555839,742372.197238 2324175.385369,742387.638098 2324172.177000,742405.374864 2324168.448328,742415.786419 2324160.625215,742439.218520 2324137.263539,742445.496298 2324127.607859,742448.689888 2324115.470328,742452.844214 2324087.396663,742454.077040 2324081.322585,742462.181441 2324074.794993,742476.732278 2324075.561241,742495.595818 2324080.156479,742503.570375 2324075.399251,742514.771427 2324063.378644,742519.686559 2324061.567406,742525.708416 2324062.319926,742532.396770 2324067.291253,742533.425872 2324075.170600,742533.123472 2324095.879249,742537.957739 2324099.605090,742544.735020 2324098.485644,742549.034279 2324096.111597,742557.551936 2324096.900578,742565.488173 2324101.890146,742571.339052 2324121.470253,742564.391955 2324134.217541,742545.038464 2324163.176877,742546.590097 2324185.131023,742555.500378 2324201.765150,742555.340260 2324212.728555,742541.176881 2324221.050619,742529.985602 2324232.406753,742522.922138 2324253.127437,742522.130005 2324264.635436,742500.456075 2324288.687255,742497.298038 2324298.388467,742495.070455 2324322.724252,742501.749000 2324328.360026,742506.012619 2324328.422286,742510.822067 2324326.720276,742517.689817 2324319.399307,742521.935650 2324320.679726,742525.486379 2324326.823659,742526.262027 2324359.178391,742530.847145 2324379.958425,742548.142181 2324406.462350,742544.834850 2324419.262797,742543.005555 2324423.445153,742542.881012 2324431.972247,742550.748675 2324434.523993,742568.426990 2324434.782213,742588.408104 2324441.166174,742604.219895 2324448.153841,742605.898743 2324454.270451,742603.998247 2324463.325429,742595.829240 2324474.282602,742563.735888 2324506.711024,742563.692212 2324509.701045,742555.568545 2324517.557471,742547.434029 2324533.278065,742539.192771 2324556.307601,742539.086015 2324563.616540,742548.851302 2324564.423768,742553.649828 2324570.585942,742553.534977 2324578.448589,742545.332084 2324591.731351,742526.117014 2324618.366615,742510.896103 2324649.269304,742510.690694 2324663.333473,742517.406284 2324666.422215,742545.687033 2324652.878890,742550.556708 2324654.168440,742558.258799 2324660.926859,742566.179734 2324659.824154,742569.352781 2324656.215257,742576.363980 2324631.949348,742585.746357 2324616.246998,742600.596486 2324603.615196,742648.617916 2324570.201185,742653.495704 2324570.937055,742658.321705 2324575.216657,742662.496256 2324581.369749,742670.328228 2324586.357876,742678.249211 2324585.255220,742686.196092 2324582.380702,742694.345697 2324572.752471,742702.515955 2324554.595621,742720.524376 2324532.262729,742736.531524 2324518.761819,742762.264793 2324501.637088,742780.927681 2324470.120296,742801.293338 2324435.970046,742833.756457 2324442.315288,742850.401370 2324442.115636,742855.194638 2324441.521142,742853.869272 2324418.351802,742864.844271 2324400.457554,742873.473193 2324386.516551,742895.409706 2324408.547403,742909.742253 2324402.886481,742932.354245 2324378.738098,742950.015548 2324358.837163,742959.535718 2324362.188639,742976.267480 2324377.386769,743003.701584 2324379.117372,743020.922181 2324389.338261,743036.860835 2324401.866483,743054.050852 2324421.280500,743058.509730 2324429.320877,743088.264617 2324400.403550,743122.815224 2324392.048100,743148.525252 2324390.763035,743345.901920 2324421.899399,743434.685616 2324424.862142,743469.460885 2324436.670067,743484.637520 2324486.958739,743492.407633 2324496.155469,743532.321945 2324483.781179,743570.263856 2324492.423568,743595.343468 2324512.840081,743615.650846 2324532.411264,743608.698205 2324573.846490,743605.936097 2324655.772765,743600.653808 2324689.700414,743594.560812 2324785.977400,743560.046485 2324827.340589,743555.605876 2324832.259915,743547.496465 2324846.208230,743544.302121 2324858.345625,743545.819750 2324875.425840,743553.587998 2324884.733366,743577.303746 2324891.727238,743585.224696 2324890.625023,743593.163520 2324888.304647,743601.420814 2324871.367840,743601.581673 2324860.404369,743601.688911 2324853.095388,743607.998074 2324834.246977,743624.337262 2324805.244502,743632.329758 2324799.269650,743642.104675 2324799.413086,743642.015297 2324805.503904,743635.103297 2324815.814480,743634.916419 2324828.549827,743641.576529 2324835.404284,743649.426007 2324839.174751,743655.554835 2324832.618732,743658.801248 2324824.026625,743663.813842 2324815.571205,743664.000741 2324802.835857,743672.046887 2324793.206531,743675.384357 2324771.323841,743683.368762 2324765.902721,743687.107512 2324759.200866,743687.357811 2324742.146572,743690.566871 2324736.101539,743691.943171 2324720.282198,743695.927327 2324703.947301,743698.996648 2324700.337071,743705.114128 2324701.645284,743709.772470 2324710.242641,743717.779630 2324710.360170,743727.585536 2324701.310524,743733.873701 2324690.990818,743737.175494 2324671.544461,743739.824332 2324618.637173,743743.010719 2324607.053511,743757.941511 2324588.996287,743772.115082 2324580.010774,743811.922245 2324567.857112,743838.948445 2324554.851255,743851.882344 2324545.293768,743861.846077 2324532.591219,743863.124954 2324523.416411,743865.730248 2324473.499150,743881.741756 2324459.777761,743905.664621 2324452.707784,743951.958437 2324452.169370,744010.396270 2324460.449289,744078.459455 2324479.061391,744147.611057 2324501.455847,744244.163889 2324527.798148,744275.709960 2324539.892652,744301.022798 2324558.541503,744313.634389 2324570.911365,744316.389407 2324588.674536,744326.039020 2324597.345537,744344.839755 2324606.151202,744347.205454 2324607.958278,744348.344151 2324615.396390,744357.298086 2324628.930902,744368.761117 2324634.527157,744372.889432 2324643.781535,744380.425944 2324668.814924,744384.231517 2324699.996333,744388.975590 2324709.813614,744395.029471 2324715.441047,744397.893572 2324725.784494,744411.671322 2324743.709949,744419.561124 2324751.801283,744421.312640 2324752.934733,744437.526110 2324767.905373,744489.171362 2324799.458893,744490.709998 2324800.921516,744492.850611 2324818.011101,744505.996091 2324836.481179,744514.948133 2324850.126546,744520.433440 2324851.979597,744526.443186 2324860.597140,744554.617587 2324889.700688,744569.975222 2324920.387756,744577.992110 2324919.841253,744595.795751 2324911.574496,744611.592195 2324912.471824,744632.124341 2324923.740253,744641.095813 2324936.056792,744642.900697 2324940.624825,744644.703947 2324945.303602,744666.798866 2324935.217119,744672.973805 2324925.560641,744677.309600 2324913.661724,744660.751419 2324907.990137,744628.920419 2324894.118319,744609.948061 2324882.872879,744586.275404 2324865.909117,744570.676303 2324851.611954,744557.879980 2324837.688393,744550.817301 2324829.941462,744541.740079 2324817.734197,744510.318165 2324776.066233,744497.003792 2324754.935272,744491.920106 2324746.995983,744484.019288 2324732.590750,744479.967330 2324725.220490,744467.748204 2324700.339624,744446.794950 2324654.063003,744429.154580 2324608.832089,744424.157207 2324595.023473,744421.267006 2324586.451904,744407.323193 2324537.398615,744406.137244 2324533.172031,744396.973006 2324498.588760,744387.941359 2324440.857248,744381.094462 2324397.225248,744375.908425 2324346.750175,744374.370337 2324331.109466,744372.457014 2324312.694075,744369.335185 2324284.513451,744367.681678 2324269.646412,744366.020019 2324255.333087,744360.399944 2324206.070082,744357.796099 2324185.096910,744349.976361 2324122.731114,744345.312713 2324086.220344,744335.905767 2324011.536151,744329.596825 2323952.515612,744325.020999 2323910.024772,744312.701997 2323785.785226,744311.280755 2323769.260133,744306.333239 2323709.595065,744303.688453 2323691.390487,744295.078184 2323633.222299,744282.618328 2323575.108286,744262.766647 2323510.350403,744245.631143 2323466.013493,744239.011528 2323449.301236,744212.537439 2323396.298098,744206.678117 2323384.470752,744189.813264 2323357.085148,744167.556886 2323321.423637,744141.124203 2323286.808464,744114.270531 2323252.519459,744110.174045 2323248.139395,744079.127759 2323216.004190,744062.094962 2323200.025207,744053.783296 2323192.260263,744024.111463 2323165.683679,744010.042494 2323153.292803,743992.374189 2323138.079937,743960.630308 2323110.919235,743865.289173 2323029.768260,743865.188424 2323029.545250,743833.340133 2323002.383309,743820.808137 2322991.565902,743783.004055 2322959.110695,743770.366370 2322948.402549,743749.618235 2322930.375671,743747.869722 2322929.020834,743711.557094 2322894.150854,743690.337542 2322872.794178,743670.754343 2322853.344548,743628.004595 2322810.516041,743600.528418 2322783.086442,743517.876426 2322687.613597,743506.936465 2322674.604495,743467.671423 2322628.172301,743454.072748 2322612.022861,743413.274939 2322563.685367,743399.570531 2322547.645202,743388.324860 2322534.188661,743354.272482 2322494.036014,743342.921111 2322480.688732,743335.549637 2322472.605701,743313.119920 2322448.573546,743305.642793 2322440.599750,743299.907776 2322434.423705,743282.806701 2322415.897107,743276.966042 2322409.830291,743270.293353 2322403.751300,743249.960005 2322385.731266,743243.180052 2322379.872250,743239.894078 2322376.944265,743232.800487 2322371.191430,743204.218069 2322348.177081,743201.026363 2322345.915077,743189.795284 2322338.551015,743147.763541 2322310.466348,743096.262448 2322282.575616,743095.641663 2322282.345007,743067.855692 2322268.868391,743045.128637 2322258.013391,742994.308722 2322240.434135,742980.009573 2322236.569871,742954.724824 2322229.886697,742884.084087 2322216.116436,742856.753638 2322214.166427,742784.213722 2322209.340826,742777.146290 2322208.905314,742676.710624 2322205.223521,742676.544111 2322216.629877,742676.317242 2322225.044700,742673.276338 2322240.950457,742669.714880 2322249.759660,742668.312715 2322253.172904,742664.471582 2322259.762726,742656.540359 2322268.618907,742650.723164 2322275.179886,742642.833983 2322281.156798,742628.451327 2322290.140350,742618.371622 2322296.528358,742607.138190 2322303.564123,742590.969740 2322313.740054,742573.641113 2322325.006716,742562.404489 2322332.263990,742548.436322 2322341.364415,742512.404554 2322365.428485,742503.985761 2322372.062315,742427.582587 2322425.333337,742396.959316 2322449.476503,742384.169934 2322463.357119,742371.770744 2322479.015669,742374.247420 2322480.380960,742380.597050 2322487.230201,742392.607683 2322505.349238,742401.525685 2322521.540184,742404.500388 2322531.552395,742405.796522 2322542.537010,742405.585924 2322549.844413,742403.046911 2322559.886976,742398.669786 2322567.576673,742393.376030 2322573.923825,742368.964082 2322600.151361,742332.819813 2322646.256272,742321.660730 2322662.486747,742316.244323 2322677.250247,742314.707300 2322697.054721,742318.471084 2322717.158011,742327.518553 2322745.867227,742340.906547 2322776.522747,742356.181023 2322806.208912,742375.305054 2322835.840477,742374.884209 2322836.166634,742291.593078 2322919.687093,742254.215641 2322993.354519))</t>
  </si>
  <si>
    <t>POLYGON((706118.877484 2343794.540474,706119.053458 2343788.784097,706119.055207 2343772.062083,706118.707782 2343766.631375,706118.558880 2343737.061409,706118.211822 2343648.684989,706118.055960 2343619.668649,706178.984276 2343631.173921,706256.206824 2343602.241336,706264.053763 2343597.688529,706302.978366 2343574.809911,706375.692588 2343557.559984,706395.124070 2343540.306438,706441.550429 2343499.028273,706501.944285 2343453.828022,706569.194806 2343449.910126,706632.912133 2343437.863954,706667.626159 2343402.973084,706678.986588 2343391.598557,706776.690636 2343386.070602,706813.426820 2343372.135713,706845.352730 2343335.991967,706857.469179 2343305.800845,706866.657825 2343285.429000,706912.312982 2343272.603094,706957.753797 2343276.828948,707003.262843 2343275.629406,707036.602279 2343251.020973,707056.007471 2343211.176311,707057.458929 2343170.109107,707080.089365 2343146.362700,707122.078992 2343144.233231,707154.270985 2343136.554166,707185.821754 2343113.806100,707238.927210 2343086.789021,707282.152245 2343052.560137,707308.870517 2343001.179822,707322.671993 2342969.238288,707334.438835 2342958.644463,707347.172451 2342945.515742,707363.121231 2342949.260417,707380.633235 2342969.082489,707380.251001 2342999.421166,707363.589605 2343035.756338,707342.722687 2343059.635365,707324.602018 2343079.894498,707310.808326 2343102.976712,707308.717890 2343128.753418,707290.675426 2343142.811976,707266.559437 2343144.280149,707233.399258 2343154.604631,707202.757362 2343171.162462,707196.190320 2343197.768751,707212.982922 2343208.722193,707262.932095 2343201.377664,707307.790550 2343185.884945,707392.735947 2343170.897418,707399.900336 2343171.098439,707557.979636 2343147.066625,707641.985807 2343140.706440,707841.620086 2343157.290541,708114.132393 2343193.292559,708120.802735 2343191.494270,708145.916536 2343185.056520,708266.397113 2343152.803929,708274.525633 2343150.691921,708334.446031 2343168.061771,708375.934565 2343131.709448,708466.264228 2343159.210220,708538.737953 2343169.541515,708615.148183 2343197.088277,708624.659097 2343200.641881,708669.388609 2343203.645279,708738.280690 2343201.528792,708789.120466 2343222.328992,708807.099469 2343229.755417,708814.068813 2343228.957889,708914.741260 2343218.939611,709024.846971 2343234.955779,709053.173142 2343245.503982,709129.256752 2343274.156536,709187.560604 2343296.049579,709299.455129 2343310.207748,709352.463082 2343282.974466,709374.708601 2343281.596293,709434.061820 2343278.143203,709517.661038 2343238.564156,709578.826115 2343190.726233,709635.472153 2343171.513688,709728.534762 2343188.203476,709788.474350 2343195.833521,709846.943276 2343164.020063,709942.367826 2343093.253135,709984.716056 2343063.117149,710028.568599 2343069.767599,710069.343706 2343040.829925,710087.059005 2343028.209669,710150.769861 2343008.978212,710182.215911 2343002.956540,710205.751747 2342957.519600,710285.697184 2342919.669374,710304.821495 2342910.611152,710328.855320 2342899.400787,710355.743922 2342900.519588,710364.110358 2342896.085976,710382.723961 2342886.356843,710361.774070 2342851.315295,710357.906797 2342845.064177,710371.757571 2342777.243987,710376.833254 2342729.577925,710377.546953 2342722.499391,710378.385733 2342713.761286,710383.484341 2342688.687418,710387.588819 2342668.252119,710435.315481 2342640.068510,710507.917452 2342486.175640,710526.923779 2342445.775368,710574.509975 2342290.566127,710622.575142 2342187.302352,710576.292231 2342143.077015,710553.568165 2342051.754341,710565.255171 2342015.136554,710589.169859 2341940.246737,710597.621132 2341872.357596,710605.048062 2341827.711733,710607.547833 2341827.189977,710639.526983 2341820.289806,710640.985302 2341819.976224,710654.657332 2341782.497905,710761.738552 2341710.887094,710815.639605 2341663.181468,710826.456580 2341654.017364,710846.620885 2341636.888552,710852.630017 2341621.904187,710857.996131 2341608.462019,710882.238146 2341589.281294,710911.307584 2341566.286344,710946.976573 2341522.777417,710966.815050 2341498.667629,710985.468524 2341477.865026,711024.886954 2341433.629045,711037.455404 2341417.510566,711037.616321 2341421.167208,711038.230196 2341438.119039,711046.941771 2341431.142979,711099.259627 2341385.521993,711202.009593 2341295.585204,711237.089814 2341265.690869,711252.704794 2341246.953708,711297.125504 2341193.479829,711290.833473 2341181.881647,711283.421621 2341168.497187,711278.438656 2341160.127406,711271.120710 2341147.519373,711264.303626 2341136.357452,711331.287821 2341137.991783,711353.095607 2341138.603776,711532.863687 2341142.904416,711561.733018 2341143.718103,711582.905039 2341177.656543,711587.182117 2341184.356188,711599.701728 2341204.451128,711603.873502 2341211.260171,711639.091551 2341267.749671,711643.364312 2341274.781515,711834.531218 2341386.212097,711822.760159 2341396.803033,711819.245744 2341403.513310,711806.465814 2341427.934455,711755.450955 2341412.438695,711725.974562 2341402.314212,711706.077881 2341422.767862,711668.327824 2341450.190552,711601.987933 2341455.096971,711548.113382 2341468.137394,711533.689142 2341491.208648,711573.889202 2341515.645922,711586.297555 2341536.293180,711574.377504 2341574.679412,711543.783259 2341603.080216,711491.549890 2341633.971830,711395.928604 2341751.241604,711326.236550 2341831.301913,711320.121596 2341838.311138,711312.668399 2341876.754806,711325.841135 2341918.785489,711347.147689 2341958.373437,711359.819998 2341942.256535,711363.622974 2341937.321811,711371.543362 2341927.234912,711398.616798 2341897.902710,711430.667819 2341925.889713,711429.424842 2341974.158664,711414.009619 2342009.731460,711402.181174 2342041.031247,711432.638106 2342039.428850,711450.480988 2342049.403528,711450.219659 2342102.114904,711468.585011 2342168.465655,711472.618974 2342242.606042,711523.264439 2342310.921937,711523.066779 2342350.566221,711522.817882 2342386.112271,711535.921270 2342441.542534,711491.357676 2342546.731820,711509.723606 2342621.056387,711528.886040 2342714.217944,711522.173722 2342791.985691,711552.344630 2342844.866708,711541.257498 2342899.321707,711608.215874 2342934.734904,711628.448768 2342993.025639,711583.483200 2343072.959522,711524.274268 2343178.181884,711475.028815 2343316.423803,711464.785706 2343377.977378,711481.568491 2343429.911145,711544.173009 2343440.239878,711598.269224 2343393.314777,711643.887567 2343399.881633,711687.103621 2343367.103046,711723.857755 2343360.266635,711737.542847 2343321.903234,711746.440897 2343276.169041,711751.446245 2343250.429718,711785.855880 2343183.649884,711818.558497 2343120.391991,711813.443531 2343073.923758,711860.284462 2343033.993700,711894.673139 2342985.043800,711886.755234 2342954.597571,711923.831562 2342906.679018,711935.000233 2342829.854580,711913.162776 2342734.885934,711873.918313 2342563.832597,711894.672147 2342395.987904,711914.876898 2342303.110910,711939.478878 2342239.859593,711902.600872 2342118.893814,711897.114130 2341996.338656,711904.865764 2341894.441776,711922.374280 2341663.984171,711919.061153 2341630.828640,711958.738010 2341590.917070,711949.436270 2341482.266786,711942.417145 2341422.263165,711937.550374 2341380.670996,711930.703241 2341323.438245,711986.028878 2341213.847605,712045.867094 2341100.771315,712073.402686 2341003.448196,712174.285593 2340905.851261,712229.256496 2340856.280733,712205.605387 2340764.832504,712256.666504 2340768.812540,712288.960272 2340761.919356,712324.300537 2340712.096177,712362.803834 2340707.055067,712396.034044 2340700.063398,712420.466931 2340650.210544,712488.610310 2340650.756871,712521.943905 2340627.708637,712571.446547 2340591.468788,712666.726535 2340534.002837,712761.844708 2340505.218473,712863.854562 2340538.098404,712949.438614 2340603.990551,712994.601702 2340598.150965,713046.222030 2340591.066026,713101.560540 2340617.806902,713107.844571 2340646.017691,713110.390560 2340658.011202,713060.839654 2340713.961723,713080.195073 2340767.702391,713152.597682 2340792.338514,713209.891690 2340804.375889,713210.211792 2340900.064792,713271.925914 2340915.703506,713299.063051 2340913.950612,713346.370936 2340910.908483,713426.839992 2340938.308280,713439.048391 2340950.205547,713469.612637 2340980.613802,713462.247420 2341011.859619,713411.982676 2341018.628466,713382.975421 2341068.531618,713463.628708 2341081.647776,713559.087468 2341138.701126,713586.670120 2341182.692835,713628.425523 2341239.272005,713676.668825 2341260.164307,713707.312683 2341236.308294,713736.133984 2341200.800286,713729.643484 2341092.516616,713728.216371 2341034.356124,713710.489336 2341007.436238,713734.856102 2340970.984444,713749.645094 2340904.063847,713741.776045 2340861.988798,713734.911175 2340822.584703,713768.002672 2340826.336383,713816.583520 2340797.286620,713877.712769 2340769.950309,713947.635672 2340753.470812,713990.699661 2340741.294136,714005.384064 2340698.515096,714019.099957 2340642.323127,714061.357778 2340628.253436,714082.650909 2340652.562109,714117.658189 2340644.821681,714143.103116 2340581.472888,714182.717864 2340554.965487,714225.982199 2340511.450591,714234.341445 2340475.788012,714205.800192 2340449.612988,714214.067050 2340413.063227,714257.179443 2340389.259346,714297.742647 2340361.767771,714297.409221 2340355.450861,714295.333574 2340315.333489,714317.072195 2340265.447803,714369.177535 2340245.194262,714423.093692 2340229.505057,714433.233414 2340176.810660,714467.005264 2340072.483401,714504.119700 2340022.687207,714532.020116 2340002.340613,714542.101276 2339962.159901,714558.577913 2339909.548019,714639.909192 2339791.221466,714694.191707 2339707.649773,714695.697908 2339703.682493,714717.885581 2339643.392786,714761.877927 2339624.031316,714795.227167 2339600.212146,714790.996918 2339550.099321,714816.444308 2339494.835790,714849.032117 2339449.743321,714858.029262 2339429.040093,714845.787359 2339387.793373,714854.092002 2339348.475594,714889.080880 2339334.423670,714884.029795 2339291.498684,714870.971216 2339225.212454,714907.971687 2339184.385938,714947.274814 2339190.103330,714976.707660 2339211.750484,714991.244035 2339180.598534,714982.614955 2339141.170767,714983.406515 2339000.753615,715034.801561 2338923.789875,715093.161581 2338846.584847,715160.649103 2338794.527936,715232.091108 2338781.838173,715378.756634 2338673.780584,715419.202219 2338631.892500,715458.177704 2338591.203516,715451.432397 2338590.561670,715430.883374 2338588.742807,715424.032736 2338588.210344,715391.745125 2338570.290595,715350.422910 2338528.110029,715336.886372 2338514.422127,715255.463634 2338487.666007,715194.805187 2338533.831407,715161.305298 2338513.238395,715123.284991 2338480.736552,715114.415881 2338467.663463,715071.684649 2338405.973815,715050.774709 2338399.942354,715025.454007 2338373.586696,715018.800982 2338365.858423,714939.655322 2338275.897080,714926.038884 2338260.325833,714918.872100 2338252.147928,714895.117916 2338225.148444,714850.551635 2338208.509663,714843.622911 2338205.982996,714729.480953 2338194.197475,714712.104521 2338204.049285,714670.336534 2338227.870051,714652.292037 2338233.172602,714636.384521 2338241.936127,714582.069684 2338271.795682,714537.677749 2338249.733437,714504.433509 2338233.353606,714457.160392 2338225.097481,714412.734195 2338221.640606,714402.352695 2338220.951949,714361.720541 2338237.368179,714284.537949 2338259.954497,714201.155437 2338247.907716,714142.486382 2338237.068115,714135.332572 2338235.867791,714056.734214 2338271.504851,714050.696312 2338280.396973,714041.585373 2338293.900576,714033.504691 2338308.082029,714027.979061 2338317.534535,713937.318655 2338369.959814,713870.525610 2338408.740920,713669.902573 2338536.046399,713581.168239 2338592.374479,713565.257183 2338633.587540,713557.089613 2338654.523567,713486.242194 2338701.670247,713465.438282 2338703.505159,713423.725163 2338707.284444,713398.321680 2338679.158474,713391.532699 2338673.865572,713351.305248 2338643.111493,713282.690624 2338589.951980,713281.863847 2338589.609051,713238.172238 2338577.637316,713237.154664 2338616.163763,713236.621132 2338633.322494,713198.880422 2338723.646316,713184.085130 2338759.004529,713193.787373 2338780.060930,713185.353664 2338789.476068,713163.213434 2338814.329233,713099.913835 2338848.396190,713069.257457 2338864.944228,713048.406645 2338870.433648,712985.854306 2338886.902062,712965.002129 2338892.502310,712943.315534 2338930.540338,712930.748228 2338938.241025,712925.381644 2338943.487536,712903.388786 2338965.020522,712887.635546 2338994.164793,712875.783078 2338994.787013,712870.451349 2339013.434229,712865.870054 2338998.092174,712855.883615 2338990.986290,712852.482151 2338972.780080,712835.838151 2338950.194623,712827.244001 2338931.810662,712821.551517 2338938.160454,712816.493758 2338943.632473,712805.613765 2338933.303468,712791.533017 2338929.467170,712782.014279 2338902.211652,712740.274965 2338875.869432,712644.124174 2338847.053758,712605.837697 2338834.931869,712549.235381 2338817.036740,712401.862126 2338763.973721,712371.353683 2338752.949291,712361.425161 2338749.388343,712170.623088 2338736.522668,712054.020034 2338730.593276,712047.270521 2338730.285009,711966.839895 2338706.991364,711870.811032 2338684.715953,711850.491339 2338689.327729,711769.676768 2338720.184475,711764.351755 2338722.220259,711636.254295 2338761.883921,711586.113926 2338782.835858,711503.580090 2338818.212296,711465.493876 2338814.733804,711464.143415 2338814.716489,711388.685083 2338800.681267,711360.268633 2338804.746864,711307.303060 2338835.408931,711297.140220 2338882.566721,711283.803282 2338909.860543,711265.273099 2338920.808371,711262.550921 2338922.434670,711247.436457 2338910.059141,711214.648746 2338914.733443,711089.699128 2338895.414518,710803.946172 2338898.071907,710753.029057 2338898.639336,710648.162548 2338901.286354,710622.011501 2338898.848210,710607.482355 2338897.555218,710543.555513 2338891.755482,710517.299158 2338889.426906,710500.283233 2338895.743616,710449.649652 2338914.809876,710449.020718 2338915.244827,710434.228053 2338926.462715,710430.691883 2338926.749826,710411.385019 2338933.480366,710405.852523 2338935.513918,710341.898375 2338940.013807,710340.670172 2338938.558469,710331.137821 2338928.359179,710321.207678 2338924.910212,710304.742758 2338904.323330,710236.378163 2338904.337634,710228.580077 2338904.791946,710203.207864 2338906.461926,710181.367592 2338908.176958,710158.694873 2338909.992154,710117.071837 2338898.719630,710106.613777 2338895.928536,710099.141948 2338887.084575,710095.199226 2338878.507065,710079.189926 2338862.909721,710071.287030 2338855.278468,710026.742943 2338861.245031,709990.533306 2338865.435185,709960.045577 2338869.033797,709952.629186 2338872.150952,709912.584079 2338883.823024,709892.247090 2338889.876580,709858.196519 2338895.866393,709807.781166 2338889.687749,709769.158116 2338871.255954,709764.096147 2338868.976695,709731.857590 2338846.860918,709728.177032 2338842.162877,709667.281691 2338810.380377,709614.094798 2338809.704304,709573.059610 2338793.014249,709542.941459 2338783.882821,709473.904732 2338763.182752,709425.136052 2338733.659371,709375.028129 2338695.038189,709314.469902 2338669.352280,709230.146581 2338633.287482,709120.701801 2338570.879965,709043.855692 2338526.826757,709014.291329 2338514.934811,708964.360318 2338495.032875,708882.807140 2338494.442898,708821.374901 2338496.655129,708785.515929 2338497.751604,708648.880324 2338457.373406,708631.902440 2338452.507457,708458.266211 2338388.406988,708305.679697 2338335.759284,708159.023776 2338241.216479,708150.158257 2338235.678229,708045.723882 2338162.710452,708011.040308 2338136.470104,707978.600793 2338121.775344,707880.968883 2338077.798275,707872.806666 2338074.151675,707846.767230 2338079.249979,707812.378784 2338062.537656,707737.053506 2338037.557949,707663.604499 2338053.355366,707650.372165 2338056.289598,707468.507575 2338084.123464,707440.703705 2338089.089464,707456.589916 2338106.454247,707460.960851 2338114.150417,707463.525923 2338116.729742,707545.226492 2338204.800699,707570.031900 2338231.690915,707642.694169 2338311.343082,707737.274182 2338416.077930,707794.312912 2338473.939417,707848.211076 2338533.644189,707990.531750 2338683.500940,707996.182346 2338688.555612,708209.808156 2338893.245673,708321.802005 2339000.640823,708436.302865 2339106.850403,708548.039572 2339209.703686,708901.920869 2339536.335182,709421.594747 2339364.298705,709618.044855 2339398.024766,709707.718156 2339413.340262,709724.304656 2339416.209083,709744.519800 2339419.677801,709786.004250 2339547.893194,709596.145787 2339616.908120,709306.593642 2339936.379092,709253.021269 2339958.179866,709201.903942 2339991.197050,709186.137734 2339989.225061,709158.910565 2339973.486210,709146.581894 2339978.977692,709115.908300 2339997.414909,709083.911055 2340021.926274,709045.899175 2340037.391195,709020.154154 2340052.236545,709004.053870 2340068.422403,708981.749328 2340098.704758,708965.724930 2340108.911467,708895.441470 2340121.420496,708873.465585 2340133.988212,708843.118360 2340167.712588,708823.375847 2340184.406162,708809.128742 2340201.944579,708771.568771 2340280.207210,708744.446116 2340305.445346,708718.627381 2340317.964562,708691.789496 2340320.725509,708665.006298 2340319.168208,708584.163804 2340304.191218,708085.072496 2340346.719797,708067.185866 2340348.155110,708042.822428 2340368.888666,707791.098635 2340583.654397,707248.452490 2340563.310187,707208.578197 2340561.922812,707208.590175 2340569.231952,707208.385799 2340643.315955,707207.863893 2340783.952082,706870.308781 2340729.101500,706775.656015 2340713.738461,706451.803794 2340659.511642,706402.570856 2340650.589250,706392.641996 2340680.254414,706358.577872 2340671.189927,706351.019140 2340669.212659,706321.762315 2340632.965998,706335.970545 2340593.387634,706345.748444 2340559.180144,706359.181938 2340564.885448,706371.169595 2340569.908205,706355.664543 2340547.122728,706341.584484 2340526.680688,706320.658689 2340513.683388,706307.027203 2340498.894826,706293.318246 2340473.695593,706267.264490 2340405.595590,706121.506895 2340024.039270,706050.560181 2339848.845217,706043.031263 2339819.515376,706015.101415 2339760.030399,705963.156182 2339627.045413,705901.418001 2339487.847615,705886.039751 2339454.765414,705848.717597 2339365.263445,705785.742053 2339233.470520,705747.299590 2339142.072322,705734.714536 2339118.216700,705711.737872 2339061.230605,705708.743110 2339051.448031,705696.293562 2339025.047097,705688.854158 2339013.437231,705632.142611 2338870.649221,705627.707267 2338859.741298,705625.691827 2338854.732823,705474.715940 2338756.063550,705369.310681 2338727.176223,705319.495934 2338681.041537,705300.693806 2338680.807486,705288.661741 2338679.218090,705270.532498 2338675.005781,705246.857154 2338665.630400,705127.274052 2338623.833114,705061.257788 2338602.192983,704969.384297 2338571.151063,704969.072658 2338571.147190,704918.686853 2338554.131534,704897.471281 2338547.445022,704880.290503 2338542.137543,704859.742189 2338531.915676,704829.931283 2338514.602161,704724.628202 2338435.444344,704637.212595 2338371.569877,704586.630106 2338336.834443,704523.729935 2338289.986517,704510.134293 2338280.405042,704505.913596 2338277.251990,704492.831851 2338268.119863,704488.505893 2338265.076252,704469.863939 2338251.888575,704462.653995 2338246.815903,704419.209801 2338214.495075,704414.573543 2338211.336901,704395.507715 2338198.808509,704383.318262 2338193.120481,704352.624486 2338179.894386,704323.558492 2338169.457017,704273.421205 2338149.013653,704212.760475 2338122.570965,704167.393294 2338102.851437,704016.337730 2338034.649544,703941.004281 2338001.603593,703791.255093 2337936.853022,703711.688955 2337901.541132,703668.275319 2337883.397568,703643.775234 2337873.350070,703566.998357 2337839.291499,703500.947258 2337811.677751,703486.169725 2337805.183347,703414.035641 2337773.729815,703352.750454 2337747.172120,703287.732078 2337720.014981,703266.678836 2337708.460203,703068.020752 2337632.594081,702899.278123 2337548.792894,702742.045790 2337483.628418,702603.075822 2337420.350838,702560.070032 2337402.658393,702376.928166 2337323.448067,702274.587053 2337280.887889,702181.036487 2337241.647500,702101.740545 2337209.226543,702101.579713 2337213.875593,702089.037891 2337211.396510,702068.326476 2337214.243600,702046.955153 2337220.072578,702031.549635 2337230.847103,702026.615463 2337234.994767,702019.809981 2337239.230265,701972.992867 2337278.190904,701962.017065 2337283.593511,701939.993189 2337283.324014,701886.130291 2337252.765665,701872.232937 2337242.186260,701864.463514 2337231.792558,701838.436671 2337168.021146,701828.812117 2337156.386658,701808.333566 2337140.189925,701781.634943 2337131.336647,701718.256026 2337122.699513,701620.060843 2337131.798362,701597.457862 2337136.394749,701578.535564 2337137.381757,701556.534521 2337135.230519,701534.065416 2337128.865544,701512.264228 2337118.854397,701497.735110 2337108.932058,701482.205133 2337087.370010,701448.183834 2337031.474945,701426.412347 2337010.501219,701416.818351 2337004.847239,701403.966001 2337002.254173,701374.142131 2337002.554722,701278.528730 2337038.485745,701248.615849 2337046.094136,701216.329837 2337043.817968,701162.813041 2337035.856942,701140.892816 2337027.062985,701115.582050 2337006.600266,701100.051498 2336985.038629,701071.696818 2336958.559059,701018.418379 2336931.000840,700978.889570 2336917.673915,700888.625074 2336872.722985,700852.931676 2336851.580684,700799.177396 2336811.836306,700777.405042 2336799.390335,700733.519644 2336751.239441,700695.761860 2336694.747127,700640.172994 2336609.246441,700591.372892 2336563.583255,700515.791341 2336507.185627,700455.950342 2336472.241086,700339.369552 2336429.299533,700309.804106 2336408.232928,700284.476155 2336380.462811,700256.505058 2336330.734701,700249.045735 2336294.654618,700249.415007 2336264.206347,700251.751009 2336225.808845,700247.252112 2336194.083428,700240.654872 2336181.157902,700234.680142 2336176.877433,700228.580034 2336174.367243,700215.801282 2336174.212293,700120.142148 2336213.803965,700080.323174 2336232.811160,700053.392979 2336242.894151,700032.593164 2336244.413953,699997.973786 2336237.350365,699982.152098 2336231.068194,699959.206802 2336212.407955,699944.883152 2336193.962887,699936.593256 2336174.926469,699931.314201 2336164.674740,699930.568872 2336123.250058,699931.538763 2336086.054152,699926.965465 2336060.418525,699917.538666 2336032.287927,699900.824563 2336005.287230,699878.656320 2335973.901796,699875.598483 2335968.992358,699861.757794 2335953.543139,699830.356993 2335929.465429,699804.910347 2335919.966365,699775.033169 2335915.950592,699711.613841 2335918.837843,699679.947703 2335916.683137,699632.518343 2335903.374985,699539.129110 2335866.921294,699484.944593 2335836.478515,699479.063671 2335841.612106,699465.401816 2335837.128362,699441.834319 2335826.877429,699416.818962 2335816.055367,699300.979943 2335736.919934,699296.865579 2335733.437450,699292.953657 2335730.400357,699289.755637 2335728.479245,699286.451049 2335726.778321,699274.829853 2335716.782542,699242.648748 2335688.377935,698969.289929 2335582.540620,698365.556812 2334848.186518,698281.989894 2334728.585345,698202.429646 2334638.709969,698190.229415 2334642.217916,698174.231987 2334659.079359,698158.299319 2334661.878150,698150.263451 2334673.409039,698147.023292 2334692.305998,698140.182130 2334699.532523,698134.155901 2334699.460262,698123.252635 2334690.138458,698102.962336 2334649.033701,698098.078998 2334648.975157,698090.043170 2334660.506072,698084.991270 2334674.508947,698075.687419 2334687.796438,698068.767036 2334710.303567,698054.492312 2334730.840038,698048.274609 2334738.074069,698012.794622 2334750.494184,697982.887730 2334757.444365,697971.823913 2334761.519756,697952.672691 2334781.444195,697939.834644 2334786.162763,697930.068057 2334786.045766,697920.954047 2334783.500407,697861.652060 2334798.071676,697852.516837 2334797.297870,697837.983636 2334787.379119,697831.972029 2334786.089048,697814.088515 2334795.619666,697793.375357 2334798.472294,697782.383193 2334796.568943,697775.942736 2334796.381115,697741.558559 2334795.415901,697704.927574 2334799.849914,697689.126879 2334800.325271,697665.414659 2334793.286717,697652.656190 2334791.362324,697622.674816 2334795.876063,697606.925769 2334792.033434,697603.362108 2334785.900366,697600.419899 2334771.248103,697599.210176 2334768.133044,697575.419080 2334776.375171,697565.659124 2334775.704791,697553.025073 2334763.372837,697529.640349 2334737.624124,697527.690074 2334735.607573,697513.794605 2334724.478664,697505.941876 2334720.730531,697491.936543 2334718.791365,697480.401628 2334710.126879,697476.295218 2334697.232502,697471.478069 2334691.638166,697425.378016 2334671.044206,697418.163197 2334666.085652,697409.803421 2334652.586805,697403.891542 2334634.244855,697400.915461 2334631.108713,697375.302279 2334626.594813,697341.000133 2334592.632341,697330.292073 2334566.924625,697325.474836 2334561.330339,697327.380751 2334558.363247,697339.625755 2334551.090212,697340.350972 2334542.572259,697333.676732 2334535.848442,697319.834627 2334528.928302,697308.407893 2334511.184963,697278.833278 2334481.597779,697257.100387 2334465.392480,697247.508087 2334450.660941,697244.611233 2334440.881670,697236.772850 2334435.915768,697195.330605 2334434.203113,697181.303876 2334434.035742,697175.994321 2334434.858272,697155.588644 2334438.047602,697142.808741 2334437.895139,697118.884519 2334448.572526,697095.041782 2334461.133413,697071.183647 2334466.274899,697035.182269 2334470.164276,697022.350917 2334474.329956,697015.532649 2334479.674684,697014.219833 2334485.195784,697022.024864 2334501.677623,697019.994917 2334515.052361,697016.894663 2334522.323911,697004.019797 2334530.143339,696999.136450 2334530.085122,696977.065888 2334533.476282,696953.339520 2334536.294060,696937.967120 2334544.415974,696919.561820 2334554.162783,696905.813932 2334556.767334,696886.544798 2334560.524196,696866.412811 2334566.928439,696849.826654 2334572.267595,696840.038891 2334573.922759,696818.202893 2334566.354159,696797.489739 2334569.208044,696787.752086 2334566.655909,696764.277880 2334539.578535,696736.456658 2334519.757950,696729.880812 2334513.478511,696720.865602 2334493.881853,696706.420932 2334485.183323,696701.610063 2334479.035642,696696.965241 2334458.937350,696684.872246 2334444.730093,696667.376353 2334430.458548,696649.806650 2334422.387294,696643.676462 2334422.314349,696617.957302 2334435.407238,696608.777097 2334438.398591,696595.997228 2334438.246551,696567.516680 2334421.408280,696550.673051 2334404.708465,696533.117758 2334395.419432,696517.220812 2334395.230387,696507.425098 2334397.550068,696479.067593 2334422.792611,696471.134229 2334425.798862,696455.341220 2334425.611110,696423.456533 2334441.620829,696405.853796 2334445.065855,696402.624963 2334445.691889,696366.109622 2334440.385628,696355.171050 2334442.691815,696339.121572 2334455.346340,696332.353529 2334456.484011,696313.598723 2334451.942554,696283.660730 2334452.805014,696248.204182 2334463.346633,696202.197216 2334487.272670,696196.052605 2334488.417797,696188.178487 2334486.441826,696181.489337 2334480.936422,696175.622124 2334467.467894,696159.646420 2334473.922321,696151.742065 2334474.492903,696142.012175 2334471.276848,696118.132139 2334478.301905,696085.285013 2334479.130194,696053.555718 2334473.327744,696043.929715 2334470.112982,696037.915145 2334460.297001,696034.870955 2334410.319664,696030.763353 2334397.425747,696024.117456 2334388.266693,696005.380742 2334373.427516,695984.827773 2334362.774731,695969.118584 2334346.753427,695950.150726 2334351.400828,695942.262082 2334350.642889,695936.181771 2334346.362894,695926.617162 2334329.196410,695915.794109 2334321.759636,695901.151836 2334320.921657,695877.336026 2334322.521851,695868.221543 2334319.977670,695848.811351 2334309.338613,695839.898906 2334289.743764,695836.929046 2334286.054340,695832.031223 2334287.214380,695824.192400 2334282.249189,695814.425616 2334282.133466,695808.324260 2334279.625023,695793.933796 2334257.529150,695772.148164 2334245.643976,695762.416770 2334242.538881,695755.186894 2334238.799015,695734.420879 2334237.334989,695710.666934 2334242.479659,695703.919850 2334241.846091,695663.345842 2334219.440323,695655.485969 2334216.246716,695634.719929 2334214.782818,695617.305344 2334219.891928,695609.065617 2334222.452024,695563.089237 2334243.833284,695555.200540 2334243.075536,695542.484775 2334237.499111,695534.476454 2334238.068767,695529.536730 2334242.771890,695515.191668 2334269.510564,695510.279464 2334271.888602,695486.561028 2334274.044183,695476.837470 2334270.274947,695461.063574 2334259.679383,695442.376009 2334240.633593,695432.804296 2334224.021035,695427.016245 2334203.799001,695395.988392 2334147.400740,695389.865993 2334146.663956,695380.076899 2334148.430711,695372.072982 2334157.416283,695360.605188 2334195.705417,695347.666861 2334208.951297,695334.583303 2334234.486938,695329.685514 2334235.647125,695315.788281 2334224.520222,695291.930602 2334229.664256,695287.075989 2334227.170746,695279.337727 2334213.680506,695274.446478 2334214.287117,695263.879112 2334220.363364,695242.533982 2334232.734857,695234.600810 2334235.741690,695210.907960 2334226.935314,695136.306285 2334243.661005,695123.467534 2334248.492445,695075.934745 2334252.139209,695055.168765 2334250.676040,695019.348096 2334239.290671,694993.813670 2334228.026742,694951.509058 2334202.501847,694929.213041 2334180.977992,694915.265902 2334174.058747,694891.478830 2334173.224566,694885.377324 2334170.716478,694880.544835 2334166.340883,694875.862473 2334149.232686,694869.270162 2334144.282677,694847.340241 2334144.577798,694841.253076 2334140.851826,694834.592090 2334132.911214,694823.711050 2334130.346809,694818.835467 2334129.624937,694801.687160 2334138.613705,694797.968859 2334136.687409,694793.823694 2334126.893996,694784.282118 2334116.483318,694774.566170 2334112.050206,694758.539092 2334114.076015,694752.502311 2334114.890750,694742.832858 2334115.330484,694736.731312 2334112.822454,694728.935166 2334104.204115,694700.221550 2334106.966384,694692.375824 2334102.555355,694692.691439 2334075.761552,694697.743544 2334052.677750,694707.776481 2334030.206290,694732.037245 2333990.849482,694730.291760 2333989.057181,694724.175816 2333987.767060,694671.016158 2334045.608190,694632.374830 2334070.732565,694621.224255 2334082.228282,694598.748087 2334128.914644,694585.960282 2334129.428487,694576.287314 2334121.341797,694574.217458 2334111.794349,694573.425341 2334108.463020,694573.583053 2334095.066125,694548.599892 2334089.899763,694536.966368 2334098.289309,694532.612541 2334106.210874,694527.550602 2334121.321780,694516.435319 2334129.828171,694451.278493 2334121.088664,694411.892284 2334103.572390,694375.355108 2334100.042127,694326.251416 2334078.203927,694307.398434 2334073.110013,694288.574074 2334065.580326,694179.784690 2334038.058104,694097.250019 2334004.754592,694057.913917 2333982.921218,694030.066770 2333964.987734,694002.736425 2333956.140485,693965.910664 2333932.897286,693938.573764 2333915.745093,693820.587288 2333839.394955,693791.995525 2333831.751356,693765.224691 2333828.337006,693723.881268 2333818.107936,693695.217967 2333807.695350,693676.590508 2333801.054584,693637.162495 2333778.113903,693595.890209 2333761.795698,693563.074469 2333751.002530,693495.207296 2333716.213031,693493.449994 2333715.417332,693469.833417 2333699.970532,693436.605497 2333679.981992,693432.270007 2333677.495142,693430.517880 2333676.256581,693375.132567 2333667.082201,693256.336914 2333659.602729,693159.613869 2333639.647763,693139.653402 2333631.441808,693139.135172 2333631.325021,693106.127101 2333628.060376,692987.552234 2333601.650197,692932.109703 2333597.348904,692855.961687 2333595.242355,692708.666000 2333572.153379,692667.272475 2333566.134309,692647.182708 2333569.000697,692560.063287 2333563.113517,692531.385548 2333562.779515,692518.661983 2333557.759128,692504.940368 2333531.355822,692501.360416 2333526.441922,692465.190559 2333491.250916,692441.693955 2333465.398280,692410.322359 2333437.571589,692377.618763 2333417.037785,692315.266698 2333381.321068,692295.857301 2333370.354307,692273.401130 2333362.231173,692256.346389 2333363.250901,692252.563290 2333366.861067,692257.369622 2333373.560874,692275.002337 2333385.392782,692274.909631 2333393.364408,692273.004563 2333396.332017,692252.166765 2333400.961908,692247.864146 2333404.566033,692244.163078 2333410.059597,692244.035627 2333421.020582,692243.588901 2333459.439388,692235.621290 2333465.437003,692195.885354 2333477.709199,692145.148411 2333488.746308,692137.141284 2333489.206910,692079.</t>
  </si>
  <si>
    <t>762228 2333499.502630,692060.829650 2333501.165120,691985.163206 2333520.218002,691973.384676 2333523.292451,691930.623245 2333527.668164,691916.643455 2333532.378073,691857.485694 2333534.791934,691708.673686 2333534.837353,691695.879297 2333535.907043,691667.088673 2333545.317620,691626.288848 2333541.854904,691538.418987 2333546.926872,691523.243806 2333547.193990,691482.913497 2333548.055598,691415.525547 2333525.350384,691372.399951 2333516.324800,691360.167406 2333513.747114,691290.929819 2333516.157060,691282.092811 2333516.497738,691199.976055 2333509.346888,691127.320061 2333465.875215,691103.582181 2333460.728634,691082.921511 2333450.081089,691064.395212 2333434.586061,691047.308196 2333420.436464,691020.060198 2333404.287057,691003.083716 2333398.554364,690997.048266 2333399.259758,690992.055705 2333399.645009,690987.059307 2333400.362410,690963.439601 2333402.968593,690945.697739 2333409.518284,690904.169325 2333415.128933,690887.470026 2333412.389303,690879.170410 2333411.186168,690868.296176 2333407.960155,690853.723534 2333401.037327,690829.977842 2333396.555452,690820.827809 2333397.003499,690771.296621 2333411.712799,690705.903857 2333423.138802,690636.335370 2333427.208658,690586.812141 2333441.254193,690575.401773 2333439.461698,690527.165218 2333432.040429,690469.837216 2333438.023736,690423.397572 2333446.015070,690401.597370 2333453.072233,690363.420453 2333465.477392,690328.100611 2333464.406363,690298.204188 2333461.626140,690250.566298 2333465.396383,690224.985451 2333466.873725,690194.859032 2333475.053390,690184.017329 2333478.029130,690155.353773 2333476.481386,690126.241996 2333468.727616,690112.872723 2333465.584147,690061.703928 2333460.123679,690014.143769 2333457.140921,689979.292585 2333460.505251,689941.528288 2333464.168377,689881.152330 2333464.139225,689820.839619 2333467.654398,689779.389508 2333466.514158,689723.980958 2333459.234389,689717.892541 2333455.510416,689712.007121 2333443.151798,689708.574008 2333416.315630,689702.707619 2333402.296279,689672.216865 2333396.963586,689657.046811 2333396.789561,689644.294500 2333394.207212,689629.616031 2333396.474919,689613.563738 2333409.799925,689605.520989 2333422.441684,689599.355085 2333425.471425,689596.355828 2333424.218996,689587.658339 2333421.461728,689581.754838 2333419.733077,689487.283886 2333366.163891,689457.041565 2333348.211199,689449.713808 2333343.808751,689384.900364 2333313.833431,689377.648582 2333311.867954,689351.437995 2333304.813217,689327.699555 2333299.669246,689312.031506 2333288.527551,689294.942956 2333283.459770,689269.346838 2333286.267193,689261.352475 2333294.701907,689240.459977 2333304.207025,689215.536751 2333302.703752,689164.726088 2333320.392825,689138.950169 2333329.842192,689132.297739 2333329.987553,689052.986862 2333331.848749,689045.719870 2333331.212007,688994.537942 2333326.862056,688953.800867 2333317.870239,688931.259889 2333317.059000,688915.397903 2333313.777315,688847.438590 2333286.204310,688846.715050 2333285.863856,688815.894298 2333272.999381,688754.598767 2333253.364708,688727.811514 2333251.287252,688696.121773 2333250.814838,688664.375187 2333255.324678,688625.763660 2333269.500483,688616.598569 2333271.278335,688569.093530 2333263.428318,688540.450279 2333269.191812,688509.680125 2333288.329402,688465.158471 2333346.951529,688453.389956 2333358.333276,688423.402919 2333372.607825,688393.492438 2333371.048951,688355.227534 2333363.969199,688285.737169 2333361.295284,688278.480277 2333359.773158,688272.984709 2333358.714011,688231.811865 2333333.220327,688197.129294 2333330.943110,688176.451785 2333321.627936,688154.549413 2333319.496271,688144.747139 2333322.485151,688133.719435 2333323.577691,688113.111782 2333317.253092,688083.235854 2333321.785305,688017.985294 2333320.932435,687999.102434 2333318.281668,687994.135176 2333316.453517,687957.810812 2333303.195927,687889.518056 2333304.855764,687837.559180 2333314.009574,687794.190457 2333326.250801,687781.915952 2333327.329412,687773.478811 2333319.925455,687769.336936 2333309.469861,687743.782812 2333308.626026,687739.765753 2333305.479992,687704.520891 2333279.501370,687686.864706 2333278.636561,687658.720082 2333286.289607,687644.055769 2333287.341198,687632.453679 2333284.109112,687611.214876 2333278.442372,687598.497465 2333272.761613,687583.833149 2333273.813258,687554.033982 2333271.592811,687544.273262 2333270.928448,687527.226689 2333271.288747,687441.359674 2333255.698842,687428.642199 2333250.018220,687394.206684 2333225.931881,687383.304482 2333215.953437,687359.703327 2333207.824224,687343.841055 2333204.544078,687324.944223 2333203.111962,687305.998476 2333205.997745,687288.356024 2333203.915506,687215.761717 2333209.183484,687171.249248 2333212.333601,687134.175417 2333210.142306,687091.389346 2333207.665001,687047.583014 2333203.515333,687011.014918 2333202.548055,686982.314777 2333195.026101,686968.321479 2333191.878186,686942.912443 2333178.192705,686876.688830 2333153.083786,686834.225530 2333140.423766,686816.526621 2333134.133712,686800.754362 2333132.073135,686716.521510 2333137.322565,686675.680722 2333137.415081,686592.488701 2333160.947106,686562.634390 2333163.599908,686542.004869 2333159.159474,686521.231471 2333158.260757,686492.518877 2333161.037293,686454.684217 2333171.019092,686427.807944 2333167.615648,686372.411953 2333168.319905,686356.569495 2333163.269293,686327.905620 2333161.728250,686313.851088 2333164.005905,686221.985553 2333154.998587,686185.451122 2333151.043859,686133.185071 2333132.185249,686119.185389 2333129.591640,686063.694190 2333129.520770,686020.517284 2333124.827301,686012.489243 2333127.173010,685982.469433 2333144.551849,685972.668809 2333147.431279,685948.888429 2333145.945824,685937.194557 2333141.606650,685895.485433 2333126.521563,685887.692006 2333117.243509,685874.966524 2333112.228416,685817.666022 2333106.712357,685774.871738 2333114.203933,685746.319178 2333112.000791,685711.455257 2333116.591954,685682.738591 2333129.003184,685573.287988 2333149.809338,685541.562466 2333152.553695,685511.132251 2333150.994254,685417.935708 2333140.204862,685386.147642 2333129.993651,685364.506155 2333123.107356,685321.309339 2333120.187152,685267.719921 2333108.070933,685240.879157 2333110.759873,685220.132783 2333116.728226,685194.475911 2333115.776483,685161.696770 2333110.537369,685093.356179 2333116.526627,685056.890997 2333106.374443,685042.871380 2333105.553181,685023.281664 2333110.316715,685006.295905 2333105.254642,684920.705066 2333092.670828,684911.263412 2333091.347238,684795.547663 2333087.063983,684769.924180 2333083.123634,684763.918773 2333081.174162,684741.382714 2333070.624706,684679.993872 2333058.976943,684664.171949 2333052.045867,684639.327710 2333052.764983,684634.337835 2333052.930721,684614.748218 2333057.694734,684580.092421 2333052.989483,684445.668318 2333021.039503,684431.668400 2333018.447350,684355.390501 2333028.005136,684271.377358 2333013.670710,684258.415228 2333011.200998,684239.748226 2333007.781916,684203.199807 2333005.049474,684181.310525 2333001.705293,684132.124867 2332985.987910,684067.806429 2332976.081495,684062.722506 2332975.360543,684027.380214 2332976.295917,683984.621302 2332980.692112,683948.054356 2332979.620942,683886.657479 2332968.640471,683873.777027 2332968.165062,683851.856894 2332967.589158,683812.397311 2332955.634888,683810.217779 2332955.389207,683760.000619 2332948.298208,683712.495373 2332949.652737,683670.921914 2332959.599255,683633.121633 2332957.297091,683549.184686 2332945.403251,683528.450501 2332940.965504,683457.476695 2332912.717729,683431.745211 2332909.110484,683414.832099 2332906.819079,683383.243111 2332897.278429,683293.040427 2332897.496379,683145.698297 2332877.594027,683018.779078 2332890.251163,682912.075318 2332888.516954,682831.734078 2332880.320567,682781.065309 2332885.850404,682761.484787 2332889.841596,682740.813936 2332889.059528,682713.855001 2332893.079968,682707.808979 2332894.784788,682688.858034 2332898.229387,682577.867509 2332898.885951,682554.080777 2332897.958989,682511.031357 2332881.649965,682494.034982 2332868.064523,682478.429652 2332850.840486,682478.456528 2332848.404806,682494.485809 2332827.211533,682495.786422 2332822.353934,682492.840382 2332816.231483,682463.157691 2332793.980177,682455.295125 2332790.793097,682425.079382 2332769.753974,682401.406034 2332758.530969,682368.967739 2332731.709690,682366.906727 2332730.136798,682353.064002 2332722.676237,682346.384625 2332715.848298,682330.755647 2332691.316247,682301.109308 2332675.155606,682288.476585 2332661.618511,682264.749315 2332655.267075,682215.595419 2332636.455657,682209.525969 2332630.852488,682207.914475 2332616.772532,682203.610194 2332611.299539,682192.124209 2332606.854693,682168.343178 2332605.374756,682148.214968 2332611.907352,682135.336742 2332611.211896,682122.590462 2332607.971207,682095.991197 2332588.744192,682085.036891 2332583.198019,682073.524048 2332581.188934,682057.706866 2332573.706907,682051.760746 2332566.333547,682043.611877 2332560.818284,682040.827128 2332558.905293,682023.216702 2332553.839535,682008.462902 2332544.154745,681999.589102 2332538.410077,681972.802007 2332536.232997,681958.392391 2332514.150748,681955.914472 2332512.684052,681953.542895 2332510.997075,681949.206839 2332508.402680,681944.458811 2332505.471578,681936.575321 2332504.166874,681933.529154 2332507.122965,681923.486744 2332532.036540,681923.689685 2332532.481676,681926.345367 2332546.130163,681934.152503 2332563.821447,681940.762299 2332567.548109,681962.201787 2332583.507039,681998.791126 2332610.926743,682022.202612 2332636.540614,682038.013977 2332653.987878,682039.852592 2332656.886989,682055.382985 2332680.974737,682077.226569 2332688.523116,682077.843906 2332689.083542,682083.892652 2332696.568774,682098.800729 2332720.538994,682134.065336 2332736.096781,682132.087750 2332745.818888,682114.872994 2332761.463124,682109.968740 2332763.291460,682091.111694 2332758.211881,682083.207610 2332758.789211,682068.742894 2332760.623026,682062.393728 2332761.549662,682018.437997 2332751.986295,681952.918724 2332737.756757,681946.761535 2332740.124985,681933.994627 2332738.766547,681919.926056 2332742.376465,681902.814627 2332739.198648,681891.405788 2332737.190827,681872.454915 2332740.636361,681856.591556 2332737.361593,681835.988736 2332730.380778,681817.023267 2332735.154925,681796.148578 2332743.451330,681784.649216 2332740.224604,681773.729001 2332731.578689,681757.935457 2332731.405106,681749.998535 2332734.971829,681733.959965 2332747.639763,681719.859829 2332754.128368,681704.085773 2332752.183437,681696.192148 2332742.352847,681693.326085 2332728.923547,681693.352844 2332726.487875,681694.673898 2332719.748120,681749.468302 2332669.748537,681757.405255 2332666.181812,681778.214574 2332644.929720,681785.780948 2332637.262081,681800.647030 2332617.827027,681812.004992 2332577.204797,681814.070025 2332559.511375,681824.657342 2332532.278497,681835.351030 2332504.825341,681838.728694 2332481.167159,681830.111757 2332480.408074,681811.830298 2332479.653481,681803.745998 2332496.616384,681783.525789 2332568.255149,681769.210119 2332594.339813,681751.247573 2332611.858528,681727.572694 2332629.093040,681614.227829 2332711.556610,681614.094092 2332723.734966,681618.266653 2332731.753036,681631.104646 2332736.101602,681648.781840 2332735.077770,681667.639006 2332740.156833,681681.591962 2332747.064379,681682.708157 2332749.512607,681689.308709 2332763.536561,681688.001038 2332769.058481,681679.936443 2332784.250032,681652.781274 2332815.619284,681635.056743 2332820.960886,681609.352267 2332824.332534,681557.401331 2332842.585464,681526.806132 2332846.567896,681512.779085 2332846.413929,681482.382583 2332841.762024,681409.790756 2332847.055455,681382.326101 2332849.854511,681370.086074 2332847.837930,681330.618844 2332836.443296,681306.764131 2332841.718023,681257.222867 2332858.226673,681225.700737 2332870.946805,681158.690107 2332898.004668,681115.858427 2332909.161675,681082.297607 2332908.794138,680995.162605 2332904.186273,680985.459599 2332907.734012,680968.195589 2332918.506883,680947.478846 2332921.934118,680939.528893 2332926.719044,680908.968007 2332927.602659,680899.831787 2332926.838360,680872.823729 2332944.923326,680860.043644 2332944.783544,680845.413885 2332942.741214,680812.250219 2332963.084183,680764.679418 2332970.536314,680697.900090 2332967.038324,680686.682205 2332966.583570,680673.902147 2332966.443931,680648.781722 2332973.477345,680600.920950 2332997.978440,680596.016969 2332999.807208,680572.340462 2332998.330668,680559.613625 2332993.319791,680532.676239 2332995.461631,680500.852995 2333007.293988,680495.942988 2333009.676344,680488.040352 2333010.143710,680477.256252 2332998.510600,680470.509832 2332997.772619,680459.435743 2333003.188014,680398.814556 2332978.167052,680395.094591 2332976.244144,680374.417951 2332976.018593,680369.521240 2332977.183156,680358.444817 2332992.342391,680348.632089 2332996.442916,680339.561108 2332989.700487,680326.578184 2332998.638350,680324.732158 2333005.926068,680275.957130 2332999.968723,680245.513696 2332999.636854,680218.653761 2333004.215993,680194.740660 2333014.917156,680161.085067 2333032.820043,680116.298757 2333051.819719,679986.059884 2333093.141351,679929.774622 2333108.916046,679893.817420 2333109.189157,679845.673631 2333112.097912,679794.304106 2333115.414628,679766.176447 2333131.496056,679702.152706 2333132.682438,679663.040065 2333136.464940,679625.736334 2333145.914140,679584.120998 2333160.077747,679551.091752 2333168.244838,679460.262962 2333169.030360,679430.356853 2333176.677960,679395.398665 2333190.249919,679306.578359 2333178.324756,679273.883843 2333184.392252,679253.995564 2333188.162704,679157.349591 2333217.564417,679129.899436 2333219.149315,679120.776572 2333217.168168,679094.141699 2333201.046068,679081.388293 2333198.471998,679073.425891 2333204.475596,679058.749520 2333206.752586,679045.976933 2333205.949924,679005.315378 2333189.676090,678999.230780 2333185.402696,678983.019392 2333166.293357,678968.986783 2333166.695084,678945.114407 2333173.744507,678937.052604 2333188.937202,678935.011060 2333204.748671,678922.742073 2333215.023976,678903.103356 2333224.555200,678896.914532 2333229.913722,678883.903603 2333251.142720,678861.894410 2333258.876754,678839.368418 2333256.750774,678822.151838 2333263.318733,678798.403931 2333268.487387,678785.349119 2333284.179768,678771.283111 2333287.681569,678731.650534 2333291.571326,678699.823436 2333303.960571,678652.117668 2333314.517426,678561.243506 2333319.625555,678505.462421 2333327.438234,678488.603190 2333329.802869,678456.763239 2333343.410385,678418.076692 2333365.580539,678381.393030 2333375.482028,678337.487827 2333380.544568,678245.255278 2333396.047783,678234.236007 2333396.482603,678216.619707 2333391.974468,678183.479200 2333362.386172,678167.635107 2333357.343573,678154.921107 2333351.116757,678148.758838 2333354.039898,678140.769445 2333362.590268,678126.716804 2333364.874782,678121.872902 2333361.168710,678120.101714 2333351.959554,678122.123382 2333337.919414,678120.337877 2333330.038790,678115.493962 2333326.332720,678111.228121 2333326.840383,678101.505840 2333332.271837,678095.356693 2333333.977178,678088.622312 2333332.133057,678085.878734 2333307.079935,678082.912153 2333302.729755,678073.119358 2333305.060202,678068.196729 2333308.661067,678063.719839 2333328.764573,678060.057127 2333331.161048,678059.925970 2333343.339247,678047.600274 2333349.296312,678029.595248 2333380.880134,678010.561643 2333392.190454,677975.715168 2333405.212862,677929.232087 2333418.110099,677899.105518 2333436.719641,677844.700108 2333451.967775,677812.932461 2333458.933827,677783.100498 2333459.830956,677732.574548 2333452.533553,677728.328992 2333451.159228,677711.860302 2333446.221079,677694.184463 2333447.249044,677678.326448 2333453.168400,677649.669506 2333451.088862,677630.884885 2333439.261051,677618.118449 2333437.905929,677558.259081 2333448.224555,677494.795455 2333455.515161,677447.138706 2333461.646980,677435.508037 2333460.968530,677413.652026 2333454.533460,677397.964020 2333444.621455,677379.080645 2333441.982926,677372.307056 2333443.792550,677363.027408 2333456.426181,677364.149474 2333468.064173,677362.863500 2333471.704248,677356.187885 2333474.068545,677328.180500 2333469.560618,677307.362863 2333472.880483,677271.879595 2333487.226164,677250.068680 2333476.584310,677242.237704 2333470.410570,677234.270778 2333467.224905,677221.471127 2333468.969986,677205.613339 2333474.889782,677197.613184 2333474.804031,677177.015768 2333467.275537,677167.872731 2333467.177553,677147.014806 2333474.261775,677129.365178 2333472.854708,677089.917572 2333459.588209,677063.372706 2333434.944782,677057.268791 2333432.443499,677039.763756 2333417.529851,677017.808003 2333420.394999,677000.210470 2333414.116814,676986.171148 2333415.184467,676960.424110 2333422.770200,676913.046828 2333412.519517,676854.454071 2333411.339011,676783.265041 2333402.605573,676752.770738 2333407.151339,676727.575023 2333421.497425,676708.620578 2333425.502292,676698.807999 2333429.715609,676671.768018 2333451.349779,676644.786073 2333467.559182,676595.252448 2333484.081327,676564.622551 2333491.615494,676474.276253 2333505.930581,676458.288930 2333514.285589,676447.145724 2333536.089780,676412.125083 2333555.867590,676384.916786 2333593.333754,676362.221136 2333607.153410,676351.182081 2333609.471545,676335.305908 2333617.163508,676327.279873 2333619.513798,676303.584317 2333619.925403,676262.045685 2333627.343761,676174.961291 2333618.443407,676160.928152 2333618.958194,676135.155955 2333628.980787,676111.623204 2333614.114667,676095.688083 2333617.598760,676089.493316 2333623.622519,676083.311646 2333638.172067,676076.051297 2333685.705487,676064.990203 2333709.614494,676059.779019 2333720.852703,676053.551419 2333739.719954,676045.506627 2333743.841736,676029.759251 2333739.466571,676026.630584 2333740.540480,676022.980080 2333741.830279,676019.915227 2333746.669440,676022.772589 2333761.315259,676018.370215 2333774.665822,676000.597141 2333784.884503,675979.792086 2333787.098891,675960.884266 2333786.786880,675951.176016 2333791.001719,675927.202473 2333807.797831,675909.813480 2333830.753790,675901.858530 2333836.205264,675867.073883 2333843.696431,675819.236700 2333866.992874,675802.815399 2333867.371821,675791.834319 2333864.265521,675782.665654 2333866.603908,675769.712328 2333882.853093,675754.848895 2333902.846542,675732.686976 2333925.198297,675690.468939 2333986.864813,675692.274308 2333992.973742,675704.936776 2334004.069878,675703.104668 2334010.250863,675698.813235 2334013.194750,675681.054413 2334012.341640,675674.982666 2334016.595280,675637.672764 2334075.988899,675634.556316 2334085.699360,675637.245682 2334116.176626,675637.168030 2334123.483486,675630.395324 2334135.037374,675622.630753 2334142.151824,675602.066533 2334160.866856,675585.872129 2334188.818302,675569.976910 2334198.393008,675548.894935 2334226.735450,675527.730649 2334233.486162,675514.071338 2334237.991431,675473.989407 2334274.768528,675472.210307 2334275.967584,675468.977163 2334286.894775,675467.081690 2334299.054116,675461.803348 2334326.457234,675461.642306 2334341.624497,675457.298106 2334349.550387,675449.298890 2334359.209030,675449.208383 2334367.733696,675450.351645 2334377.489408,675472.611640 2334404.520594,675483.448531 2334411.389741,675515.019012 2334422.686556,675528.940863 2334432.578009,675552.530858 2334451.762152,675582.763948 2334471.570532,675636.061447 2334511.111279,675642.657509 2334516.163905,675730.083151 2334609.768255,675742.725067 2334622.746535,675767.873401 2334661.434790,675789.697608 2334670.746225,675794.534497 2334675.115870,675813.007768 2334716.169092,675809.904258 2334724.661714,675811.496030 2334741.065607,675817.346302 2334767.369135,675817.222600 2334778.993699,675820.033927 2334797.957195,675826.895533 2334807.330922,675863.856236 2334858.767476,675868.343029 2334896.018071,675864.804643 2334945.362739,675884.238631 2335003.477622,675885.991922 2335014.457840,675880.953608 2335029.019602,675882.621868 2335038.227351,675898.309214 2335057.881582,675971.946210 2335128.753350,676019.246875 2335145.754993,676033.713268 2335162.960464,676067.943049 2335207.282247,676080.344654 2335242.735036,676108.062335 2335274.143656,676107.860496 2335293.075120,676114.444301 2335308.978691,676120.378800 2335317.567631,676153.602222 2335349.035053,676169.299565 2335367.693199,676183.046663 2335384.116101,676234.683210 2335462.062339,676264.783659 2335494.050323,676296.999064 2335561.492321,676325.110956 2335614.275153,676340.687406 2335634.482336,676372.097774 2335660.505505,676393.718131 2335688.749359,676419.084137 2335716.479645,676464.927679 2335762.698098,676469.043751 2335776.139584,676470.163989 2335778.255295,676503.602038 2335847.814638,676530.881131 2335920.076315,676532.503923 2335933.491173,676551.879154 2336055.050982,676571.990120 2336117.492498,676630.682613 2336263.832117,676636.524917 2336290.689662,676638.069031 2336321.155096,676642.177677 2336335.260917,676676.851140 2336395.976156,676685.614570 2336431.390694,676685.339682 2336457.075573,676677.171561 2336472.821597,676640.228265 2336507.747020,676622.872333 2336537.456624,676603.810094 2336551.868168,676597.905257 2336559.998527,676591.999242 2336568.239597,676568.251028 2336573.964632,676560.120962 2336586.167963,676539.942223 2336598.131718,676534.955762 2336607.822043,676532.988873 2336616.880320,676542.563970 2336634.698448,676543.686183 2336646.336397,676535.447240 2336668.725118,676532.128139 2336697.366960,676525.790991 2336716.786492,676517.394333 2336763.643383,676499.783752 2336797.779294,676499.252530 2336798.880847,676493.026429 2336817.637235,676513.371143 2336848.414420,676513.006490 2336882.513304,676515.914715 2336892.288058,676521.965272 2336899.660505,676531.664516 2336905.854022,676545.635704 2336910.875282,676575.999186 2336917.954208,676586.431456 2336923.601985,676599.649422 2336931.051149,676618.515779 2336934.906894,676647.114488 2336941.856350,676654.943896 2336948.029934,676660.968303 2336957.838074,676668.548840 2336987.260921,676671.477098 2336995.153628,676671.398883 2337002.460537,676663.379903 2337014.000661,676668.066520 2337032.320192,676675.810547 2337046.464964,676675.745364 2337052.554055,676672.667797 2337058.610900,676675.497670 2337075.692602,676674.185984 2337081.768350,676661.284906 2337093.256211,676662.453192 2337100.576463,676676.930097 2337116.564886,676679.864248 2337123.904044,676674.525832 2337166.475422,676663.240170 2337192.042449,676666.304258 2337196.947081,676678.989554 2337205.608587,676686.904159 2337203.811022,676699.673601 2337204.612081,676701.472217 2337211.274747,676700.743471 2337221.121333,676691.492294 2337231.319564,676691.427100 2337237.408657,676696.171684 2337250.303378,676707.012822 2337266.252916,676723.975845 2337273.188693,676735.505860 2337273.312170,676768.642637 2337254.179744,676781.563354 2337250.553548,676789.647749 2337252.301005,676799.181637 2337254.506888,676803.998486 2337260.648287,676809.892708 2337272.891026,676859.715258 2337344.730879,676878.137282 2337389.992826,676883.447318 2337398.575460,676885.893994 2337402.919907,676888.758536 2337407.047386,676917.045955 2337452.636595,676928.424509 2337476.564173,676929.494108 2337493.073462,676923.710485 2337509.287823,676921.247818 2337516.126283,676902.271797 2337522.566250,676892.435383 2337529.214939,676873.152026 2337564.329057,676871.878890 2337576.495007,676877.543877 2337610.104988,676872.276194 2337646.033695,676866.134146 2337656.929493,676871.897607 2337681.350472,676871.767058 2337693.528671,676862.324938 2337721.551254,676863.440848 2337733.742815,676883.758696 2337766.845547,676883.641190 2337777.805927,676878.602586 2337792.367429,676878.431671 2337808.309801,676880.170781 2337820.508047,676877.562754 2337831.220280,676871.807181 2337854.521264,676874.837835 2337862.525858,676890.573901 2337867.566411,676943.054549 2337865.693265,676954.818587 2337873.016479,676964.827507 2337879.324363,677007.840903 2337907.798902,677015.558037 2337924.379539,677019.771567 2337928.632251,677029.534160 2337928.847731,677035.689816 2337926.367140,677051.608757 2337914.358361,677058.353186 2337915.095085,677066.195032 2337920.051093,677070.978299 2337929.292504,677082.804293 2337959.868476,677100.448376 2337971.019531,677122.318544 2337975.572553,677129.011832 2337981.069883,677133.698308 2337989.645935,677147.668407 2337994.667789,677157.182486 2338018.021957,677165.088888 2338026.632599,677213.345789 2338069.779601,677276.253912 2338112.530590,677288.833471 2338130.935226,677298.563827 2338134.140074,677314.462900 2338133.646620,677330.334603 2338135.699538,677349.043216 2338144.426408,677369.469377 2338176.977419,677378.557434 2338181.946995,677389.554407 2338183.283213,677421.359355 2338171.999246,677451.858378 2338166.237489,677456.719961 2338168.172096,677462.762459 2338176.209229,677470.486150 2338192.125858,677470.349172 2338204.857646,677467.185718 2338218.885562,677457.152915 2338243.801254,677460.073381 2338252.358422,677466.766448 2338257.855907,677495.218205 2338268.570097,677506.228223 2338268.688575,677527.119803 2338257.951725,677536.280459 2338256.168009,677547.783611 2338258.727751,677556.858465 2338264.915256,677578.557722 2338285.300631,677590.131342 2338290.961438,677616.436926 2338336.973735,677619.403786 2338341.213199,677621.161337 2338351.640193,677612.992010 2338377.129494,677606.148832 2338385.581564,677598.202459 2338390.367861,677560.217158 2338406.456792,677528.367248 2338421.947496,677520.270578 2338431.050449,677497.850649 2338477.645441,677487.948972 2338490.382876,677481.676684 2338503.712992,677482.575204 2338536.054088,677481.125082 2338554.972298,677470.955411 2338592.619771,677472.602218 2338613.342893,677477.377332 2338652.258429,677479.859808 2338672.547651,677483.987233 2338684.771719,677490.632443 2338694.697680,677497.241699 2338698.311984,677517.272413 2338709.599994,677534.903298 2338712.225714,677545.920172 2338711.679972,677555.105615 2338707.571347,677571.037388 2338694.345261,677580.847233 2338690.132648,677594.895300 2338687.847991,677606.494851 2338691.073183,677623.436974 2338699.781409,677631.623384 2338711.274173,677639.092265 2338721.873419,677645.582223 2338736.558919,677648.441768 2338760.395422,677645.181512 2338773.757929,677635.260790 2338788.266656,677609.578870 2338800.169698,677549.744576 2338809.933451,677525.841570 2338820.637804,677512.922020 2338833.896346,677475.969497 2338860.293846,677462.932067 2338884.512839,677457.551245 2338930.848331,677465.195881 2338954.071940,677473.101640 2338962.682782,677482.786182 2338970.094809,677512.496133 2338979.604717,677525.199843 2338986.384928,677539.004322 2338997.052347,677547.553470 2339003.787847,677566.253949 2339022.812323,677572.368773 2339024.096138,677585.222661 2339016.926771,677591.376835 2339014.557119,677611.946679 2339023.968780,677634.279994 2339052.886928,677643.210032 2339072.470597,677647.921028 2339088.354916,677647.324536 2339134.077597,677650.367654 2339140.864562,677663.050906 2339149.526987,677666.010432 2339154.430744,677659.855181 2339166.544087,677659.789570 2339172.633213,677664.638896 2339175.675021,677665.721735 2339181.222901,677664.506478 2339187.963985,677657.440491 2339217.119049,677661.980824 2339248.835109,677668.009660 2339258.090188,677706.085318 2339281.641911,677709.128380 2339288.428892,677711.516247 2339346.363435,677716.318968 2339353.723008,677721.161068 2339357.429106,677726.062839 2339355.599633,677732.218083 2339343.486314,677742.026413 2339339.384530,677749.847088 2339355.856045,677750.549107 2339396.720888,677754.267814 2339398.643296,677758.533281 2339398.024941,677762.234074 2339391.975005,677768.624510 2339367.684558,677774.721287 2339360.996114,677781.524803 2339356.197607,677800.375037 2339361.272758,677805.223088 2339364.425325,677809.946957 2339379.091887,677814.093024 2339389.544693,677839.432684 2339409.305504,677861.367673 2339407.659820,677874.233307 2339409.016594,677879.081331 2339412.169184,677892.924574 2339428.816489,677892.826614 2339437.894834,677889.183956 2339486.684992,677897.023522 2339501.385211,677923.556658 2339526.030930,677915.394522 2339541.222811,677917.244889 2339543.014372,677920.256836 2339543.046879,677931.324576 2339537.740836,677936.186890 2339539.564908,677947.051477 2339553.079840,677961.584735 2339553.901071,677972.436144 2339568.633848,677977.284102 2339571.786473,677982.159550 2339572.392733,677999.238032 2339568.369602,678008.994907 2339569.028578,678019.891697 2339579.554351,678032.429745 2339601.613205,678037.265725 2339605.872965,678056.153880 2339607.405665,678060.759050 2339633.032773,678069.774330 2339644.645507,678095.277164 2339649.239273,678112.341039 2339656.177836,678124.944699 2339672.147636,678135.117692 2339691.966541,678165.527871 2339751.865029,678187.310483 2339764.280192,678245.300323 2339819.162245,678251.849102 2339828.312485,678249.799755 2339854.532067,678251.420477 2339867.947278,678259.225995 2339885.747639,678262.138502 2339894.969286,678241.097486 2339919.654784,678231.634738 2339949.448114,678234.690612 2339955.017392,678245.556170 2339958.788809,678250.384803 2339963.712915,678243.645716 2339972.165833,678243.383815 2339986.778657,678245.174229 2339994.105848,678248.172927 2339995.356250,678264.149349 2339987.556864,678269.010299 2339989.491760,678269.414952 2339990.492659,678281.481800 2340017.640006,678298.466169 2340031.885773,678300.186231 2340036.111920,678298.367958 2340040.964137,678290.278728 2340049.402430,678290.224833 2340054.384459,678299.889197 2340063.568435,678296.712056 2340078.814074,678301.514287 2340086.173858,678328.109703 2340095.319583,678345.183803 2340101.262025,678348.883116 2340104.955973,678352.969920 2340120.833838,678359.543668 2340127.659190,678392.281714 2340145.065140,678400.155647 2340146.921969,678408.192160 2340143.355047,678430.774612 2340139.391984,678439.894825 2340141.262325,678449.491925 2340156.646262,678446.244362 2340168.790826,678435.207569 2340180.851054,678430.253196 2340187.551626,678433.179925 2340195.444775,678440.907583 2340210.808468,678442.545633 2340232.196094,678448.620398 2340237.133764,678458.337315 2340241.446527,678467.509023 2340238.556279,678480.277331 2340239.248182,678483.216016 2340246.034224,678489.933086 2340249.207269,678503.947659 2340249.912689,678506.919911 2340253.598804,678508.670595 2340264.579528,678511.622455 2340270.147746,678519.483125 2340273.222468,678532.406837 2340269.154928,678559.439191 2340247.524279,678569.254449 2340242.758736,678581.418814 2340241.672575,678586.346843 2340237.407707,678593.099220 2340227.737090,678599.326324 2340218.614408,678609.160810 2340212.077496,678644.052299 2340203.265515,678674.227018 2340179.233149,678679.101076 2340179.950342,678705.579138 2340209.468827,678710.375149 2340217.382306,678710.328327 2340221.700072,678695.858741 2340262.954303,678695.732688 2340274.579057,678701.485012 2340299.665275,678699.647430 2340306.288847,678683.572626 2340323.166185,678674.367304 2340329.156247,678674.062404 2340357.277081,678670.971370 2340364.551413,678670.899347 2340371.194130,678678.713126 2340378.586700,678695.645755 2340387.960481,678705.276082 2340400.244664,678711.390332 2340401.528947,678715.731838 2340403.458356,678730.199517 2340410.258769,678728.887211 2340416.334410,678717.693656 2340433.264655,678722.021945 2340436.411899,678726.903129 2340436.464840,678739.624454 2340441.474723,678747.417753 2340450.749434,678769.543733 2340431.391132,678776.287104 2340432.128640,678793.173979 2340445.709586,678796.735625 2340452.502459,678797.830521 2340466.465694,678800.734734 2340485.984815,678800.544384 2340493.954953,678791.212970 2340511.569708,678791.114465 2340520.648093,678792.281434 2340527.968608,678798.951483 2340535.459562,678808.065441 2340537.883686,678827.509564 2340545.513277,678828.593085 2340550.950565,678822.245126 2340580.777441,678822.158616 2340588.748707,678829.892917 2340603.448357,678827.885363 2340616.159953,678829.675428 2340623.487236,678843.550294 2340637.035566,678858.014609 2340653.690612,678864.017691 2340655.638104,678876.929201 2340652.677969,678884.941078 2340641.803164,678906.960011 2340632.298423,678910.109286 2340629.232315,678913.922091 2340612.886397,678926.073005 2340613.018342,678951.520525 2340632.117975,678961.215449 2340638.423881,678972.093644 2340640.977991,678980.097604 2340640.400581,679000.877574 2340630.218152,679016.925997 2340615.776782,679023.072629 2340614.071961,679054.615760 2340626.594481,679072.278150 2340626.122077,679080.131342 2340629.861360,679086.172085 2340637.899232,679086.058972 2340648.306174,679079.156859 2340662.1</t>
  </si>
  <si>
    <t>82534,679085.303849 2340670.000111,679093.600471 2340680.719912,679098.369671 2340691.069200,679101.292723 2340708.817012,679104.264758 2340712.503252,679124.925571 2340713.281484,679130.900057 2340727.408546,679143.594569 2340734.854436,679148.415484 2340740.443118,679153.158146 2340753.228094,679156.247256 2340755.697640,679181.172019 2340755.968687,679190.854748 2340763.381862,679206.525112 2340783.704307,679217.376690 2340788.694257,679237.975055 2340804.752056,679244.598756 2340806.927898,679247.703502 2340807.958204,679253.830822 2340808.024868,679269.669467 2340803.325286,679274.550554 2340803.378397,679288.464679 2340813.273638,679309.089457 2340826.895863,679315.120149 2340826.297147,679318.898615 2340822.684334,679319.044419 2340809.288150,679322.135685 2340802.013921,679334.968648 2340796.728058,679338.303568 2340776.612338,679352.330971 2340776.100680,679399.631524 2340791.342135,679406.402468 2340789.533532,679407.741534 2340781.022255,679402.926742 2340774.879929,679396.912721 2340764.406254,679399.996795 2340757.796311,679418.871568 2340760.437801,679433.634246 2340749.636753,679446.386655 2340761.291085,679466.343509 2340769.480690,679477.842406 2340781.785749,679488.660148 2340789.875829,679507.489040 2340796.724494,679572.356424 2340829.763227,679581.110308 2340836.612899,679585.127986 2340839.646282,679588.936750 2340842.788114,679639.503566 2340882.314796,679672.672449 2340917.112154,679722.679705 2340969.809376,679748.020756 2340989.019933,679782.605773 2341008.220687,679823.676495 2341042.218832,679859.117209 2341087.671099,679894.137607 2341124.039360,679906.187840 2341133.361196,679925.592138 2341144.534977,679986.689541 2341189.714197,680010.205211 2341214.330836,680063.045444 2341283.226209,680083.583101 2341304.710097,680124.785645 2341326.530709,680159.315053 2341350.714415,680178.048604 2341366.199506,680202.700024 2341391.382523,680237.738400 2341425.980225,680303.322154 2341507.085117,680334.728189 2341531.899412,680355.140720 2341555.264673,680387.753966 2341583.635539,680422.899485 2341608.380260,680454.272398 2341636.184059,680481.943793 2341670.037300,680499.458414 2341682.962759,680562.254031 2341743.443267,680607.399373 2341793.875839,680656.395881 2341834.053266,680755.359815 2341920.509229,680806.717314 2341963.149068,680808.546431 2341966.823122,680833.744892 2341998.767572,680886.776574 2342059.142315,680918.021336 2342098.461291,680933.223802 2342113.797860,680954.173441 2342135.398289,680999.419114 2342185.943977,681026.023669 2342203.288346,681056.115425 2342234.069020,681063.937361 2342249.988933,681096.546798 2342278.472127,681165.830457 2342352.978271,681187.561220 2342369.604951,681221.979679 2342403.533950,681234.578173 2342419.506547,681303.065826 2342519.028856,681327.746702 2342541.224581,681331.340960 2342544.918154,681340.893645 2342563.957652,681378.114210 2342616.852190,681422.159919 2342662.956993,681503.179740 2342774.798427,681537.381773 2342828.213771,681560.542247 2342884.607763,681565.565753 2342899.943490,681567.069627 2342904.832063,681564.864638 2342935.257640,681556.690647 2342960.745389,681546.734260 2342978.351870,681542.430405 2342982.512020,681535.660030 2342984.319701,681518.624130 2342984.685444,681515.372117 2342987.639205,681506.871933 2342995.628526,681500.808915 2342999.215652,681483.642337 2343002.015980,681475.073738 2343006.793481,681449.761542 2343041.947001,681442.535938 2343085.050817,681438.197962 2343092.310966,681426.526443 2343095.947013,681419.184456 2343102.509690,681417.248224 2343108.578323,681423.139200 2343130.013544,681421.684431 2343148.931800,681425.747777 2343166.582164,681422.635146 2343175.738181,681416.387823 2343186.631272,681417.452042 2343203.141306,681416.105899 2343212.206069,681419.146611 2343218.993928,681424.027029 2343219.047729,681433.205113 2343215.494925,681442.939097 2343218.038233,681445.896710 2343222.942824,681445.823470 2343229.585630,681434.688413 2343241.089186,681426.790581 2343241.555750,681408.962287 2343257.303882,681408.902485 2343262.728839,681413.721867 2343268.318309,681421.567203 2343272.612417,681421.519602 2343276.930240,681408.620562 2343288.303637,681402.339114 2343302.296707,681397.263458 2343319.957056,681402.097470 2343324.217963,681420.961813 2343327.526274,681422.784515 2343331.753990,681420.861727 2343336.604775,681414.791526 2343340.856203,681403.744433 2343344.388408,681398.762757 2343353.523824,681398.555284 2343372.345105,681401.505555 2343377.913971,681423.378772 2343390.888698,681462.758989 2343407.821220,681491.391280 2343410.572978,681505.944444 2343418.705834,681513.823879 2343419.900016,681521.852338 2343416.998949,681538.875579 2343417.740377,681584.341723 2343438.394339,681594.095106 2343439.166332,681618.042493 2343424.150296,681626.037980 2343424.238543,681632.656694 2343426.747593,681638.708558 2343433.568741,681647.584711 2343457.362304,681665.122156 2343467.964249,681694.516276 2343514.572697,681701.043172 2343534.797094,681700.881794 2343549.411285,681703.785471 2343559.187332,681714.576967 2343578.794470,681738.065724 2343605.296208,681744.563282 2343618.765955,681778.466553 2343698.974730,681790.752720 2343743.069148,681799.603984 2343769.077102,681820.919679 2343832.427134,681821.394640 2343845.830371,681814.099682 2343895.134071,681815.787620 2343911.540347,681823.368245 2343939.748830,681811.432747 2343976.710528,681811.954196 2343985.906647,681816.117174 2343994.478649,681839.639388 2344017.880617,681842.529413 2344028.874556,681842.414376 2344039.281642,681847.125671 2344054.614075,681851.628894 2344088.767838,681853.127049 2344122.334748,681850.881086 2344156.413905,681840.763417 2344188.634408,681839.470917 2344192.827755,681840.224907 2344237.348436,681835.731568 2344258.669120,681830.803719 2344262.933008,681803.934229 2344269.944005,681792.237722 2344275.904729,681779.770352 2344285.843121,681772.017038 2344292.068889,681760.313219 2344298.693916,681738.297016 2344308.194641,681720.336129 2344336.010180,681709.234561 2344344.524254,681701.289538 2344349.308481,681679.250320 2344351.501031,681673.201182 2344353.870214,681669.395988 2344359.918178,681672.430228 2344367.259684,681676.004412 2344372.724792,681689.906708 2344383.286707,681689.846782 2344388.711676,681684.542341 2344427.075409,681687.513087 2344430.762221,681703.372346 2344433.373414,681708.185138 2344439.516578,681708.144775 2344443.170129,681703.224352 2344446.769767,681700.165551 2344451.054336,681704.951430 2344459.633200,681701.769230 2344465.688040,681695.070235 2344470.486031,681693.722751 2344479.661501,681710.704531 2344484.056740,681739.448700 2344476.512701,681746.170794 2344479.022978,681744.180722 2344489.962981,681747.208783 2344497.858074,681740.981227 2344506.979617,681740.946972 2344510.079600,681752.542975 2344513.197375,681757.405888 2344514.801296,681765.889413 2344517.663231,681775.582194 2344523.860352,681789.424334 2344539.847339,681794.190558 2344550.197655,681795.847982 2344559.959973,681790.772153 2344577.620227,681792.539524 2344586.830124,681798.605540 2344592.322811,681828.208961 2344610.366436,681832.631171 2344651.827329,681838.501287 2344675.034235,681837.180658 2344681.773997,681827.309065 2344701.152854,681828.986032 2344709.143759,681833.792569 2344715.840540,681838.632155 2344719.548052,681854.510708 2344720.387993,681857.481359 2344724.074844,681858.612227 2344734.495715,681852.197368 2344760.556422,681860.036722 2344774.705481,681865.809033 2344797.357688,681886.372770 2344815.855126,681891.138839 2344826.205484,681895.755497 2344850.062926,681893.602999 2344856.904212,681888.764170 2344871.909608,681900.991037 2344930.619620,681902.574856 2344947.024789,681897.404686 2344973.209980,681874.314420 2345023.556971,681874.220127 2345032.081934,681877.773264 2345039.429240,681901.329000 2345069.032561,681905.472008 2345079.376040,681902.101209 2345102.480771,681881.142036 2345129.155665,681863.842842 2345144.133963,681849.253222 2345148.844601,681789.543305 2345139.658320,681785.895905 2345140.835994,681785.840823 2345145.818114,681790.532167 2345162.921990,681787.420821 2345171.967230,681787.340032 2345179.274339,681792.158671 2345184.863983,681824.835356 2345206.595686,681829.647852 2345212.738911,681828.348064 2345217.596540,681820.370341 2345225.369957,681820.026301 2345256.480537,681808.269240 2345267.976894,681811.856624 2345272.224203,681828.880150 2345282.156470,681831.843346 2345286.507608,681828.582613 2345309.059927,681841.245413 2345318.943984,681844.196353 2345324.402264,681844.148596 2345328.720103,681834.844191 2345343.786843,681831.129485 2345351.053765,681821.891222 2345360.141965,681821.689192 2345378.409745,681813.596451 2345396.590261,681819.438064 2345422.343613,681816.269441 2345427.180574,681798.491877 2345438.499621,681795.419742 2345444.002017,681794.106509 2345450.077499,681795.298537 2345454.962685,681814.107706 2345463.032334,681820.697385 2345468.087945,681820.610447 2345475.948627,681813.864044 2345485.064386,681807.684521 2345489.868049,681807.615955 2345496.068024,681807.603711 2345497.175162,681829.281685 2345518.120938,681834.026724 2345530.353434,681838.872175 2345533.507397,681849.850604 2345536.064839,681862.459314 2345550.820338,681862.378476 2345558.127453,681855.673720 2345563.478924,681846.496785 2345567.031411,681816.541581 2345571.572082,681809.745266 2345575.815283,681793.694662 2345599.997798,681774.771794 2345602.224546,681725.243966 2345611.420962,681714.267821 2345618.053994,681714.213972 2345622.925401,681717.184470 2345626.612240,681726.896157 2345631.037965,681756.743492 2345636.239957,681761.590147 2345639.283185,681765.570711 2345645.527932,681771.180616 2345654.669608,681790.016493 2345660.303543,681801.025706 2345650.681287,681818.685234 2345659.402613,681827.787409 2345662.603659,681842.363107 2345659.110886,681862.504862 2345659.333709,681867.338019 2345663.594823,681874.147196 2345676.957450,681876.887954 2345682.634873,681885.889653 2345694.914492,681898.548115 2345714.542593,681898.096034 2345755.396020,681893.060767 2345769.402687,681883.658518 2345793.326503,681876.717715 2345810.633912,681865.610854 2345819.701396,681832.523993 2345835.169366,681798.843390 2345857.385202,681779.799595 2345870.572595,681777.903860 2345872.987632,681782.723500 2345878.466578,681790.620099 2345878.000276,681796.699068 2345882.275153,681795.371159 2345889.679202,681776.429029 2345893.677346,681758.718082 2345899.017854,681731.969518 2345914.113188,681702.921018 2345930.622592,681688.863479 2345934.231921,681661.428674 2345945.665772,681623.353959 2345961.521908,681596.423835 2345964.878344,681586.678076 2345963.552668,681582.609470 2345965.279355,681574.469814 2345968.954159,681566.415638 2345974.290820,681567.540411 2345985.265247,681582.111938 2345991.516228,681586.301334 2345997.652515,681583.223244 2346003.708510,681570.330930 2346014.638809,681570.257544 2346021.281636,681575.096770 2346024.989099,681581.733977 2346025.726790,681586.024889 2346022.673833,681599.033263 2346010.637555,681608.840161 2346006.427550,681630.746428 2346006.669623,681640.465241 2346010.431031,681643.428334 2346014.782145,681641.589960 2346021.405468,681630.362245 2346041.433760,681582.286576 2346069.691638,681573.298056 2346075.017969,681563.431277 2346084.652968,681560.339755 2346091.926817,681565.071327 2346105.377092,681580.798225 2346110.422846,681589.941768 2346109.859507,681600.295847 2346103.108819,681602.909711 2346101.476792,681616.918147 2346102.295953,681621.924781 2346100.247461,681636.524513 2346094.540260,681655.446789 2346092.313395,681669.414848 2346096.786157,681682.879496 2346109.225737,681695.931290 2346121.439312,681697.746202 2346126.331382,681680.108328 2346153.264599,681659.938442 2346183.823846,681632.418783 2346184.184038,681623.872502 2346187.079225,681610.385511 2346195.456183,681605.176161 2346197.059527,681600.592178 2346198.448328,681582.942787 2346198.253308,681579.588744 2346201.095160,681576.134552 2346203.603723,681575.350320 2346208.799243,681573.118571 2346222.836955,681568.192560 2346226.990169,681547.354002 2346233.514316,681537.535023 2346238.831485,681524.283759 2346254.076204,681523.337154 2346255.173021,681515.399175 2346259.403707,681507.412409 2346258.651128,681483.711098 2346251.745731,681477.676115 2346252.897086,681469.560976 2346263.769472,681458.269953 2346298.966793,681456.245949 2346313.006807,681453.181405 2346317.844969,681442.069005 2346327.466270,681432.067987 2346349.279847,681433.842604 2346357.825440,681438.038058 2346363.408125,681438.566845 2346371.939963,681425.292307 2346417.523761,681418.476879 2346423.538515,681417.326320 2346424.300904,681407.391456 2346430.724132,681404.340390 2346434.344449,681402.310327 2346448.938036,681394.285700 2346461.029449,681382.004541 2346473.073879,681375.804670 2346489.171622,681371.956016 2346499.205320,681363.935151 2346501.552788,681316.305915 2346508.335152,681305.337852 2346514.304125,681298.515179 2346520.983205,681286.099774 2346545.206209,681276.233433 2346554.841352,681254.203352 2346556.480686,681246.272920 2346560.047204,681234.457302 2346576.968862,681217.196809 2346598.038106,681193.240747 2346614.272260,681167.308601 2346640.228645,681140.322434 2346658.201092,681075.365248 2346692.253404,681003.754199 2346717.706663,680997.786660 2346722.180732,680993.075896 2346725.672103,680987.736138 2346729.710183,680970.060538 2346731.951479,680962.137576 2346734.853842,680955.945351 2346740.875629,680950.951370 2346751.228968,680943.013790 2346755.459904,680920.308727 2346761.853488,680903.108569 2346777.498057,680880.559784 2346779.132152,680871.377666 2346783.238691,680863.296088 2346791.122067,680857.133394 2346803.898558,680850.339058 2346808.031392,680831.437281 2346808.487700,680821.638391 2346812.033841,680812.416098 2346819.793958,680781.760289 2346831.636570,680761.468079 2346854.665952,680741.891100 2346859.876186,680735.685608 2346867.115896,680733.689047 2346878.720260,680738.401498 2346893.941692,680742.877640 2346930.641553,680739.773219 2346939.133374,680732.985059 2346942.712683,680708.035398 2346945.538579,680700.001471 2346949.104198,680696.910471 2346956.378176,680694.907854 2346968.536110,680697.949228 2346975.213178,680702.774931 2346980.138243,680708.775474 2346982.086605,680731.427761 2346980.453438,680745.415934 2346983.043326,680756.108159 2347002.095277,680757.896419 2347009.422933,680754.851692 2347012.489787,680740.234567 2347010.446604,680732.200662 2347014.012205,680730.964917 2347022.524585,680732.053281 2347027.408545,680731.938786 2347037.815618,680722.703259 2347046.793624,680722.460880 2347068.825620,680706.480195 2347086.919765,680700.008710 2347099.471449,680690.248377 2347118.409120,680687.190286 2347122.693833,680680.415606 2347125.055310,680648.692781 2347130.132040,680642.520295 2347134.382511,680629.536960 2347153.727677,680623.371793 2347157.313874,680602.555548 2347161.956981,680597.636151 2347165.556883,680599.417152 2347173.548800,680605.435019 2347183.358930,680602.253672 2347189.413932,680586.460674 2347190.458298,680579.679954 2347193.373380,680576.629208 2347196.993830,680573.333471 2347213.455905,680562.339391 2347221.861021,680570.148854 2347229.254841,680579.899970 2347230.026398,680582.883768 2347232.495192,680590.723998 2347246.532975,680612.534775 2347255.298753,680614.335233 2347261.519257,680606.073839 2347285.788339,680607.233159 2347293.662697,680612.024699 2347301.687721,680629.518205 2347315.942404,680630.696991 2347322.045348,680622.653848 2347335.908492,680621.333835 2347342.648319,680649.028291 2347373.402794,680652.581346 2347380.749851,680647.467170 2347402.063903,680652.233083 2347412.413928,680655.320648 2347414.883881,680675.952408 2347417.546815,680683.904508 2347421.399009,680697.530548 2347456.870818,680708.262663 2347472.269218,680721.115796 2347474.182271,680727.144172 2347473.584242,680748.167204 2347450.120004,680757.965707 2347446.573846,680767.114538 2347445.456538,680773.829397 2347448.520072,680782.803966 2347463.234820,680782.541961 2347487.038248,680779.353283 2347493.757500,680760.423297 2347506.282758,680755.429630 2347516.636139,680758.279315 2347531.283469,680764.848897 2347538.110123,680780.632065 2347547.363461,680783.554841 2347555.367981,680782.910039 2347557.353970,680781.730339 2347560.773523,680775.444633 2347575.320304,680775.349579 2347583.955967,680791.172915 2347589.555770,680799.015001 2347593.960454,680800.803153 2347601.288125,680797.110057 2347606.673094,680770.129259 2347614.902079,680752.936165 2347629.993175,680754.122183 2347635.431853,680764.967446 2347640.533937,680803.398035 2347639.074620,680812.459003 2347645.928727,680815.379503 2347663.566486,680820.184230 2347670.373738,680821.862455 2347678.253839,680840.446256 2347706.583147,680827.275325 2347742.978057,680829.015897 2347754.623568,680833.862039 2347757.666563,680844.775473 2347756.568742,680869.679002 2347767.251354,680898.297551 2347770.556211,680912.726152 2347789.649499,680923.670199 2347795.195699,680934.589718 2347793.544371,680944.320979 2347796.087589,680945.311732 2347819.240484,680948.274627 2347823.591491,680953.153667 2347823.645253,680958.066868 2347820.599033,680960.123320 2347803.569709,680961.456875 2347795.612047,680992.114680 2347774.025927,681003.105086 2347775.365059,681009.289737 2347779.419406,681023.719356 2347788.990274,681045.393719 2347810.045929,681055.420518 2347814.031928,681078.160940 2347823.140845,681092.616154 2347839.798607,681095.532612 2347848.356768,681093.646981 2347859.297972,681084.356718 2347873.257883,681084.302998 2347878.129290,681085.404609 2347881.795437,681089.141735 2347881.836649,681093.351511 2347886.090710,681105.864825 2347909.370712,681110.703548 2347913.078078,681118.572264 2347915.047230,681132.764766 2347908.449411,681144.307098 2347906.805097,681156.148636 2347915.683184,681158.207714 2347917.256083,681184.992823 2347926.741969,681187.942198 2347932.310878,681186.562115 2347944.475656,681189.622624 2347949.381428,681197.458330 2347954.339893,681213.223808 2347955.731869,681216.385719 2347951.448397,681226.143736 2347951.556088,681235.325335 2347947.449784,681287.850197 2347938.839213,681300.678577 2347933.555203,681314.679324 2347934.927791,681341.626948 2347929.688992,681353.210871 2347924.280551,681367.540564 2347895.871141,681375.654929 2347884.998750,681385.322635 2347883.887533,681394.494390 2347890.078853,681404.219429 2347893.175924,681412.162741 2347888.391668,681434.147213 2347881.326543,681440.333123 2347875.858518,681436.265324 2347858.761545,681444.255148 2347849.770173,681450.616009 2347828.470058,681456.808060 2347822.448467,681469.637816 2347817.053866,681495.265343 2347818.555087,681518.993912 2347813.391709,681535.119127 2347791.645913,681546.245367 2347780.696160,681552.370152 2347780.763871,681566.855803 2347785.242396,681569.990910 2347783.394691,681573.095655 2347774.903000,681599.025653 2347749.058022,681614.900299 2347740.596825,681702.464705 2347708.679343,681714.620011 2347717.339861,681735.243976 2347720.668451,681751.167401 2347717.190660,681759.097430 2347713.624414,681767.327336 2347692.345071,681775.359091 2347679.589564,681828.012707 2347659.466373,681853.773293 2347639.599169,681888.671358 2347629.023593,681920.603531 2347605.017183,681923.765697 2347600.733830,681945.689493 2347599.205054,681958.425159 2347602.335799,681982.076483 2347613.559900,681991.821239 2347614.885887,682020.081683 2347603.683388,682027.984837 2347602.552975,682032.836970 2347605.042765,682043.638475 2347623.432571,682053.302223 2347632.065731,682073.947131 2347633.512602,682083.123015 2347629.960315,682091.218357 2347620.859662,682096.223225 2347600.209056,682101.169875 2347594.173874,682123.225766 2347590.100057,682126.878809 2347588.368922,682165.138945 2347546.163033,682165.267883 2347534.538041,682170.221945 2347527.838592,682178.131292 2347526.154677,682179.424929 2347521.850640,682179.485105 2347516.425644,682175.269342 2347512.724864,682166.777641 2347510.748303,682162.575382 2347505.829671,682167.595762 2347493.151653,682187.821841 2347476.213186,682203.805813 2347467.310814,682226.387111 2347462.689309,682250.119577 2347466.606653,682261.056102 2347472.818044,682267.167507 2347474.103870,682278.108336 2347470.571268,682282.987510 2347470.625417,682290.812707 2347485.881987,682300.469052 2347495.179580,682314.416090 2347501.424426,682330.161107 2347504.699591,682355.850622 2347500.666409,682363.807951 2347494.664724,682373.065124 2347483.805446,682389.247146 2347457.078245,682396.062572 2347451.063892,682430.911767 2347435.616833,682569.525164 2347388.325945,682571.088511 2347387.789682,682774.661733 2347278.439763,682790.612988 2347272.527216,682853.925807 2347274.449903,682898.508749 2347270.738589,682917.383131 2347272.720413,682964.807755 2347284.210693,682977.576844 2347284.352930,683004.539845 2347277.898884,683019.265174 2347270.201240,683038.335714 2347254.579590,683058.379210 2347254.138580,683070.054497 2347249.950294,683100.007229 2347245.412099,683145.536043 2347259.317796,683158.305161 2347259.460172,683196.844751 2347248.374200,683221.877525 2347247.435390,683243.714367 2347253.769042,683261.276347 2347271.017143,683276.954771 2347280.271803,683287.965221 2347279.841017,683297.791679 2347273.860603,683306.954489 2347271.526828,683330.612969 2347282.088611,683346.455716 2347285.919480,683378.132552 2347285.055075,683408.578436 2347292.149440,683425.590313 2347293.557415,683444.437455 2347297.975574,683466.794410 2347313.505813,683477.792487 2347314.182302,683485.715727 2347311.281137,683493.791019 2347304.063260,683519.663210 2347274.455586,683527.677921 2347272.662747,683544.668788 2347275.952995,683560.593167 2347272.476899,683570.440777 2347264.614490,683586.274972 2347259.919395,683605.107275 2347265.666316,683651.040333 2347252.670910,683674.758087 2347257.918891,683686.282705 2347257.937033,683726.089583 2347244.984054,683760.935509 2347239.283761,683805.402757 2347236.680873,683851.157660 2347239.628953,683870.058082 2347239.286864,683903.616483 2347228.036016,683919.513742 2347226.995987,683968.429335 2347216.581595,683986.077822 2347216.779259,684057.480361 2347210.271060,684116.018213 2347212.145094,684129.999693 2347215.291492,684201.047272 2347240.448415,684245.488111 2347249.472958,684283.255494 2347251.779015,684303.963038 2347247.692911,684322.939290 2347240.597722,684369.377318 2347228.938682,684453.099868 2347216.369646,684473.751565 2347217.265932,684492.694972 2347222.350764,684558.883955 2347245.572318,684582.630157 2347248.275180,684635.083973 2347246.428648,684766.597822 2347258.869623,684788.441703 2347264.541080,684799.356380 2347272.636381,684820.009690 2347282.612932,684866.332193 2347281.251805,684878.457323 2347283.270671,684899.075683 2347296.347356,684913.679884 2347299.501449,685022.857590 2347294.640758,685073.395361 2347296.981769,685084.331100 2347303.195110,685109.773676 2347321.198533,685118.868176 2347324.955100,685134.647978 2347325.132947,685190.251150 2347320.223271,685202.972903 2347324.574429,685244.091487 2347351.945389,685291.371198 2347376.174808,685313.077531 2347403.216258,685326.968759 2347414.335223,685358.418382 2347433.624878,685371.146360 2347446.613163,685389.710563 2347476.055326,685401.137648 2347484.710498,685412.100646 2347488.488333,685429.112326 2347489.898410,685438.843303 2347492.444328,685447.882641 2347501.072577,685460.486728 2347525.021786,685468.274025 2347534.189560,685487.050516 2347544.810200,685502.741370 2347562.039797,685514.307167 2347567.596192,685520.252041 2347574.417859,685520.183257 2347580.507219,685515.235260 2347586.541465,685514.003274 2347594.500093,685521.838031 2347599.460703,685530.987328 2347598.346029,685543.798849 2347594.725948,685549.910056 2347596.013017,685559.578411 2347604.094796,685575.179059 2347629.296002,685584.259535 2347634.270721,685594.025441 2347633.716700,685622.587667 2347642.012045,685630.512473 2347639.001180,685633.681918 2347634.164891,685630.774016 2347615.861600,685633.825887 2347612.242010,685649.785606 2347605.667889,685667.640329 2347587.599299,685691.834124 2347550.667589,685706.041711 2347533.775827,685733.018394 2347517.028470,685780.786675 2347497.969531,685793.789827 2347486.600707,685800.066527 2347464.082807,685813.139859 2347446.513913,685838.849735 2347431.634787,685867.655295 2347418.451677,685969.315459 2347380.625430,685988.341341 2347369.214203,686041.203135 2347322.198935,686084.491941 2347267.877908,686100.521188 2347255.214816,686119.622579 2347237.160772,686154.629458 2347208.213980,686220.240823 2347181.496579,686248.886860 2347173.295125,686258.112674 2347174.617762,686265.961260 2347178.360851,686273.768411 2347185.757569,686283.333753 2347202.918486,686292.414298 2347207.893592,686316.215741 2347205.727474,686319.801158 2347219.166495,686327.496494 2347236.416963,686338.356516 2347249.274127,686343.214495 2347251.211650,686349.277245 2347247.626331,686362.414157 2347224.522022,686375.355586 2347209.498810,686375.459849 2347200.309385,686370.740032 2347186.193097,686355.077250 2347166.526885,686350.342332 2347153.739197,686353.484880 2347142.148176,686369.707907 2347112.435065,686387.494882 2347100.456545,686412.853878 2347070.847128,686445.299203 2347057.263322,686475.275109 2347050.849011,686504.019066 2347043.202734,686518.137428 2347034.283141,686550.079463 2347010.174435,686567.922013 2346993.324588,686583.910425 2346984.315552,686613.698456 2346985.318277,686631.368210 2346992.827204,686661.005274 2347007.115945,686694.046277 2347050.786980,686699.991545 2347066.688992,686702.995320 2347076.467405,686697.851691 2347099.662331,686704.337408 2347113.688073,686702.509610 2347119.203820,686692.550790 2347136.696771,686694.356572 2347142.253814,686724.062525 2347150.453308,686744.929005 2347141.610612,686759.594813 2347139.341271,686760.785226 2347144.226944,686754.598381 2347149.582398,686754.535446 2347155.118204,686722.697793 2347170.037080,686714.628437 2347176.589184,686714.573065 2347181.460693,686731.598270 2347190.844843,686735.017873 2347209.707890,686755.896752 2347236.299097,686756.714691 2347237.415701,686764.563152 2347241.159039,686772.467001 2347240.030871,686782.336474 2347230.398811,686788.593802 2347218.843264,686802.664355 2347214.131128,686809.350129 2347210.553054,686815.641480 2347196.008179,686823.665542 2347193.441904,686838.406878 2347184.529665,686852.609711 2347168.192370,686869.912671 2347144.028484,686869.975644 2347138.492675,686865.753173 2347135.454919,686862.202716 2347128.106318,686864.140682 2347122.038186,686886.212248 2347107.672842,686886.607748 2347072.907961,686891.619398 2347061.338273,686902.755003 2347049.948988,686918.763730 2347039.168808,686949.342170 2347025.453983,686952.498266 2347021.835791,686953.951967 2347003.581796,686963.863264 2346990.296194,686965.996087 2346957.987149,686996.152664 2346935.741342,687020.051727 2346925.051058,687065.938809 2346916.493576,687078.715987 2346915.974684,687105.410248 2346924.251282,687135.946604 2346923.381047,687149.885098 2346930.294391,687165.401806 2346953.613865,687168.488590 2346956.085106,687171.513181 2346954.901528,687192.637540 2346923.473240,687199.337401 2346918.677431,687213.394473 2346915.183498,687219.561375 2346911.599661,687227.652523 2346903.165605,687243.779890 2346872.898462,687243.898502 2346862.491129,687239.766864 2346851.481704,687238.168504 2346836.847037,687241.353370 2346821.602499,687254.512069 2346796.727333,687255.737359 2346789.433072,687255.987207 2346767.511244,687262.894443 2346753.637902,687316.240741 2346673.744774,687335.566369 2346636.205929,687363.026365 2346586.468743,687405.064195 2346487.622664,687424.832557 2346465.923441,687442.144624 2346441.095758,687463.583325 2346382.210090,687523.230266 2346287.219234,687532.613209 2346274.813725,687535.461895 2346270.859925,687538.622048 2346266.909679,687584.351995 2346208.633537,687616.414803 2346174.230059,687627.628597 2346156.087492,687640.579598 2346140.400843,687663.062928 2346099.244220,687676.049404 2346080.457534,687745.054599 2346020.897322,687762.284104 2346003.377200,687809.061631 2345971.688952,687841.006422 2345947.693198,687876.192601 2345912.661453,687938.337937 2345862.878587,687975.114807 2345843.146088,687991.139354 2345831.148942,688059.882067 2345785.649713,688096.146475 2345765.357940,688129.850731 2345751.016417,688211.203697 2345728.804889,688249.211931 2345710.415823,688312.776752 2345690.990812,688352.500580 2345686.020095,688398.078878 2345695.733089,688410.947001 2345696.434231,688432.627916 2345689.263751,688444.614915 2345685.304106,688474.427070 2345684.427846,688490.270624 2345688.263640,688498.091607 2345694.443541,688507.663381 2345710.941534,688511.870742 2345715.308304,688518.619451 2345715.385699,688523.548807 2345711.123710,688531.116324 2345685.077913,688539.735495 2345675.986069,688555.718744 2345667.643084,688615.607063 2345651.941893,688663.279156 2345642.080197,688707.841201 2345640.819982,688741.307361 2345647.294416,688752.250712 2345652.845906,688772.687205 2345672.680040,688827.732583 2345707.971201,688839.850559 2345719.737212,688851.325685 2345724.187570,688860.470040 2345723.628239,688879.442776 2345717.202340,688886.191495 2345717.279886,688892.282905 2345720.339633,688900.040122 2345732.055584,688910.947743 2345740.707261,688925.435073 2345745.081560,688991.946286 2345740.420275,689023.633126 2345748.092903,689036.431776 2345745.803986,689066.494219 2345732.197546,689085.440302 2345728.096936,689101.074182 2345741.121649,689109.062447 2345741.767205,689145.755852 2345729.455239,689175.671903 2345728.581447,689196.319364 2345730.037127,689218.512835 2345714.457945,689222.154414 2345713.835473,689226.992208 2345717.545309,689239.111881 2345720.120926,689260.017424 2345708.181116,689289.717517 2345717.049436,689301.402202 2345712.311795,689318.590445 2345698.557539,689369.285980 2345696.705371,689383.967655 2345693.220360,689409.012396 2345682.546465,689432.999282 2345664.552114,689448.898857 2345663.517292,689461.691279 2345661.782283,689531.923051 2345604.679103,689579.650964 2345590.059172,689605.361115 2345575.739071,689626.282463 2345562.471088,689682.084202 2345532.109896,689696.150809 2345527.953657,689742.500290 2345524.834389,689810.188541 2345526.280159,689835.855820 2345524.694084,689854.787064 2345521.922936,689859.744985 2345515.225537,689864.786025 2345501.331514,689869.120986 2345494.626923,689878.894916 2345493.521755,689923.241361 2345502.006720,690003.645620 2345508.361669,690032.174256 2345519.764631,690052.961668 2345518.122485,690092.745563 2345499.093588,690103.787224 2345496.120763,690154.358084 2345496.151957,690182.894346 2345506.890882,690204.913657 2345506.481231,690230.540006 2345499.469409,690256.227927 2345496.112505,690275.138813 2345495.113312,690301.777908 2345508.266603,690319.456946 2345506.035147,690343.092661 2345518.489347,690352.209051 2345520.366618,690395.108208 2345501.374493,690417.639005 2345501.635443,690442.506498 2345515.322115,690457.110401 2345518.591805,690487.224677 2345500.669857,690495.151573 2345497.661198,690509.791409 2345497.830841,690542.634509 2345504.301753,690574.435321 2345520.062180,690592.915372 2345529.356481,690615.474394 2345527.181918,690627.712035 2345528.541873,690659.196109 2345544.741733,690686.536177 2345551.149125,690729.046509 2345565.705307,690744.946372 2345564.671725,690779.502724 2345584.561657,690792.259460 2345585.927764,690825.187142 2345585.091891,690837.929739 2345587.675929,690874.342296 2345599.725602,690898.048234 2345606.091166,690962.619991 2345616.585607,691008.799970 2345628.084661,691027.676091 2345630.075723,691085.059964 2345624.652342,691120.871218 2345634.813137,691133.670391 2345632.525824,691157.623406 2345617.633938,691176.556190 2345614.753583,691194.310816 2345614.960068,691230.815852 2345619.038865,691238.727405 2345617.359173,691243.083541 2345608.883416,691242.076671 2345597.244747,691245.271881 2345581.447112,691251.440267 2345577.864686,691292.967040 2345569.821414,691296.006412 2345567.420657,691297.968088 2345559.470712,691293.264644 2345544.245570,691296.360708 2345536.973223,691301.269004 2345534.594213,691315.314237 2345532.321532,691321.788990 2345529.185627,691325.130840 2345527.563525,691330.081667 2345521.530831,691331.426833 2345513.020049,691323.664684 2345501.856418,691323.735552 2345495.766931,691333.468967 2345489.236231,691338.490679 2345477.114052,691338.625981 2345465.488667,691332.201248 2345446.478561,691335.983459 2345433.788290,691324.664546 2345415.939294,691326.543033 2345406.216656,691331.487450 2345400.737550,691342.698274 2345383.261483,691340.900209 2345377.150246,691337.920069 2345374.457972,691333.087742 2345370.304616,691322.152642 2345364.087051,691308.269593 2345352.409278,691298.673186 2345338.234538,691298.074</t>
  </si>
  <si>
    <t>682 2345336.123649,691297.581296 2345333.903250,691296.682896 2345330.792276,691295.783207 2345327.792019,691295.931351 2345315.059459,691300.953075 2345302.937268,691315.275490 2345276.860219,691339.392812 2345247.907373,691355.464450 2345232.148869,691371.293662 2345219.377347,691390.476420 2345203.987282,691411.356028 2345194.485836,691421.201214 2345187.292075,691446.306300 2345171.638817,691489.165293 2345156.303077,691528.899773 2345150.675552,691548.383948 2345154.003046,691646.575533 2345149.056900,691663.583232 2345151.026870,691703.133231 2345161.232446,691739.510149 2345176.384111,691759.123170 2345186.468087,691789.881485 2345202.550946,691812.171307 2345223.518067,691816.929948 2345233.982503,691819.820919 2345244.314419,691819.350740 2345284.615823,691822.276573 2345291.958350,691827.107523 2345296.222575,691833.233526 2345296.294050,691838.148442 2345293.361598,691849.389611 2345273.339314,691859.256931 2345264.263594,691873.836342 2345269.638190,691879.210991 2345271.804844,691890.718568 2345282.348071,691904.678848 2345287.383271,691907.718367 2345284.982616,691907.811413 2345277.010907,691906.761028 2345269.136585,691891.102345 2345249.464773,691891.173415 2345243.375273,691894.220693 2345240.310307,691905.212558 2345241.656662,691928.811488 2345257.213309,691938.400977 2345271.942045,691945.985777 2345298.274381,691949.094232 2345298.864337,691959.676779 2345290.793623,691960.095980 2345290.466318,691973.005885 2345287.627250,691984.007654 2345279.229245,691990.149182 2345277.972159,692001.581303 2345286.078455,692015.541555 2345291.113752,692025.372759 2345285.138236,692026.817865 2345268.102180,692028.743717 2345263.252405,692036.677537 2345259.690868,692041.614489 2345254.876264,692043.031162 2345240.276009,692049.832827 2345226.956719,692057.039851 2345223.386701,692060.903589 2345221.549366,692064.000051 2345214.277134,692061.195873 2345196.527043,692069.314679 2345177.132809,692070.737843 2345161.978964,692074.458601 2345154.603293,692080.641572 2345149.803253,692083.730293 2345143.195334,692087.037962 2345126.734704,692093.760802 2345120.169240,692104.817420 2345115.979811,692134.763681 2345112.675502,692139.621785 2345114.614736,692150.381807 2345126.921146,692158.362621 2345128.232479,692165.022088 2345127.092238,692168.230207 2345119.156926,692161.702397 2345100.145225,692165.399918 2345094.762500,692187.491239 2345088.265951,692193.832758 2345087.675671,692216.079997 2345085.610317,692224.040121 2345088.693173,692244.509826 2345105.431764,692252.476408 2345107.961044,692270.588480 2345104.297149,692280.582245 2345102.199341,692343.655564 2345125.526659,692352.116676 2345130.165710,692361.193002 2345135.476365,692377.022276 2345140.533831,692410.545699 2345142.144151,692440.392247 2345147.365714,692446.422267 2345146.771887,692454.574119 2345133.468535,692461.262126 2345129.892608,692483.331521 2345125.278663,692489.954732 2345127.238668,692508.674559 2345142.628328,692516.655352 2345143.939837,692519.687218 2345142.203597,692525.892377 2345135.521500,692532.686708 2345122.866688,692538.863357 2345118.620401,692559.532414 2345118.308770,692569.371722 2345111.669246,692576.371166 2345099.238318,692586.874891 2345080.204415,692607.716488 2345065.167284,692621.258797 2345061.560971,692629.800294 2345059.335622,692647.423273 2345061.978221,692676.081027 2345062.313993,692722.979577 2345074.601371,692743.579929 2345080.158049,692750.146032 2345086.989775,692753.071509 2345094.332496,692752.957295 2345104.075727,692739.664210 2345148.434873,692742.664957 2345158.214618,692760.030822 2345182.779621,692762.962763 2345189.568753,692761.538956 2345204.722588,692765.474137 2345232.230700,692738.821913 2345282.302117,692731.919744 2345295.287792,692728.612733 2345311.637625,692736.346834 2345325.127073,692761.154580 2345343.799712,692761.752901 2345345.910669,692765.856781 2345359.025373,692771.946438 2345362.197319,692778.599386 2345361.610923,692792.787895 2345347.160432,692802.641464 2345339.303145,692810.657208 2345337.625404,692823.421901 2345338.328772,692831.284472 2345340.857131,692843.392352 2345353.290599,692848.272395 2345353.347839,692864.176747 2345343.125415,692896.106142 2345330.101195,692901.257687 2345307.018257,692906.194903 2345302.203893,692917.082873 2345303.549716,692935.751455 2345323.257939,692941.848896 2345325.765638,692961.376905 2345325.330410,692977.122819 2345328.615766,692983.163071 2345335.995102,692987.900164 2345348.231437,693008.323186 2345377.704937,693022.197334 2345390.048553,693027.077369 2345390.105847,693031.986004 2345387.727331,693033.349131 2345368.918562,693038.402069 2345354.250272,693041.529992 2345353.179658,693052.297019 2345364.822414,693066.814936 2345375.401884,693072.926643 2345376.691729,693077.843091 2345373.648914,693079.783557 2345367.581333,693075.003630 2345358.998682,693078.071932 2345354.162420,693084.220054 2345352.352144,693093.921636 2345357.449111,693109.740329 2345354.534350,693135.558223 2345340.220723,693137.006653 2345340.680674,693155.615573 2345347.764794,693179.403495 2345338.299682,693187.384168 2345339.611528,693206.832827 2345345.930437,693252.554875 2345343.367241,693279.278184 2345349.218077,693292.146712 2345349.923031,693323.901073 2345342.987931,693345.830247 2345341.474052,693363.417715 2345347.106859,693374.444635 2345345.464803,693379.389805 2345339.986258,693384.470416 2345322.992954,693388.784794 2345318.171397,693420.596584 2345306.364845,693427.324776 2345308.215745,693436.310823 2345321.166630,693443.053337 2345321.799629,693466.693883 2345333.704884,693471.502288 2345339.851847,693474.347922 2345353.948579,693480.324113 2345366.753343,693483.356057 2345365.017275,693487.061804 2345358.970503,693490.499878 2345331.548874,693498.692048 2345306.065678,693496.888235 2345300.507737,693496.966416 2345293.864604,693500.282025 2345276.850553,693510.089513 2345264.120806,693523.050640 2345256.964895,693531.142540 2345240.007066,693537.319440 2345235.761136,693548.236113 2345234.671561,693557.795579 2345251.837169,693579.484616 2345279.554611,693587.311935 2345285.072748,693600.169253 2345277.915674,693618.060044 2345266.609978,693641.830968 2345267.443591,693660.835261 2345258.587207,693673.628731 2345256.855415,693692.188285 2345285.754239,693704.924346 2345288.894109,693707.956331 2345287.158080,693713.030778 2345270.718445,693724.172604 2345259.333345,693738.232939 2345255.844780,693740.144963 2345252.213075,693738.441677 2345238.129740,693745.327737 2345226.583771,693757.461722 2345227.944833,693764.159912 2345232.342408,693776.931237 2345232.492918,693779.978900 2345229.428273,693783.165628 2345223.375439,693780.229436 2345208.170222,693786.521252 2345194.181107,693793.173035 2345193.705832,693805.346930 2345200.493384,693840.268716 2345233.239495,693851.282734 2345232.704939,693852.578322 2345228.512305,693865.565056 2345210.394239,693875.368355 2345206.855592,693899.139386 2345207.689571,693913.084907 2345213.944428,693917.870998 2345221.973756,693930.190499 2345260.433188,693939.182735 2345272.830781,693948.922023 2345274.717415,693953.851745 2345270.567656,693961.969568 2345260.254375,693972.929383 2345255.511350,693994.892100 2345259.978380,694010.738558 2345254.739364,694022.361198 2345255.430184,694033.155099 2345264.748528,694059.659428 2345297.949498,694064.402297 2345309.632609,694101.845380 2345339.862210,694133.081230 2345376.884162,694145.817165 2345380.024385,694166.748154 2345366.318999,694175.899690 2345365.208998,694186.819497 2345372.646456,694193.472543 2345372.060629,694209.437195 2345365.605122,694223.462268 2345365.106389,694225.395321 2345359.703225,694226.653875 2345349.862706,694230.492521 2345341.381484,694236.572298 2345336.580982,694246.338999 2345336.142694,694250.401180 2345352.690157,694255.253784 2345355.072919,694265.049257 2345352.198819,694268.221762 2345347.363978,694269.101646 2345334.418414,694270.389836 2345313.283306,694278.447194 2345299.315204,694276.854745 2345284.679407,694290.944003 2345278.755483,694310.457856 2345279.539760,694316.443466 2345282.711072,694324.049869 2345315.689186,694328.749365 2345331.026124,694331.760481 2345331.061714,694333.680488 2345326.765753,694332.228978 2345291.424215,694335.305534 2345285.923841,694357.029950 2345310.542275,694361.887790 2345312.482192,694369.801251 2345310.693250,694381.585750 2345288.907085,694408.535806 2345284.353391,694412.836117 2345280.749991,694422.921009 2345253.407012,694426.004149 2345247.353057,694438.839661 2345242.078835,694454.682774 2345245.920446,694467.310084 2345258.250620,694477.070302 2345258.366061,694486.172166 2345261.463561,694492.978879 2345256.671744,694499.097116 2345257.408527,694508.112530 2345267.813517,694531.427650 2345307.178757,694535.055214 2345307.775352,694542.996215 2345303.661385,694567.329241 2345256.997730,694570.466479 2345255.152362,694578.386550 2345252.809920,694605.109734 2345258.662934,694616.210302 2345250.821409,694643.136640 2345239.512978,694678.745343 2345222.881373,694732.726758 2345189.414236,694740.704588 2345182.200213,694750.727140 2345160.171924,694753.926056 2345153.122774,694764.988510 2345139.744137,694771.164494 2345135.609362,694799.865697 2345132.295105,694807.793738 2345129.288450,694814.621596 2345122.725244,694834.864738 2345105.801165,694857.665706 2345092.118734,694886.338145 2345091.240450,694906.530221 2345078.634512,694935.209257 2345077.202713,694960.913888 2345072.635115,694971.780962 2345075.753811,694987.696373 2345073.506357,694990.693103 2345074.759979,695000.344474 2345084.065445,695006.427318 2345087.791841,695014.340983 2345086.003197,695024.166987 2345080.582977,695035.173338 2345080.713520,695066.401234 2345118.290958,695075.559580 2345116.627844,695074.454192 2345113.514146,695082.750105 2345079.506134,695085.798058 2345076.441710,695109.640317 2345071.298569,695130.537112 2345060.583748,695163.445820 2345061.527974,695171.293814 2345065.275384,695176.108287 2345070.869290,695180.663854 2345098.274965,695185.399457 2345110.512053,695191.517741 2345111.249091,695207.459462 2345098.039373,695230.045208 2345102.515456,695262.815791 2345115.085454,695272.503814 2345121.290944,695275.065461 2345124.200483,695278.445939 2345128.116365,695283.231430 2345136.146140,695283.072320 2345149.543221,695290.951755 2345159.381510,695298.481428 2345189.923153,695301.455760 2345193.059070,695304.599681 2345190.660237,695316.517066 2345157.802668,695303.919181 2345143.035967,695303.977045 2345138.164301,695308.277608 2345134.561116,695321.020170 2345137.148653,695332.874412 2345118.353729,695336.117071 2345098.902832,695342.395827 2345086.132122,695352.235111 2345079.604893,695380.843214 2345084.152733,695396.067397 2345078.907601,695426.993214 2345045.722299,695433.066902 2345041.475804,695477.661687 2345037.797927,695516.196117 2345028.511338,695531.416281 2345032.346581,695536.246451 2345036.611964,695550.480190 2345070.998482,695556.423547 2345077.713291,695575.342366 2345076.166529,695578.508740 2345071.885506,695578.653598 2345059.706327,695580.462232 2345056.073568,695594.487716 2345055.575980,695602.511905 2345053.235248,695606.414775 2345030.691635,695610.823439 2345018.009498,695623.681977 2345010.853921,695631.668219 2345002.975974,695636.656445 2344993.955008,695642.848536 2344988.491902,695663.681287 2344983.202995,695670.362262 2344980.292632,695681.651983 2344956.618835,695700.520895 2344959.279560,695734.262427 2344942.627869,695738.513062 2344943.232142,695760.855399 2344959.444020,695765.729036 2344960.055716,695771.913277 2344955.256974,695788.000658 2344929.868583,695797.885052 2344919.577123,695818.035616 2344919.263379,695892.534422 2344907.305321,695907.117126 2344912.351407,695913.178757 2344917.849668,695931.698115 2344949.851447,695939.597474 2344949.281153,695941.502120 2344946.313985,695939.720164 2344938.984197,695941.543404 2344934.133552,695943.434860 2344932.273582,695955.650436 2344935.519739,695962.303785 2344934.934609,695959.373055 2344928.144808,695951.479353 2344919.524098,695943.609003 2344917.658548,695940.018313 2344913.961486,695940.707285 2344908.432912,695946.794362 2344903.079393,695959.735881 2344897.696817,695983.564267 2344893.772821,695976.590671 2344912.514782,695978.140383 2344939.331290,695981.100132 2344943.685256,695984.132456 2344941.949623,696002.113880 2344923.228127,696003.351080 2344915.269901,695995.640404 2344900.007208,696000.615668 2344892.093534,696010.688942 2344865.969232,696013.764832 2344860.579845,696032.808054 2344848.625907,696047.419818 2344851.236276,696055.325833 2344850.112435,696061.489086 2344847.085312,696074.457546 2344830.740301,696082.488532 2344827.846189,696140.970446 2344826.661079,696164.624669 2344837.352381,696178.613419 2344839.955436,696207.352627 2344833.543410,696212.203840 2344836.037478,696218.257484 2344842.200178,696227.966507 2344846.634722,696253.503455 2344847.493133,696265.596167 2344861.036489,696273.429522 2344866.002357,696292.913589 2344869.335517,696320.709926 2344889.710524,696328.564402 2344892.904899,696335.328240 2344891.767555,696343.503942 2344868.056944,696349.688403 2344863.258403,696356.348420 2344862.119828,696449.324933 2344894.347049,696460.975001 2344901.462592,696494.685737 2344922.240784,696502.577215 2344922.335080,696512.497822 2344909.054567,696525.262953 2344909.760794,696528.544735 2344895.847273,696534.685580 2344894.702565,696557.167582 2344899.179235,696561.387778 2344902.330287,696572.622339 2344926.826509,696581.664544 2344934.907596,696589.682356 2344933.120931,696594.614234 2344928.861183,696596.481355 2344920.356826,696599.675835 2344913.750852,696604.585218 2344911.373351,696616.756460 2344909.636354,696621.803524 2344895.743951,696629.761214 2344890.302293,696636.502578 2344891.047317,696642.554165 2344888.683484,696653.707697 2344876.525149,696669.630297 2344873.725687,696688.426416 2344882.477166,696701.241897 2344878.976157,696706.180443 2344874.162838,696717.209538 2344872.412250,696727.958638 2344885.386230,696732.788578 2344889.651984,696740.761398 2344891.629880,696747.429393 2344889.827140,696758.413443 2344891.841072,696766.261228 2344895.589264,696787.065436 2344892.737590,696793.089712 2344901.336367,696799.075072 2344904.508608,696832.701408 2344897.602465,696854.552397 2344902.736414,696881.264201 2344918.227058,696901.635799 2344942.832945,696906.478938 2344945.991552,696925.333208 2344949.871621,696934.004986 2344954.183448,696936.274776 2344955.428730,696942.907377 2344965.252956,696950.711331 2344972.655017,696974.437859 2344977.257919,696987.144590 2344982.836209,696995.029804 2344992.121784,697008.784891 2345014.212367,697018.479045 2345019.865329,697045.268448 2345020.186320,697051.263355 2345031.221059,697060.936256 2345038.645576,697065.839049 2345036.821812,697066.006237 2345022.871031,697067.235995 2345015.577167,697070.373601 2345013.732251,697101.941075 2345022.637299,697117.850380 2345020.945481,697130.753481 2345010.137253,697141.656157 2345010.267957,697148.572688 2344996.398088,697157.747347 2344993.407465,697162.729817 2344984.940497,697167.616708 2344984.445408,697170.781926 2344971.637932,697183.730520 2344965.702689,697208.834234 2344950.722093,697218.623976 2344948.403296,697228.150791 2344968.007173,697234.277075 2344968.080651,697240.343348 2344964.499107,697240.489431 2344952.319846,697244.271331 2344948.710903,697256.471876 2344944.538524,697264.436422 2344938.543556,697271.426137 2344918.584097,697279.398671 2344911.924811,697290.449090 2344908.403076,697306.188283 2344912.246213,697317.224096 2344909.942422,697341.010452 2344909.563426,697355.578211 2344915.828758,697374.315514 2344929.452761,697380.419225 2344931.408543,697388.325352 2344930.285337,697395.955858 2344926.168939,697407.348377 2344920.104446,697425.044314 2344916.662575,697429.887374 2344919.821343,697451.754313 2344932.264911,697458.385171 2344933.562632,697462.671682 2344931.177897,697467.771330 2344912.967591,697477.752606 2344894.705168,697488.803091 2344891.183562,697510.756358 2344887.792905,697523.593347 2344882.520992,697539.657145 2344867.985968,697549.490892 2344862.013578,697557.418352 2344859.118919,697590.152168 2344874.683111,697615.814320 2344873.773361,697628.542253 2344877.580625,697652.180991 2344889.492077,697723.208839 2344915.926108,697732.339742 2344916.589579,697773.858155 2344909.780220,697792.733662 2344911.889762,697819.355523 2344926.162824,697846.175754 2344932.576003,697863.681308 2344944.967677,697871.572828 2344945.062631,697962.166021 2344916.253983,697971.933271 2344915.817879,697987.856315 2344904.382199,697995.991668 2344892.852767,698006.945127 2344888.776645,698014.948515 2344888.208590,698044.638841 2344897.757287,698048.296938 2344904.445561,698059.126390 2344910.666519,698068.293306 2344908.340712,698073.246952 2344902.309842,698083.286285 2344879.286732,698091.355035 2344873.293388,698120.006074 2344865.665466,698126.197786 2344860.313947,698185.422272 2344797.575235,698200.203383 2344786.125976,698208.124350 2344783.785223,698231.925707 2344782.189568,698269.854529 2344771.683818,698282.722319 2344772.503378,698296.674910 2344778.097724,698304.573203 2344777.639274,698311.396044 2344771.631003,698310.875824 2344763.097972,698309.703209 2344756.993290,698312.759881 2344753.265086,698425.615305 2344747.317669,698442.836638 2344740.216801,698479.740159 2344711.427500,698517.750874 2344694.168308,698540.526919 2344674.289061,698564.643984 2344646.563684,698588.585098 2344624.816025,698617.391516 2344612.982768,698645.457270 2344610.885495,698667.916623 2344617.247322,698678.915455 2344618.044607,698685.087389 2344614.354094,698696.760577 2344602.314005,698723.713580 2344597.767198,698728.667566 2344591.736500,698736.765319 2344574.780790,698750.909294 2344564.542386,698795.476694 2344554.782417,698800.461499 2344546.205149,698809.702363 2344537.790064,698830.484856 2344536.823171,698854.197024 2344542.646706,698884.131315 2344532.045633,698890.866117 2344533.345183,698901.748520 2344543.775363,698923.717438 2344539.168598,698939.390517 2344557.076158,698945.992003 2344560.810344,698952.221616 2344552.358909,698954.106074 2344542.526067,698960.335698 2344534.074635,698965.208092 2344534.797999,698976.046249 2344548.882036,698980.903904 2344550.823340,698988.810392 2344549.700880,698991.880659 2344544.865574,698984.262161 2344522.182951,698986.182164 2344517.998154,699048.083663 2344483.311135,699076.810318 2344478.121917,699103.704074 2344469.920647,699119.745647 2344457.380012,699178.606840 2344425.092862,699186.610545 2344424.525356,699194.450073 2344428.939059,699201.222450 2344427.138534,699228.241086 2344408.640365,699253.970785 2344393.670226,699268.011985 2344391.957779,699291.791346 2344392.245868,699328.505379 2344379.291466,699393.153484 2344383.729342,699421.828123 2344382.858843,699451.423489 2344400.271293,699480.165249 2344393.864821,699503.759310 2344409.432789,699511.733503 2344411.301313,699516.546404 2344408.369770,699532.619276 2344393.282912,699586.637408 2344357.948456,699658.338613 2344328.919364,699680.812884 2344334.064634,699685.722961 2344331.688004,699693.904179 2344316.505486,699698.176433 2344315.339234,699709.658391 2344319.132982,699715.873714 2344311.899737,699722.015105 2344310.756184,699734.721640 2344316.336625,699741.367446 2344316.417322,699755.599726 2344298.982809,699761.755916 2344296.621332,699781.263205 2344298.076354,699789.192764 2344295.071997,699818.779853 2344270.404583,699834.026729 2344263.502563,699838.622639 2344261.343635,699843.515277 2344260.406430,699867.986551 2344255.056100,699965.745116 2344235.536136,699981.596499 2344238.718760,700003.314517 2344254.818348,700014.298802 2344256.834449,700066.768256 2344255.036266,700095.390738 2344258.485069,700112.539234 2344248.948709,700132.173210 2344239.996295,700135.206164 2344238.261383,700143.098111 2344238.357400,700151.057527 2344241.444173,700161.857136 2344250.102419,700177.685580 2344255.167507,700193.654151 2344248.717540,700209.438041 2344248.909634,700215.520211 2344252.638022,700224.902600 2344283.869669,700229.672621 2344293.008268,700234.508678 2344296.721497,700242.392514 2344297.481895,700248.578444 2344292.684713,700251.879629 2344268.916170,700258.688620 2344264.126576,700267.863051 2344261.248333,700301.403805 2344261.656704,700309.244514 2344265.960233,700318.181652 2344282.569072,700326.014257 2344287.536942,700340.626200 2344290.151137,700357.685824 2344287.922670,700361.453778 2344285.532320,700369.604654 2344264.369838,700373.914749 2344260.103542,700393.466606 2344257.905467,700434.179153 2344266.374640,700450.066886 2344266.568232,700521.636729 2344248.504225,700596.112853 2344239.113556,700629.572682 2344246.165915,700637.479500 2344245.044227,700658.224867 2344247.179821,700684.889035 2344257.914515,700701.927158 2344257.457952,700718.571719 2344246.697917,700724.832129 2344235.811187,700729.683157 2344229.779759,700749.894670 2344224.600206,700757.943188 2344220.379623,700767.823444 2344202.228335,700775.857113 2344199.225703,700793.457545 2344203.759329,700821.658428 2344190.704198,700831.546644 2344180.415481,700841.367283 2344175.662876,700877.467030 2344162.150576,700889.075731 2344164.064150,700898.243598 2344161.739856,700913.063857 2344147.303343,700919.212195 2344145.606615,700939.840318 2344148.848509,700946.018413 2344144.715902,700944.876442 2344136.175074,700940.018837 2344134.233182,700940.152725 2344123.271687,700943.312632 2344119.655907,700951.249300 2344116.098475,700962.248501 2344116.897266,701009.653166 2344121.684489,701019.459018 2344118.149927,701030.600284 2344107.322932,701043.409470 2344104.489517,701044.685350 2344102.068856,701040.036115 2344083.075714,701041.964821 2344078.226778,701046.868439 2344076.404144,701086.454243 2344075.116134,701087.730132 2344072.695477,701084.875674 2344059.814889,701088.006218 2344050.108141,701094.807448 2344045.983200,701116.807681 2344038.943371,701140.744798 2344026.390310,701249.584704 2343950.314882,701260.628717 2343947.460029,701281.197464 2343955.574117,701295.246179 2343953.309742,701308.121456 2343953.578015,701324.107593 2343937.273528,701337.066893 2343930.677038,701362.657231 2343927.335833,701392.398956 2343941.210019,701436.852299 2343941.089792,701471.557319 2343948.269820,701520.081109 2343963.481652,701593.297826 2343963.824931,701643.922733 2343960.126499,701742.420502 2343931.545167,701763.323762 2343920.838317,701782.298105 2343914.980359,701793.818032 2343915.675344,701826.781501 2343912.425282,701839.501380 2343916.900153,701886.905839 2343930.216788,701900.833778 2343937.807232,701902.598349 2343946.355811,701907.442337 2343949.405217,701911.706741 2343948.903855,701932.648958 2343926.570064,701948.581987 2343923.111229,701978.977656 2343934.447543,702011.836477 2343939.723496,702058.195898 2343936.638384,702089.778652 2343944.335090,702181.100404 2343950.440344,702198.872746 2343949.440621,702232.273867 2343952.841116,702314.637385 2343952.635594,702446.250736 2343959.237843,702512.584392 2343970.352998,702548.866334 2343992.836833,702600.482801 2344009.861864,702636.779549 2344031.127958,702659.208679 2344039.931194,702696.647741 2344069.627730,702709.390515 2344072.221012,702783.479276 2344094.506862,702813.319375 2344100.300959,702893.820387 2344141.602912,702920.625702 2344149.242365,702934.561246 2344156.169402,702949.082959 2344166.093662,703002.343667 2344192.885450,703018.028074 2344209.579268,703027.744229 2344213.353600,703044.774493 2344213.563792,703056.374849 2344216.143257,703065.273885 2344227.216370,703073.254761 2344228.533029,703083.052909 2344225.664005,703098.679842 2344238.592038,703141.344255 2344240.336977,703212.691215 2344240.664481,703244.277269 2344239.615076,703268.173477 2344238.913670,703285.773430 2344243.450021,703321.641366 2344257.292868,703344.130119 2344261.225268,703440.445937 2344258.097262,703459.412467 2344252.905558,703493.112653 2344240.476525,703522.104865 2344214.036026,703536.190840 2344208.784024,703550.877966 2344205.311316,703572.788922 2344205.582446,703622.271835 2344201.875986,703677.942213 2344184.957427,703687.073594 2344185.624188,703725.306497 2344201.379803,703731.426408 2344202.009296,703733.221915 2344199.595242,703728.416687 2344193.445006,703729.738227 2344187.370646,703734.640817 2344185.659514,703752.248975 2344189.532028,703780.993475 2344183.132901,703791.977584 2344185.151557,703797.955250 2344188.880047,703812.590342 2344189.615061,703837.526108 2344197.232892,703897.986871 2344187.683289,703929.825277 2344174.678327,703967.669719 2344171.493062,703990.272478 2344166.236288,704060.119817 2344145.175885,704103.011270 2344128.653901,704181.224995 2344111.352227,704225.302340 2344099.717854,704238.174173 2344091.904311,704258.869466 2344089.724950,704290.713254 2344084.694047,704335.462646 2344060.776067,704356.322363 2344053.726268,704380.155086 2344049.814171,704400.220520 2344048.180860,704439.971802 2344042.030329,704483.283381 2344041.904154,704532.032074 2344038.855680,704552.876782 2344033.024083,704608.481494 2344021.534018,704792.043400 2344018.391622,704823.754791 2344015.685637,704863.369910 2344020.497787,704891.950796 2344018.971104,704930.449405 2344013.359839,704942.763842 2344008.640620,705008.487848 2343968.595940,705034.177385 2343957.398975,705072.319500 2343930.410509,705094.373484 2343927.584654,705102.303045 2343924.693488,705125.080580 2343905.486976,705150.055030 2343910.006531,705172.596537 2343909.733908,705191.466150 2343912.405538,705197.662116 2343906.945742,705225.327478 2343887.246610,705253.435039 2343882.060158,705269.288750 2343876.720870,705274.358783 2343861.612549,705280.531313 2343858.035093,705301.315809 2343857.076269,705325.144806 2343845.192059,705344.060087 2343844.209960,705368.001278 2343831.662760,705386.645124 2343827.465817,705409.557758 2343822.436254,705452.253998 2343821.751179,705522.647960 2343798.820882,705606.495235 2343779.824188,705668.756387 2343767.756279,705729.176105 2343761.756367,705749.398638 2343755.918432,705765.294211 2343755.563495,705790.757582 2343762.526448,705811.527055 2343762.786224,705832.162210 2343765.480665,705890.395453 2343793.119495,705914.100256 2343799.506935,705936.118723 2343791.255382,705953.788003 2343790.258379,705969.784748 2343781.820753,705982.534406 2343783.862969,706007.637860 2343778.086448,706026.416078 2343788.066853,706037.289544 2343790.639329,706072.731989 2343788.646859,706112.228481 2343794.678667,706118.877484 2343794.540474))</t>
  </si>
  <si>
    <t>MULTIPOLYGON(((752904.813555 2280191.802434,752951.450312 2280169.679869,752950.322934 2280161.355491,752943.592750 2280144.086149,752944.986056 2280134.580925,752948.266379 2280131.417593,752952.625973 2280132.811826,752962.076921 2280142.478796,752981.614125 2280154.179273,752985.973711 2280155.573515,752995.596245 2280146.744888,753005.197503 2280146.334282,753026.772394 2280105.339855,753037.738768 2280090.328312,753059.551292 2280082.346196,753067.239171 2280077.365599,753092.435188 2280087.267592,753115.886503 2280088.282177,753128.541591 2280092.901756,753140.835509 2280079.793131,753158.665927 2280073.080911,753172.610308 2280075.172111,753194.696421 2280090.787759,753207.862933 2280096.079641,753211.522594 2280109.426404,753219.058397 2280114.634231,753223.522253 2280116.030092,753234.386291 2280107.884726,753244.642896 2280098.511851,753267.013368 2280095.079798,753294.958320 2280095.497131,753309.594474 2280093.168069,753321.491497 2280099.659528,753325.387614 2280097.170064,753333.785577 2280086.551028,753341.321360 2280091.758912,753354.678137 2280091.293829,753364.317464 2280081.357957,753369.428463 2280081.323543,753378.774962 2280090.989208,753390.130750 2280098.801847,753394.500290 2280106.510112,753402.679882 2280110.509200,753405.126156 2280114.311858,753414.586793 2280116.336271,753427.933631 2280116.535706,753432.445467 2280114.720073,753442.692263 2280106.011765,753447.214033 2280103.531676,753460.542679 2280104.949311,753492.516219 2280087.039703,753502.516415 2280101.810541,753511.351420 2280103.825657,753517.806389 2280097.608373,753524.963147 2280086.306256,753535.210012 2280077.597997,753544.225457 2280074.520500,753550.387439 2280080.926394,753554.879433 2280080.439709,753558.159894 2280077.276482,753572.084393 2280080.696935,753588.058000 2280072.628167,753602.000715 2280074.830469,753614.703806 2280069.260484,753623.681185 2280068.730123,753631.377546 2280063.196047,753654.195036 2280064.755736,753658.706916 2280062.940159,753660.650076 2280058.538499,753668.319954 2280054.776331,753692.435113 2280053.253973,753700.823315 2280050.277940,753709.838908 2280040.222138,753727.641499 2280035.393124,753754.269743 2279998.351879,753762.573596 2279994.045392,753789.181354 2280000.203456,753793.675041 2279999.606088,753795.002547 2279994.530618,753788.283034 2279976.596399,753789.733162 2279963.325921,753791.676366 2279958.924272,753813.393534 2279950.387792,753816.674071 2279947.224607,753814.438318 2279929.357477,753811.877880 2279926.217653,753812.874729 2279901.420504,753823.851779 2279892.723316,753832.724996 2279892.191494,753842.175655 2279901.858990,753846.535264 2279903.253454,753849.815816 2279900.090274,753852.593519 2279881.744328,753862.215041 2279873.026874,753871.335094 2279862.972700,753885.053472 2279838.365955,753890.173009 2279830.799578,753889.186935 2279813.061906,753891.992706 2279799.811719,753912.062120 2279768.986261,753930.813823 2279749.550220,753948.113661 2279743.495417,753957.574483 2279745.520117,753969.565902 2279752.678050,753978.429257 2279752.810757,754009.562378 2279707.529632,754025.023689 2279691.921295,754073.060273 2279625.293571,754080.738741 2279620.977843,754094.124177 2279618.630662,754119.321685 2279593.642150,754146.177481 2279576.321529,754163.487546 2279569.602458,754179.471905 2279560.869708,754199.379216 2279547.875785,754217.182505 2279543.047217,754245.792364 2279540.928294,754263.841040 2279526.688131,754285.512563 2279521.252995,754286.656284 2279521.491675,754303.173148 2279525.948461,754328.161932 2279514.913911,754342.115055 2279516.452319,754359.103486 2279524.239287,754363.577409 2279524.970979,754369.417224 2279518.080122,754375.343392 2279505.430598,754401.764944 2279475.365437,754410.069237 2279471.059225,754418.411380 2279471.184327,754441.571879 2279449.931797,754449.846299 2279447.618989,754471.393425 2279450.489851,754484.808984 2279446.149571,754508.887002 2279447.175379,754511.550414 2279443.449201,754507.893186 2279429.991330,754512.558190 2279417.987531,754520.947275 2279408.033438,754524.238019 2279404.205904,754528.549939 2279401.833683,754540.856720 2279394.929127,754576.576486 2279384.720516,754580.368695 2279382.229740,754590.266334 2279362.107590,754597.329377 2279357.118219,754606.575213 2279331.780165,754614.956085 2279322.379827,754634.210123 2279311.259607,754652.042087 2279304.548812,754674.186803 2279309.311951,754694.358084 2279320.470085,754703.478935 2279310.416280,754734.715055 2279300.140660,754749.475275 2279289.617701,754770.182005 2279265.116404,754781.037415 2279257.636361,754798.953831 2279252.256200,754844.129934 2279202.756388,754853.107884 2279202.226624,754862.577288 2279203.698087,754871.509184 2279199.290729,754880.978589 2279200.762202,754896.790161 2279210.525857,754901.785557 2279211.265517,754917.988111 2279195.004367,754926.948315 2279188.714390,754934.147932 2279132.995014,754938.899826 2279115.232610,754944.693975 2279104.464309,754949.309441 2279095.782910,754961.712038 2279075.587778,754962.404276 2279071.167421,754969.552424 2279060.530240,754972.719088 2279058.030137,754989.868656 2279062.053986,754993.035323 2279059.553886,754990.098313 2279046.771318,754991.615939 2279029.071088,755026.090588 2278976.863137,755045.989303 2278964.534537,755088.660534 2278956.868259,755101.363369 2278951.409996,755122.535188 2278937.660616,755139.959600 2278923.411839,755184.895595 2278931.619820,755219.375474 2278920.729138,755228.201024 2278923.409565,755235.746887 2278927.953826,755258.025304 2278923.858160,755266.731590 2278892.862985,755276.563660 2278877.170893,755284.973454 2278865.888176,755288.388433 2278846.887249,755305.929712 2278824.886529,755325.820503 2278813.111938,755328.379908 2278809.384292,755327.405116 2278790.981937,755333.861267 2278784.765227,755343.389218 2278782.360892,755345.332939 2278777.959368,755342.888498 2278774.045666,755330.886795 2278767.551247,755314.735167 2278745.708255,755308.642203 2278727.782753,755308.718839 2278722.688523,755323.479927 2278712.165979,755344.985472 2278676.267999,755356.202406 2278651.735232,755362.034585 2278645.398368,755383.726047 2278638.746296,755390.182270 2278632.529600,755394.953761 2278606.570629,755392.331875 2278572.857328,755393.936553 2278549.398396,755406.386688 2278526.102665,755406.588332 2278512.702621,755404.208849 2278504.469891,755394.758087 2278494.801528,755337.105698 2278478.980285,755335.337877 2278478.621383,755332.467595 2278461.408983,755333.957228 2278445.591400,755333.049005 2278422.759288,755336.435739 2278405.641014,755366.500871 2278390.142547,755393.320897 2278382.349146,755399.787207 2278375.467980,755427.061334 2278379.090691,755449.832903 2278383.864147,755453.625466 2278381.373531,755457.001610 2278371.898185,755468.597883 2278363.765016,755481.888660 2278360.863514,755484.572443 2278355.808522,755474.271905 2278319.431936,755473.240500 2278304.794870,755476.519994 2278301.742688,755481.517325 2278302.371748,755488.676082 2278291.070259,755503.255944 2278292.618941,755507.770194 2278290.693043,755514.947310 2278278.173376,755541.777606 2278269.715719,755545.810281 2278251.277951,755552.882407 2278245.735183,755557.376668 2278245.138227,755567.992983 2278253.605758,755587.087150 2278253.228626,755599.452685 2278235.580947,755617.863574 2278232.092017,755632.721998 2278215.146512,755637.234618 2278213.331389,755640.314813 2278216.590088,755640.238096 2278221.684324,755647.888494 2278226.230313,755656.744401 2278226.917533,755657.493536 2278218.731880,755642.459675 2278205.766988,755631.321820 2278183.445385,755632.698322 2278175.158410,755641.791960 2278166.987648,755676.354817 2278185.342050,755699.364358 2278181.257846,755717.700268 2278182.752509,755718.392710 2278178.332162,755705.512096 2278153.990399,755703.048410 2278144.427118,755705.712271 2278140.701083,755722.920245 2278133.981818,755730.704946 2278122.689834,755739.627643 2278118.947318,755742.291516 2278115.221287,755738.709874 2278096.779602,755754.801613 2278081.071221,755746.329343 2278054.912764,755750.311396 2278046.775813,755779.855313 2278024.402400,755830.506133 2277992.710133,755847.714313 2277985.990974,755855.914589 2277988.662254,755859.734815 2277991.267527,755864.247523 2277989.452456,755867.501307 2277981.193779,755879.078022 2277974.389777,755891.156151 2277968.922573,755897.604459 2277963.259750,755907.858853 2277954.220442,755921.197586 2277955.086125,755923.389384 2277941.162198,755929.743442 2277934.833346,755938.114801 2277933.076459,755945.274007 2277921.775118,755945.966512 2277917.354774,755938.507126 2277907.051521,755939.883784 2277898.764555,755952.373469 2277872.921985,755959.445888 2277867.379357,755974.056180 2277866.935008,755981.735968 2277862.620011,755990.138333 2277851.891273,756019.529287 2277839.706702,756031.903901 2277821.505543,756038.883772 2277815.186159,756048.388640 2277779.772436,756050.476259 2277765.846941,756054.383361 2277762.693542,756069.953522 2277740.109806,756096.036620 2277732.860086,756094.446721 2277713.783720,756099.767331 2277699.906989,756100.593505 2277686.627088,756114.229793 2277667.780379,756116.173812 2277663.378914,756123.835354 2277660.282158,756140.843535 2277666.852591,756145.953697 2277666.929679,756173.015919 2277643.190140,756193.714896 2277619.465397,756209.912771 2277596.780454,756208.728136 2277592.331789,756192.374036 2277583.888077,756192.576209 2277570.487988,756208.792500 2277546.584850,756230.524202 2277537.386555,756253.592641 2277522.559198,756263.939404 2277507.429109,756277.345360 2277503.865252,756277.412214 2277499.435469,756264.985302 2277486.509402,756266.437335 2277473.238940,756277.399849 2277458.782765,756281.297034 2277456.293875,756292.559389 2277463.442346,756297.063932 2277462.181093,756302.287821 2277454.727589,756306.698106 2277452.800297,756315.504289 2277456.810158,756326.484223 2277448.114303,756354.049070 2277432.579540,756361.911387 2277416.193521,756361.362547 2277411.089822,756349.455400 2277398.282312,756348.906554 2277393.178614,756358.532435 2277384.351564,756371.938513 2277380.787769,756380.177497 2277380.912152,756385.469995 2277368.918137,756418.277390 2277344.711784,756425.447166 2277332.746123,756432.164498 2277302.385828,756446.504109 2277278.454515,756458.178538 2277265.227645,756483.777911 2277255.534171,756488.168200 2277254.935855,756490.834033 2277251.099168,756488.919390 2277246.639455,756477.666980 2277238.826394,756477.733877 2277234.396607,756486.732488 2277225.670909,756526.386779 2277204.005059,756538.703802 2277189.680238,756540.724924 2277180.184549,756540.167755 2277175.634564,756525.729085 2277164.671789,756514.272370 2277128.941597,756511.942701 2277110.518601,756519.730018 2277099.116139,756516.735042 2277090.209310,756495.905983 2277081.033148,756492.902628 2277072.680049,756493.113351 2277058.726221,756502.747844 2277049.345504,756507.270912 2277046.866103,756509.215087 2277042.464667,756508.097368 2277033.586193,756516.036908 2277012.105961,756512.929253 2277003.751284,756486.439809 2276996.372753,756477.622754 2276986.159553,756477.699676 2276981.065299,756482.925442 2276973.501085,756481.278928 2276958.189977,756490.988716 2276943.825739,756489.805756 2276939.266310,756477.889954 2276927.012464,756471.700264 2276915.509706,756471.218304 2276905.976218,756482.968220 2276887.765832,756499.051689 2276872.722446,756511.765539 2276873.579054,756517.684009 2276861.594510,756525.923252 2276861.718936,756533.073196 2276851.082232,756545.807135 2276850.609928,756554.208630 2276839.992134,756562.477993 2276838.123172,756565.037930 2276834.395659,756562.735583 2276821.068491,756574.920727 2276815.492499,756575.054546 2276806.632924,756571.311062 2276798.933255,756570.203377 2276789.390309,756563.936742 2276782.981772,756562.194919 2276773.983100,756557.208246 2276765.710810,756550.297429 2276760.511020,756548.630858 2276746.528840,756542.345800 2276741.338506,756538.735011 2276731.757764,756538.244101 2276715.910253,756519.570090 2276695.246596,756516.681421 2276672.384379,756521.913618 2276622.949245,756531.037956 2276605.917691,756527.418760 2276596.890679,756530.132565 2276582.974652,756530.041647 2276582.087120,756526.673895 2276563.316156,756535.885219 2276540.525880,756529.079644 2276528.349200,756533.217248 2276503.045374,756528.496565 2276442.604512,756532.461941 2276428.707382,756539.014680 2276416.178558,756556.946454 2276410.024674,756581.049101 2276409.724032,756601.858927 2276420.229144,756626.356509 2276435.220785,756640.929637 2276437.324003,756654.336521 2276433.760348,756672.084298 2276439.788500,756686.004309 2276436.786471,756732.165520 2276412.671461,756732.858240 2276408.251127,756724.781084 2276397.384385,756698.224897 2276387.456917,756697.666041 2276383.017673,756702.266276 2276375.444046,756702.958988 2276371.023712,756693.035667 2276351.156728,756666.545212 2276343.778023,756663.360504 2276340.517585,756671.839244 2276324.805563,756669.394654 2276320.891685,756655.447211 2276318.797906,756648.005782 2276307.276196,756652.682959 2276294.608301,756646.416142 2276288.199754,756632.507142 2276283.558870,756625.616200 2276277.030135,756607.866562 2276271.112797,756599.693927 2276266.558576,756595.295017 2276267.710614,756593.246460 2276272.110473,756582.994105 2276280.928011,756581.608743 2276289.768682,756577.085475 2276292.248084,756562.030244 2276280.611448,756535.426985 2276273.785114,756529.689565 2276280.676991,756512.403523 2276285.511429,756488.936531 2276285.157166,756480.233378 2276274.281118,756479.050343 2276269.721698,756474.583924 2276268.435811,756463.715880 2276276.579501,756461.677390 2276280.314905,756448.980474 2276285.218674,756436.786670 2276291.348513,756432.311899 2276290.616359,756431.752968 2276286.177133,756441.664256 2276265.391230,756442.356900 2276260.970893,756432.905235 2276251.302045,756432.346302 2276246.862819,756438.890657 2276234.887682,756418.811588 2276217.415344,756416.508979 2276204.088226,756412.149496 2276195.714708,756391.051869 2276204.257929,756381.569091 2276203.560995,756359.650734 2276197.359497,756353.106680 2276195.488451,756348.716132 2276196.086830,756338.361254 2276204.792188,756311.101967 2276199.950187,756306.095656 2276199.874671,756291.321866 2276211.061101,756264.613214 2276211.212113,756253.254000 2276203.508466,756250.250317 2276195.155446,756256.802901 2276182.626529,756256.871377 2276178.086007,756246.234789 2276163.968628,756243.932035 2276150.641549,756237.666693 2276144.122431,756228.791307 2276144.653213,756227.826953 2276125.586302,756225.276266 2276121.781674,756216.988254 2276124.869020,756212.617734 2276124.138503,756206.986510 2276117.075113,756193.703080 2276112.444051,756188.073514 2276105.269924,756169.176308 2276099.335784,756159.570814 2276099.855597,756151.881889 2276104.724318,756145.558069 2276102.081293,756123.235631 2276108.834067,756106.447795 2276087.534833,756082.373156 2276085.953543,756050.620464 2276081.598123,756033.410356 2276088.317279,756019.462703 2276086.224051,756004.081606 2276096.183104,755999.586757 2276096.780003,755978.776226 2276086.275713,755960.458037 2276083.452081,755920.283946 2276091.043917,755916.567559 2276088.440251,755912.072714 2276089.037173,755901.822333 2276097.744350,755892.946954 2276098.275308,755881.569176 2276091.790121,755872.068005 2276092.311667,755868.883111 2276089.051400,755874.811302 2276076.402196,755869.189938 2276068.674470,755874.413967 2276061.220819,755875.108129 2276056.689730,755866.915220 2276053.464825,755861.919636 2276045.746525,755857.557429 2276044.462382,755848.569392 2276045.545517,755845.488782 2276042.286826,755841.012270 2276041.665582,755828.912871 2276048.461885,755819.337392 2276046.988498,755815.620982 2276044.384857,755817.082630 2276030.449935,755814.636141 2276026.646951,755801.324227 2276023.898866,755793.807095 2276017.361096,755766.394105 2276022.708476,755742.301068 2276022.345865,755738.480343 2276019.740673,755741.144481 2276016.014615,755764.120951 2276007.388112,755775.476917 2276001.466727,755801.869350 2275987.685533,755815.267983 2275984.674919,755825.690092 2275964.561042,755819.422863 2275958.152848,755815.072300 2275956.093510,755805.801833 2275934.353959,755802.085394 2275931.750324,755760.657812 2275939.434472,755723.535167 2275959.146565,755659.748706 2275976.020643,755643.146168 2275983.967787,755635.598977 2275979.423488,755623.815134 2275958.310868,755621.531842 2275943.655003,755624.464808 2275915.120698,755619.109156 2275896.652472,755596.243673 2275849.342476,755590.253834 2275831.418574,755599.454109 2275809.292365,755619.366706 2275796.299570,755621.443993 2275783.038527,755617.170621 2275768.906582,755611.651664 2275761.291279,755609.187396 2275751.728078,755611.208045 2275742.232330,755637.335323 2275697.542295,755648.584059 2275671.016147,755647.987214 2275662.145644,755625.714470 2275665.576789,755616.992126 2275655.919467,755612.897953 2275636.805618,755616.246838 2275622.234470,755607.433264 2275577.018927,755622.560113 2275542.354174,755633.523047 2275527.897539,755645.111176 2275520.428761,755649.949276 2275497.018491,755669.218756 2275478.256046,755671.343753 2275468.761870,755672.189447 2275454.153074,755676.087587 2275444.685569,755681.303348 2275437.785573,755704.375478 2275422.846504,755712.786973 2275411.563826,755725.568536 2275407.989962,755734.587542 2275397.934892,755741.662463 2275392.281341,755740.477476 2275387.832748,755731.630069 2275386.481181,755729.819263 2275382.023174,755738.924922 2275366.209415,755749.175597 2275357.502108,755767.021399 2275357.105999,755779.226202 2275343.332731,755782.302029 2275312.252888,755759.534600 2275306.925712,755749.447838 2275297.801656,755749.524480 2275292.707431,755772.776816 2275265.808073,755772.920115 2275256.284085,755755.398440 2275242.063556,755736.995004 2275237.909770,755733.278390 2275235.306170,755732.369935 2275212.474073,755720.470596 2275199.002784,755719.913073 2275194.452865,755725.754741 2275187.562288,755725.829706 2275182.578808,755720.199600 2275175.404896,755700.657706 2275163.701740,755694.571024 2275152.200980,755676.829948 2275145.620317,755660.244964 2275152.349342,755653.323202 2275147.814489,755652.416284 2275124.871667,755648.121047 2275112.179410,755636.858446 2275104.920835,755642.198113 2275082.847330,755637.774321 2275044.011666,755621.118503 2275006.875162,755611.778262 2274996.654757,755605.607123 2274983.823548,755593.793502 2274971.572129,755593.206543 2274962.037177,755608.152258 2274939.443464,755605.281156 2274922.231114,755597.385641 2274899.183248,755594.928920 2274896.044786,755590.635225 2274883.241814,755609.044225 2274845.414045,755602.040868 2274804.656567,755607.162440 2274797.090503,755603.683767 2274778.650568,755607.638572 2274765.417749,755605.459846 2274743.785057,755616.622385 2274723.017535,755614.149564 2274714.008079,755604.800811 2274704.341417,755595.700080 2274678.173924,755602.244258 2274666.198483,755615.757619 2274648.678591,755619.750167 2274639.877096,755618.015805 2274630.324898,755606.289040 2274605.336386,755595.492695 2274560.091166,755594.442410 2274546.672345,755615.163641 2274521.617729,755636.898566 2274512.418324,755649.662441 2274510.062518,755659.913519 2274501.355115,755677.439052 2274480.683272,755682.609023 2274469.905646,755681.490525 2274461.027314,755671.505807 2274452.015683,755658.856761 2274446.730148,755641.096020 2274448.346223,755600.568861 2274437.546312,755526.738857 2274407.304611,755515.379717 2274399.490891,755512.934545 2274395.577245,755513.144193 2274381.623526,755511.333189 2274377.165565,755499.328203 2274370.671382,755481.046376 2274365.301370,755473.689686 2274348.021698,755457.237640 2274338.913065,755447.510564 2274312.736306,755433.790947 2274295.361089,755420.715451 2274276.777105,755401.753877 2274233.292555,755389.124554 2274226.678324,755380.496025 2274210.708839,755367.558738 2274203.757697,755355.965829 2274197.602131,755335.370308 2274172.591520,755318.235640 2274167.238938,755309.379267 2274166.441381,755308.204016 2274161.328384,755292.170179 2274131.290959,755296.742365 2274118.621198,755313.766554 2274089.633826,755318.347075 2274076.410351,755316.612447 2274066.858213,755296.644216 2274041.746326,755288.111891 2274019.353780,755280.563681 2274014.809751,755217.456729 2273992.927500,755198.587141 2273978.022944,755181.073920 2273956.160347,755167.570996 2273931.256415,755163.846037 2273922.228292,755149.906521 2273919.471522,755139.466422 2273899.044301,755130.752756 2273888.722911,755127.651974 2273879.814931,755124.570793 2273876.556434,755102.178724 2273762.572235,755101.421857 2273729.551905,755105.587295 2273702.254577,755114.576766 2273694.192521,755137.421256 2273694.535114,755155.220534 2273697.349741,755163.509411 2273694.261780,755168.735350 2273686.697142,755181.441920 2273681.238545,755184.713825 2273678.739949,755181.959518 2273660.643378,755181.302416 2273655.759710,755181.577487 2273651.333099,755181.956871 2273646.908052,755188.414655 2273640.691116,755196.846087 2273635.057631,755199.625365 2273616.711759,755220.745176 2273606.837881,755221.513931 2273597.323326,755245.431386 2273567.885423,755246.200154 2273558.370867,755243.754778 2273554.457283,755230.479050 2273549.162767,755219.213518 2273542.015354,755183.785388 2273531.957844,755173.317116 2273506.434866,755172.757670 2273501.995738,755175.423653 2273498.158829,755179.833076 2273496.341900,755187.003166 2273484.375684,755200.421812 2273480.146216,755207.581955 2273468.844467,755207.714847 2273459.984986,755199.522194 2273456.649814,755190.683721 2273454.634182,755183.135219 2273450.090228,755178.631435 2273451.241132,755163.154086 2273467.513499,755149.840073 2273464.766157,755146.122960 2273462.162741,755135.123348 2273430.318035,755123.328425 2273409.759790,755122.800640 2273361.456871,755120.353542 2273357.654055,755107.693553 2273353.033501,755104.062747 2273344.671439,755104.755052 2273340.251085,755118.288349 2273328.380244,755118.980657 2273323.959891,755106.984720 2273316.801626,755097.502013 2273315.994845,755084.956543 2273303.733016,755058.479035 2273295.139244,755053.228947 2273283.429875,755046.760267 2273269.486878,755018.559441 2273201.827864,755015.707136 2273183.286819,755016.475762 2273173.772269,755019.035772 2273170.044514,755032.444638 2273166.479354,755037.556118 2273166.555963,755038.250065 2273162.024865,755035.149053 2273153.116927,755034.030042 2273144.238695,755017.245839 2273122.387343,755016.762670 2273112.854034,755002.321031 2273101.782328,755000.034834 2273087.237431,755002.141539 2273071.982985,755011.255712 2273055.615098,755029.312922 2273041.264294,755042.116151 2273029.382434,755043.434341 2273024.971460,755032.804228 2273017.169140,755032.387442 2273003.206095,755024.848648 2272997.997779,755019.300403 2272985.287057,755020.628546 2272980.211622,755024.518149 2272978.276081,755033.622425 2272962.572659,755041.637554 2272935.997631,755036.575318 2272897.817495,755029.187722 2272875.553143,755014.300835 2272852.401047,755001.471912 2272782.424860,755004.538039 2272744.920385,755024.019590 2272677.311380,755047.359951 2272644.652190,755070.634014 2272616.422757,755112.477274 2272581.493253,755141.394494 2272559.662266,755148.516717 2272550.907564,755207.639804 2272504.828147,755272.482572 2272460.053125,755312.181775 2272435.947169,755321.743052 2272431.549073,755379.393797 2272441.939971,755419.954203 2272450.856169,755450.965284 2272456.416872,755504.641361 2272474.391596,755568.995404 2272503.935985,755600.972187 2272528.563683,755620.412633 2272547.243213,755662.043257 2272568.249892,755664.305029 2272570.499238,755714.512253 2272624.865504,755781.821931 2272665.975175,755820.266464 2272683.722126,755837.972464 2272685.871331,755869.771569 2272687.567801,755882.411961 2272693.517813,755908.565491 2272723.707858,755938.954843 2272770.576993,755951.615137 2272775.198139,755996.584304 2272782.299073,756015.484757 2272795.211037,756034.184235 2272814.544604,756047.877668 2272819.845986,756098.602898 2272839.661481,756114.800617 2272838.022154,756120.861097 2272837.448742,756147.690014 2272829.655598,756191.384744 2272796.639465,756213.699709 2272790.661542,756239.230966 2272778.972072,756292.748152 2272765.820965,756310.325480 2272762.651817,756355.834461 2272754.697222,756376.688200 2272741.829794,756387.218567 2272735.453032,756405.105577 2272732.510180,756408.281876 2272729.456491,756405.061909 2272693.851038,756392.401633 2272689.229549,756393.162679 2272680.268701,756405.368879 2272673.474113,756407.313369 2272669.072634,756403.027808 2272655.715760,756412.162821 2272644.997983,756403.650071 2272614.408190,756404.677260 2272594.706732,756411.629133 2272590.380684,756443.531939 2272585.212072,756448.664457 2272576.981702,756457.076837 2272572.677675,756472.274076 2272533.583544,756476.675572 2272532.320632,756484.860175 2272536.210114,756488.756755 2272533.831904,756492.714222 2272520.488447,756538.654615 2272511.654597,756556.360798 2272513.804539,756579.253822 2272511.048060,756601.427443 2272514.483853,756609.118000 2272509.615165,756631.935913 2272511.842248,756670.801770 2272508.551327,756713.230372 2272511.185008,756722.799514 2272513.212409,756730.348138 2272517.757040,756748.660196 2272521.245558,756758.181806 2272519.506098,756787.526088 2272517.954904,756815.302951 2272523.469365,756839.477026 2272525.717192,756859.448176 2272529.895484,756862.254817 2272530.602455,756877.333602 2272540.910043,756900.131424 2272544.466427,756934.752977 2272566.589084,756970.126771 2272573.436956,757001.213360 2272580.884792,757020.199748 2272581.171474,757065.805300 2272587.620206,757104.612645 2272588.206345,757109.012521 2272587.054337,757118.850933 2272571.252093,757132.764097 2272568.914559,757170.328015 2272568.928209,757178.627938 2272565.176665,757178.068941 2272560.737424,757173.688549 2272553.692738,757173.263407 2272540.393927,757151.273880 2272524.775468,757150.714874 2272520.336228,757157.173837 2272514.119924,757173.166205 2272505.389175,757175.813812 2272495.902966,757167.090378 2272486.244961,757156.564432 2272471.575087,757160.358490 2272469.084698,757169.225826 2272469.218663,757175.694852 2272462.337895,757177.015312 2272457.816279,757194.939656 2272452.437830,757199.436626 2272444.862653,757204.749192 2272431.650536,757218.294831 2272419.116672,757218.013616 2272396.293822,757234.206941 2272374.273761,757233.647946 2272369.834517,757226.099357 2272365.289657,757204.648547 2272355.439328,757197.120024 2272349.565546,757191.159590 2272322.779953,757188.943625 2272303.694056,757191.504255 2272299.966566,757203.711095 2272293.172489,757217.246790 2272281.303082,757222.446713 2272268.643112,757220.635833 2272264.184955,757207.244020 2272266.530325,757203.526879 2272263.926457,757199.867710 2272250.578789,757202.534344 2272246.742131,757206.924276 2272246.254606,757210.206812 2272243.091874,757220.468226 2272192.403536,757224.347686 2272184.265179,757228.246137 2272181.776374,757242.843047 2272182.550779,757249.302159 2272176.334493,757257.590569 2272173.358179,757258.978001 2272164.406782,757259.188855 2272150.452960,757266.283968 2272143.581670,757270.287865 2272134.115962,757269.778500 2272119.486636,757280.231510 2272104.469118,757300.862546 2272085.728473,757300.372168 2272076.748698,757287.845456 2272063.266999,757272.132100 2272053.503336,757267.212656 2272040.690461,757271.814068 2272033.116868,757275.606560 2272030.737238,757276.434994 2272017.346598,757295.198316 2271997.913093,757303.063377 2271981.527232,757304.449161 2271972.686581,757315.328503 2271963.989401,757317.454609 2271954.495319,757311.350204 2271937.233727,757324.144797 2271932.996291,757333.658457 2271931.810835,757337.452654 2271929.320471,757343.391388 2271916.117835,757367.806867 2271895.551347,757376.316939 2271884.824526,757377.009851 2271880.404201,757367.555877 2271870.735083,757354.373504 2271866.105036,757345.073496 2271846.247426,757325.102122 2271828.222409,757313.741776 2271820.407608,757304.392058 2271810.740109,757288.879258 2271787.687105,757280.061177 2271777.363038,757270.354845 2271749.856227,757268.426588 2271711.722261,757271.680191 2271703.574448,757277.523553 2271696.684231,757285.216351 2271691.705047,757288.074915 2271668.265025,757286.263966 2271663.806868,757272.304277 2271662.266720,757262.964478 2271651.934790,757255.520951 2271640.413046,757247.346057 2271635.858757,757242.349477 2271628.140159,757243.917580 2271607.228349,757246.669624 2271597.743717,757240.401032 2271591.335144,757232.217745 2271587.334589,757231.946417 2271563.847290,757233.332167 2271555.006637,757230.780861 2271551.201926,757202.935517 2271550.116731,757180.656948 2271553.546440,757171.202669 2271543.877465,757157.355570 2271541.785276,757129.993399 2271543.255202,757120.643415 2271533.587835,757105.197965 2271499.126804,757111.425858 2271466.765305,757110.307679 2271457.886848,757105.397916 2271444.409592,757114.694465 2271423.060620,757112.144782 2271419.145188,757100.667705 2271425.950414,757090.577307 2271416.936515,757081.719457 2271416.138184,757077.204934 2271417.953122,757072.861607 2271415.339858,757066.678131 2271403.283399,757043.204317 2271402.929099,757035.665253 2271397.719912,757016.870698 2271377.719278,756956.830796 2271338.708589,756954.659949 2271337.346603,756942.219249 2271318.106551,756923.819008 2271320.376670,756920.459532 2271328.633707,756916.665285 2271331.124170,756898.219203 2271329.516690,756884.855144 2271329.979733,756876.054042 2271325.416209,756869.159242 2271318.998359,756868.668560 2271310.018630,756887.163103 2271308.414491,756893.622356 2271302.198054,756895.797600 2271282.513892,756891.321488 2271281.781761,756884.159423 2271293.082996,756866.480345 2271289.050195,756863.294592 2271285.789835,756814.640782 2271273.646886,756787.239879 2271277.664523,756768.993235 2271269.746342,756745.007670 2271254.873970,756700.927481 2271230.061836,756695.003221 2271207.707913,756667.033032 2271207.951016,756654.371645 2271203.329450,756643.296804 2271183.445638,756626.312757 2271167.903576,756628.194625 2271133.039607,756611.190488 2271118.826497,756604.382261 2271106.650082,756582.891136 2271099.347872,756563.277170 2271099.052427,756545.361750 2271103.767201,756537.774047 2271101.769845,756513.960771 2271082.358913,756514.391045 2271053.786946,756509.506621 2271045.516473,756507.572715 2271042.275045,756500.033342 2271037.066131,756472.765597 2271032.224783,756469.684054 2271028.966081,756472.551470 2271004.861583,756471.661332 2270980.811279,756467.299469 2270979.416377,756457.481002 2270993.890078,756453.070791 2270995.706756,756442.343827 2270987.348348,756419.495513 2270987.004393,756400.709116 2270973.318551,756383.904655 2270945.816431,756374.339617 2270908.786381,756376.560908 2270886.001389,756385.051384 2270869.624584,756374.139311 2270838.888104,756373.646655 2270830.019167,756366.923121 2270812.194939,756366.440458 2270802.661540,756369.002739 2270798.823183,756377.917566 2270795.855811,756385.081099 2270784.443639,756394.770284 2270736.958774,756397.009927 2270712.955600,756406.031474 2270702.900623,756408.119458 2270688.975149,756420.423656 2270675.757281,756456.334312 2270654.143994,756464.824954 2270637.767212,756465.585980 2270628.806373,756459.316723 2270622.398164,756433.491293 2270611.818684,756429.746001 2270604.119248,756434.852358 2270562.990019,756451.758669 2270535.219912,756451.199347 2270530.780731,756434.943080 2270515.360695,756428.770435 2270502.529355,756431.627778 2270479.089324,756429.172112 2270475.840063,756421.622445 2270471.295681,756414.813770 2270459.119392,756412.576420 2270441.362680,756408.100077 2270440.630703,756395.284077 2270453.176280,756386.890742 2270456.151512,756362.808051 2270454.570688,756330.086933 2270437.573824,756325.715546 2270429.865004,756331.788762 2270407.691811,756331.229400 2270403.252638,756326.761376 2270401.966964,756315.275720 2270409.326471,756297.434664 2270409.058099,756286.573363 2270416.537783,756273.236985 2270415.118735,756268.154619 2270413.048454,756265.707243 2270409.245503,756254.345464 2270401.431573,756253.160079 2270396.982991,756262.902017 2270387.603380,756262.342637 2270383.164211,756256.073209 2270376.756097,756242.776769 2270372.679224,756235.699803 2270378.332780,756225.351278 2270393.352495,756217.553982 2270398.330612,756213.190286 2270397.046538,756213.951172 2270388.085703,756218.637353 2270374.863907,756211.895103 2270358.257967,756210.842918 2270344.949885,756230.299651 2270314.116406,756235.889968 2270282.409808,756244.293923 2270271.791604,756248.202594 2270268.638085,756250.839851 2270259.816236,756248.394109 2270255.902547,756239.421338 2270255.767618,756211.931927 2270272.523441,756203.632895 2270276.164800,756185.830006 2270273.349453,756183.382588 2270269.546519,756191.600058 2270229.682522,756186.602538 2270221.964341,756173.285985 2270219.216463,7</t>
  </si>
  <si>
    <t>56142.107675 2270224.507758,756128.696242 2270228.072308,756120.520385 2270223.518672,756114.991173 2270216.457137,756110.533075 2270214.507064,756102.831758 2270220.040525,756089.505212 2270217.957176,756073.789460 2270208.194893,756069.494442 2270195.391950,756069.923788 2270166.820075,756072.039283 2270157.990368,756089.985935 2270144.303200,756091.304526 2270139.892267,756088.858729 2270135.978607,756075.503826 2270135.777919,756067.810810 2270140.757679,756064.727349 2270137.609823,756062.984104 2270128.611364,756068.181899 2270116.061836,756066.724867 2270088.015462,756067.560548 2270074.071164,756064.004148 2270060.725483,756056.540730 2270050.422624,756047.567860 2270050.287808,756034.751905 2270062.833654,756030.687808 2270062.440290,756016.930483 2270061.236691,756003.593355 2270066.796304,755991.576934 2270060.855827,755968.660907 2270064.942356,755964.762235 2270067.431476,755954.327326 2270088.210014,755946.644312 2270092.525365,755914.224289 2270090.155414,755902.120957 2270096.952081,755868.487167 2270092.016313,755849.469876 2270093.613856,755843.846154 2270085.886398,755842.660633 2270081.437860,755833.194378 2270079.412682,755819.791241 2270082.423763,755802.054624 2270075.179105,755779.424583 2270060.217997,755775.062440 2270058.823305,755762.863129 2270065.064783,755748.873875 2270065.408680,755727.558464 2270088.017872,755707.705815 2270103.559855,755694.785841 2270116.104360,755672.836247 2270139.257931,755670.825299 2270148.089231,755661.083609 2270157.469158,755655.866200 2270171.347698,755643.032704 2270178.133576,755635.245161 2270189.425891,755631.515722 2270222.378916,755627.103775 2270224.306562,755618.273565 2270221.626428,755609.463605 2270210.638977,755605.061626 2270211.902168,755603.127128 2270215.639274,755589.579432 2270270.044855,755589.446545 2270278.904329,755599.424083 2270288.580067,755596.083100 2270302.597532,755577.728751 2270336.549642,755543.492086 2270420.552379,755517.730899 2270440.436638,755486.496876 2270449.494342,755478.302734 2270446.159196,755469.424477 2270446.690687,755433.332301 2270480.487728,755411.574416 2270490.906072,755402.041971 2270493.310847,755375.095480 2270508.746793,755352.834499 2270510.960818,755310.446479 2270540.122224,755287.274158 2270561.374790,755258.760664 2270597.833357,755235.580189 2270619.639696,755193.229143 2270646.364995,755152.483326 2270656.499220,755104.196143 2270654.557667,755083.169036 2270664.987322,755064.056516 2270666.030386,755048.055587 2270675.316882,755029.542548 2270678.141245,755017.458265 2270683.720287,754999.541394 2270688.547427,754970.539180 2270674.045831,754965.531285 2270673.970883,754941.135882 2270686.344113,754892.326858 2270726.265585,754842.522910 2270742.024907,754789.741530 2270747.549198,754751.072974 2270744.423262,754727.570446 2270745.954882,754694.525809 2270743.577772,754658.437334 2270735.395310,754632.639442 2270722.936028,754622.643451 2270707.500694,754617.332336 2270685.821630,754622.814487 2270570.372942,754616.251326 2270548.675176,754599.463080 2270477.976115,754580.939600 2270446.573648,754568.941293 2270439.416024,754534.294474 2270425.495541,754522.922130 2270418.347305,754512.480260 2270397.810109,754508.656347 2270395.316107,754498.546014 2270394.500488,754485.903450 2270388.551751,754440.983919 2270377.690311,754393.360300 2270380.191479,754357.915147 2270370.800930,754293.154356 2270367.840501,754226.694033 2270352.892098,754203.845188 2270352.551208,754119.383962 2270355.057450,754106.569513 2270360.626236,754079.178252 2270363.983854,754023.806427 2270375.231883,753980.964809 2270392.980576,753941.357585 2270410.777569,753883.217692 2270432.729170,753858.784993 2270447.650973,753841.570636 2270454.372821,753813.561885 2270457.167806,753751.790121 2270470.758196,753719.201613 2270486.777150,753686.156567 2270484.402064,753674.908097 2270475.927072,753657.019596 2270478.872986,753638.705063 2270475.388100,753614.697964 2270461.738721,753605.573016 2270436.791139,753588.576341 2270428.895257,753569.671511 2270415.986494,753562.957005 2270404.366828,753551.592557 2270396.665574,753544.857739 2270379.396513,753540.485163 2270371.688544,753518.462332 2270364.936391,753504.443937 2270367.275457,753471.350903 2270368.112337,753403.346759 2270372.749950,753362.079055 2270368.924039,753326.719793 2270360.755410,753314.721002 2270353.598732,753279.293579 2270342.992331,753218.040475 2270321.700920,753176.533339 2270291.841808,753134.390889 2270269.616259,753119.393591 2270253.553883,753110.211870 2270232.371886,753102.755140 2270221.516790,753078.093363 2270209.741568,753071.824455 2270203.224018,753069.164835 2270171.505349,753057.345795 2270159.256301,753054.376235 2270141.378826,753055.303176 2270121.122356,753063.014890 2270114.812428,753085.359596 2270106.947556,753102.895338 2270085.608557,753111.392634 2270068.565979,753104.591427 2270055.726835,753102.284786 2270042.400616,753097.294137 2270034.129787,753083.959140 2270032.602551,753075.138455 2270029.259337,753072.140000 2270020.353504,753079.841894 2270014.708030,753079.907676 2270010.278355,753077.355241 2270006.474395,753065.480165 2269997.990580,753046.669858 2269978.659466,753016.086310 2269943.978609,753007.558204 2269920.923388,752975.336158 2269912.248366,752957.905640 2269926.500017,752937.932470 2269950.350606,752921.734311 2269965.949771,752895.953078 2269973.320809,752870.524310 2269978.038725,752827.395736 2269972.968199,752811.660170 2269964.427307,752788.763369 2269967.299880,752734.963906 2269956.976079,752717.329689 2269942.758058,752709.133269 2269939.535069,752694.367211 2269950.060425,752628.930042 2269950.419483,752589.083354 2269942.186014,752543.440826 2269937.743562,752489.592661 2269923.653802,752450.503116 2269906.570624,752397.386787 2269892.381251,752348.726216 2269873.273570,752246.042797 2269816.592206,752181.683583 2269786.397689,752158.226283 2269784.832207,752144.273276 2269782.742767,752099.015272 2269752.277361,752092.993330 2269750.194513,752024.459782 2269727.027903,751975.388517 2269693.294289,751976.080013 2269688.873896,751994.641122 2269675.745686,751999.238875 2269668.281612,751999.728413 2269635.169989,752005.478198 2269585.078261,752003.180426 2269571.087847,751995.639210 2269565.881150,751973.471302 2269561.787418,751935.378842 2269561.888958,751922.041839 2269560.473422,751888.044229 2269537.707165,751869.653259 2269539.318419,751847.457490 2269537.107457,751836.101593 2269528.743049,751822.842725 2269529.100994,751810.823169 2269523.274402,751801.898978 2269526.908590,751783.411858 2269527.964691,751766.375978 2269522.617863,751735.161161 2269530.464241,751714.068604 2269538.349380,751701.151563 2269550.896635,751692.750414 2269561.516804,751683.236232 2269562.705504,751665.396138 2269569.420303,751653.180379 2269576.882744,751641.497458 2269590.666672,751631.862322 2269600.050232,751612.853636 2269601.098807,751598.200893 2269603.983940,751583.320957 2269622.262079,751576.497206 2269653.286353,751546.049375 2269694.041585,751515.720977 2269726.712769,751465.751669 2269760.866442,751411.995713 2269789.979956,751376.249506 2269800.861490,751371.117533 2269802.114979,751319.362378 2269822.950892,751303.981026 2269832.803694,751289.634536 2269857.403497,751274.972139 2269868.042274,751265.055072 2269889.495215,751251.626761 2269901.370615,751242.608373 2269904.339081,751234.411741 2269901.116833,751225.525441 2269902.204252,751215.805832 2269917.346527,751211.123617 2269930.569291,751206.628990 2269938.145813,751184.911236 2269946.022303,751172.358126 2269976.408378,751161.929368 2269997.189228,751125.940652 2270024.571595,751123.995759 2270029.084292,751116.258097 2270079.700543,751093.333683 2270126.991601,751090.557217 2270145.448408,751066.249874 2270244.113959,751051.044714 2270284.540600,751027.597488 2270324.845820,751016.236543 2270352.258871,750993.403892 2270407.526413,750969.965097 2270447.277982,750954.228918 2270481.272494,750948.958487 2270499.027984,750930.539125 2270538.078164,750918.446656 2270544.324421,750906.138970 2270558.099514,750889.542432 2270565.497870,750883.085403 2270571.716372,750877.001596 2270595.108894,750871.115078 2270612.190736,750862.807873 2270616.499000,750848.565294 2270634.122396,750830.632151 2270640.171942,750794.990832 2270693.700363,750770.387294 2270727.564445,750762.378498 2270754.140824,750759.925163 2270757.759943,750754.594666 2270765.435002,750746.295717 2270769.189609,750723.504971 2270764.977409,750700.570776 2270763.421479,750694.218217 2270769.641574,750690.786871 2270782.993588,750692.469211 2270796.310091,750710.664657 2270814.964781,750724.382133 2270832.999765,750730.420117 2270855.241550,750727.353932 2270893.410201,750719.214853 2270928.845837,750703.459957 2270964.169384,750696.152261 2270985.660923,750690.368783 2271031.210809,750691.423487 2271044.628845,750698.900763 2271061.242817,750699.386547 2271070.775722,750692.294027 2271077.649502,750647.561134 2271096.707274,750624.471008 2271112.871423,750612.687234 2271133.632533,750599.876477 2271146.181964,750592.709082 2271158.149843,750566.357315 2271176.149065,750510.411900 2271226.831601,750489.620665 2271256.986031,750467.875633 2271266.856561,750465.316473 2271270.584917,750454.344582 2271278.730899,750419.295039 2271292.171831,750344.287583 2271298.047281,750310.841475 2271280.497983,750252.147464 2271212.955375,750240.345163 2271192.401346,750241.819965 2271177.248313,750252.352960 2271156.357862,750252.321853 2271151.373014,750243.285450 2271120.115496,750218.765325 2271105.798975,750198.963551 2271068.623614,750183.338653 2271052.554830,750173.339186 2271037.122506,750170.414343 2271023.123263,750179.804145 2270987.705874,750179.383123 2270973.743405,750159.581077 2270936.568119,750157.833304 2270927.681321,750164.203647 2270877.598715,750149.915004 2270855.789879,750150.875956 2270832.986580,750143.091054 2270801.747547,750135.166278 2270780.032181,750130.707843 2270778.083728,750126.298452 2270779.901976,750109.468151 2270796.158720,750106.926903 2270798.668984,750089.919660 2270791.441162,750073.024572 2270776.572284,750066.847544 2270763.743743,750065.910678 2270735.152866,750059.162926 2270718.549976,750063.348149 2270696.458599,750065.169001 2270657.717912,750056.748101 2270627.134202,750029.404082 2270584.753325,750021.544033 2270558.608437,750015.916463 2270550.993903,749996.375460 2270538.633885,749974.116068 2270540.854851,749971.033325 2270537.597467,749961.751896 2270515.862325,749956.452813 2270492.967212,749962.273416 2270480.314752,749964.356047 2270466.389050,749945.094143 2270399.426593,749932.740284 2270387.947456,749931.917018 2270387.160033,749912.570672 2270361.511333,749901.206464 2270353.701949,749862.405140 2270316.913139,749828.507587 2270287.285220,749800.912807 2270269.047686,749800.247433 2270264.607380,749802.910887 2270260.880458,749828.422272 2270250.399622,749836.103338 2270246.081687,749845.344878 2270220.741511,749865.846856 2270210.298037,749873.031875 2270197.111735,749873.398455 2270193.461904,749873.789392 2270188.150973,749858.704855 2270177.850277,749854.405355 2270165.049397,749858.535140 2270146.723156,749863.029083 2270139.146346,749867.085810 2270125.803407,749871.241183 2270098.616438,749861.250937 2270089.608850,749851.766521 2270088.805207,749812.162044 2270099.633253,749793.864663 2270094.934483,749738.025844 2270088.467121,749734.850463 2270091.521970,749732.841047 2270100.464383,749721.696441 2270163.104085,749715.113217 2270227.804381,749711.215664 2270230.294830,749706.861373 2270228.348037,749677.311686 2270208.199102,749606.062702 2270170.935584,749542.951789 2270140.880443,749508.214973 2270125.751006,749494.992504 2270123.674431,749455.769385 2270108.479428,749441.180872 2270107.047480,749396.551098 2270119.021293,749369.059821 2270136.451886,749360.660501 2270147.073027,749342.664900 2270200.197668,749323.912257 2270226.617259,749319.908822 2270229.217004,749312.324136 2270234.090384,749299.019120 2270237.661677,749297.588301 2270242.735860,749304.401816 2270254.908755,749303.020240 2270263.749613,749285.798336 2270271.140326,749276.697006 2270286.957104,749271.400162 2270299.506641,749270.570060 2270313.450682,749265.197086 2270331.204984,749258.124388 2270336.750451,749249.639369 2270353.240834,749226.549883 2270369.406830,749213.040911 2270386.931374,749198.007245 2270415.953013,749197.803169 2270429.906209,749206.981254 2270451.639300,749207.477648 2270460.507628,749203.048870 2270463.654988,749171.283684 2270459.424458,749131.484481 2270447.987663,749117.314002 2270417.985147,749108.502711 2270413.979606,749103.987424 2270415.907330,749099.520708 2270414.512867,749061.083390 2270395.564266,749052.225136 2270394.770204,749026.021494 2270402.694446,748993.043837 2270402.877073,748979.709153 2270401.353053,748955.159564 2270388.921151,748911.359186 2270387.062835,748904.276935 2270393.272872,748890.824100 2270442.698221,748881.770142 2270455.303721,748863.663881 2270480.403991,748854.673849 2270481.491074,748845.870635 2270476.931974,748842.152012 2270474.330112,748830.253697 2270460.200193,748813.727622 2270419.973391,748801.277653 2270400.740346,748778.662475 2270384.460254,748761.875888 2270362.062566,748746.697954 2270350.986207,748698.158035 2270330.672615,748632.839969 2270280.208365,748614.457675 2270274.180479,748604.945920 2270275.260092,748575.520427 2270289.451497,748551.739406 2270310.149525,748538.404649 2270308.625862,748450.007038 2270273.664830,748398.914899 2270249.438251,748381.253139 2270244.085710,748362.749692 2270246.363544,748354.552856 2270243.142719,748349.765120 2270220.809645,748345.494638 2270213.104782,748328.381912 2270205.877339,748295.770229 2270223.899470,748254.363758 2270229.609636,748241.168760 2270225.651476,748232.159316 2270228.067765,748176.251100 2270233.566866,748125.534580 2270226.514820,748080.565830 2270218.882035,748028.193767 2270196.520974,747963.949773 2270158.148315,747955.229987 2270147.831296,747954.724859 2270139.516771,747969.286787 2270099.743458,747982.271705 2270075.121645,747984.978679 2270061.204980,747984.283819 2270058.758097,747979.612337 2270042.740340,747970.870341 2270026.774118,747962.803857 2270014.583651,747923.701584 2269998.175732,747807.855601 2269970.461677,747794.483545 2269971.485623,747783.616714 2269979.634784,747768.043101 2270002.889937,747753.546009 2270038.233826,747746.390053 2270049.538295,747739.150392 2270066.601182,747731.984796 2270078.570087,747723.116737 2270078.441171,747683.683758 2270063.247387,747675.175358 2270059.911623,747657.243213 2270022.877993,747650.980443 2270015.808968,747608.828744 2269986.619855,747550.922965 2269957.202014,747533.146748 2269952.513329,747516.137830 2269945.288281,747482.430947 2269945.352573,747419.834444 2269929.933866,747348.432550 2269902.868369,747259.986036 2269871.014669,747244.265872 2269861.261093,747204.625163 2269831.555729,747194.174504 2269818.223504,747171.013174 2269789.089548,747170.515663 2269780.221398,747177.680934 2269768.252288,747180.929729 2269760.103039,747174.740546 2269747.940255,747162.105210 2269741.332840,747139.301505 2269737.900839,747103.700249 2269746.245580,747078.684679 2269758.620503,747073.572428 2269758.546393,747059.319138 2269741.171728,747046.654871 2269736.557693,747037.934337 2269726.241228,747033.475354 2269724.293652,747010.599400 2269725.845051,747003.057000 2269720.640712,746998.689486 2269712.381064,746997.355531 2269674.813569,746984.175929 2269662.549575,746971.529237 2269656.717484,746962.643349 2269657.807108,746953.792762 2269656.460494,746933.070660 2269638.992238,746911.602210 2269629.820310,746901.611906 2269620.703914,746885.881703 2269611.615146,746879.608849 2269605.210885,746884.353384 2269587.447014,746872.443270 2269573.983137,746863.592637 2269572.636575,746850.920183 2269568.576396,746845.992307 2269555.767469,746841.719380 2269548.173814,746837.225052 2269548.662537,746824.430707 2269553.018481,746806.151521 2269546.994208,746756.326553 2269521.462306,746746.334502 2269512.456755,746746.462742 2269503.597705,746744.618272 2269494.045531,746726.918517 2269491.241819,746722.552408 2269482.871525,746718.833280 2269480.270184,746702.440000 2269473.719526,746695.624366 2269461.547906,746677.175012 2269460.062537,746658.868449 2269455.920985,746647.502352 2269448.113994,746640.051056 2269436.597772,746635.043055 2269436.525313,746627.969408 2269442.182552,746618.343508 2269443.926226,746605.903414 2269431.008713,746595.686755 2269430.307107,746591.967598 2269427.705797,746590.049341 2269423.247600,746583.882246 2269416.734240,746574.917580 2269416.050758,746563.961407 2269430.401996,746559.465464 2269431.001533,746547.558425 2269424.515925,746540.742663 2269412.344382,746536.265935 2269411.615069,746533.089487 2269414.781203,746524.221147 2269414.652947,746511.556528 2269410.039351,746459.907225 2269380.716158,746454.269742 2269373.656704,746454.473068 2269359.592986,746441.816398 2269354.425759,746431.190087 2269345.965061,746417.844969 2269345.107583,746370.544050 2269325.373008,746352.683757 2269326.444027,746348.964546 2269323.842777,746344.598208 2269315.472604,746333.970229 2269307.122713,746311.857501 2269299.160690,746276.343608 2269294.217160,746264.048901 2269307.330860,746259.674876 2269306.713869,746233.748154 2269295.484791,746212.581253 2269265.384388,746198.766803 2269253.665745,746189.898398 2269253.537672,746182.125286 2269264.279985,746173.929265 2269260.949565,746158.399868 2269237.908588,746151.657306 2269220.643302,746154.915252 2269211.829476,746171.734685 2269196.122776,746179.515810 2269184.826767,746176.971407 2269180.359592,746160.707191 2269164.839749,746153.346577 2269147.011739,746140.001315 2269146.154496,746123.735433 2269130.745434,746077.383574 2269131.959271,746065.796458 2269139.434521,746053.431962 2269164.620279,746015.019756 2269223.101402,746009.737525 2269227.566366,746000.969124 2269234.971565,745923.809674 2269252.244597,745911.092610 2269258.485268,745880.248040 2269277.091195,745863.672260 2269283.165482,745853.053641 2269274.151491,745849.156558 2269276.642783,745843.755680 2269303.812005,745836.517799 2269320.875521,745830.062429 2269327.095784,745811.585819 2269327.493913,745800.112876 2269334.306398,745780.109662 2269353.733366,745753.993376 2269362.882251,745742.325156 2269376.005306,745725.131514 2269381.517001,745722.468914 2269385.244478,745721.713619 2269394.205193,745732.262547 2269415.290999,745709.710822 2269437.782587,745701.312111 2269448.516057,745683.490377 2269446.930059,745677.651531 2269453.823817,745663.609315 2269465.140529,745636.818799 2269470.403234,745634.258968 2269474.242962,745621.443129 2269523.568217,745620.296086 2269530.751118,745607.425319 2269612.860683,745646.397708 2269776.018731,745647.873447 2269803.951653,745654.616187 2269821.216721,745668.020210 2269861.394486,745679.034612 2269886.363625,745690.560573 2269926.514349,745686.611533 2269939.859446,745685.807789 2269944.942846,745666.436678 2269971.246127,745650.184205 2269976.660635,745644.730344 2269978.575711,745616.723783 2269981.384094,745600.376993 2269971.623097,745587.996693 2269947.298892,745575.564305 2269933.828479,745557.660115 2269938.000909,745539.290131 2269938.290029,745530.271520 2269941.372146,745524.454253 2269954.025787,745512.626036 2270021.751534,745499.635301 2270047.039284,745496.607513 2270076.125661,745482.279707 2270100.065031,745482.283527 2270143.261657,745456.292110 2270187.302177,745454.221195 2270200.674357,745459.045491 2270213.481300,745474.491738 2270242.280005,745477.949838 2270270.241457,745473.272317 2270283.465325,745463.649306 2270292.298291,745448.879173 2270303.493846,745427.064905 2270318.353802,745418.177955 2270319.554922,745400.393831 2270315.422166,745350.909959 2270273.506703,745339.800665 2270247.871863,745324.180431 2270231.143676,745306.444731 2270230.888340,745294.452720 2270223.073244,745284.570448 2270206.427702,745256.312972 2270183.204350,745219.142918 2270162.954081,745201.275742 2270164.579894,745182.296018 2270163.752993,745181.107816 2270159.305489,745181.510925 2270131.288955,745179.866467 2270107.784131,745172.505417 2270089.956590,745158.772344 2270072.591184,745141.791501 2270063.375324,745139.332219 2270060.238662,745135.738085 2270041.690013,745124.466609 2270034.549988,745106.064135 2270029.854888,745082.563095 2270031.399809,745074.365718 2270028.180635,745072.561056 2270023.059717,745073.314431 2270014.209742,745089.401748 2269998.491644,745090.091426 2269994.071158,745083.818136 2269987.667611,745082.629891 2269983.220118,745089.094294 2269976.335199,745087.898086 2269972.441391,745081.634341 2269965.373422,745080.573494 2269952.066953,745063.126522 2269924.458313,745046.097713 2269918.564686,745039.273235 2269906.947512,745032.364363 2269901.199412,744996.888303 2269893.711496,744982.881089 2269895.393059,744974.040143 2269893.383053,744966.580079 2269882.421339,744964.893151 2269869.105890,744983.447778 2269855.970636,744982.885472 2269851.532152,744969.059681 2269840.589696,744969.323903 2269822.207332,744965.604634 2269819.606393,744962.933439 2269816.688239,744956.247488 2269809.946542,744963.403128 2269798.530349,744960.286676 2269790.289317,744943.268844 2269783.620651,744929.552777 2269765.037376,744920.195578 2269755.377551,744911.232719 2269754.584194,744901.601818 2269763.971159,744897.227904 2269763.354510,744861.154179 2269753.864652,744844.692932 2269744.767372,744826.330796 2269744.503595,744812.994013 2269743.093663,744778.253292 2269727.974385,744774.689831 2269714.521266,744765.332523 2269704.861538,744759.831290 2269688.279321,744752.378943 2269676.764042,744749.271904 2269667.858640,744745.219166 2269644.873162,744735.861800 2269635.213456,744738.620149 2269617.531493,744736.869392 2269608.645570,744726.228832 2269593.872498,744712.911009 2269591.133814,744708.721467 2269577.671731,744693.633767 2269567.375990,744696.882936 2269559.115652,744694.506159 2269550.220750,744696.576480 2269536.848540,744686.040166 2269522.076999,744674.219050 2269502.302837,744666.022941 2269498.973159,744654.193838 2269479.752699,744650.474447 2269477.151843,744633.263903 2269483.882698,744629.440179 2269481.280348,744616.994566 2269461.386516,744608.507728 2269434.682403,744606.903065 2269415.608711,744602.672609 2269397.715698,744592.043962 2269389.366973,744588.938359 2269380.350880,744585.852876 2269377.205338,744552.875893 2269377.286012,744529.260239 2269379.494706,744511.596804 2269374.146395,744487.043146 2269361.721428,744477.571613 2269352.724822,744470.827490 2269335.460369,744433.835737 2269302.588123,744430.198842 2269294.229011,744433.020389 2269272.117561,744444.998775 2269237.289302,744443.937317 2269223.982938,744420.954508 2269189.317960,744409.278881 2269159.356264,744399.377590 2269143.929510,744377.254510 2269136.634531,744372.251679 2269128.920417,744357.164966 2269118.514303,744339.360381 2269115.711654,744329.727931 2269125.209677,744325.233643 2269125.699065,744321.514127 2269123.098294,744309.611352 2269108.972035,744290.895504 2269089.653229,744285.403071 2269072.406824,744277.214623 2269068.523680,744270.387655 2269057.017649,744264.115289 2269050.503739,744259.723733 2269051.105379,744228.646781 2269042.353225,744210.844929 2269046.639358,744196.864146 2269046.439106,744181.777265 2269036.033166,744176.664887 2269035.959947,744168.359047 2269040.271367,744163.994454 2269038.990509,744155.013783 2269039.415695,744132.676110 2269054.380603,744123.712891 2269053.587702,744114.990364 2269043.272957,744092.830605 2269038.525314,744064.878560 2269037.460596,744039.043594 2269027.011695,744025.707835 2269025.491707,744028.402052 2269012.239166,744025.953502 2269008.327549,744021.484560 2269007.045235,744012.598709 2269008.136410,743996.611530 2269016.879102,743983.285271 2269014.694730,743960.453501 2269013.149666,743955.336127 2269020.718823,743937.458540 2269023.010487,743929.271592 2269019.016784,743920.973742 2269022.774636,743912.441430 2269042.921486,743913.438375 2269060.767965,743909.551088 2269062.595257,743900.719141 2269059.921447,743887.537064 2269047.660132,743876.909464 2269039.201178,743849.628978 2268991.184580,743841.540189 2268980.325266,743832.698690 2268978.315916,743824.402431 2268981.963079,743805.028438 2268957.540562,743800.655890 2268956.813483,743785.277387 2268966.783418,743780.165001 2268966.710321,743756.871821 2268953.640007,743737.732704 2268956.578404,743725.185940 2268943.661766,743724.640662 2268938.005265,743738.187031 2268924.797076,743761.126560 2268918.811758,743769.432329 2268914.500145,743775.498469 2268891.659764,743782.579152 2268885.447737,743801.063850 2268884.493686,743810.704006 2268874.441701,743817.867051 2268862.471396,743818.148909 2268842.760323,743815.063190 2268839.614947,743791.393184 2268845.589763,743766.865226 2268831.283453,743752.294703 2268828.527698,743743.988900 2268832.839323,743734.484898 2268833.368019,743731.296410 2268830.110432,743716.672069 2268831.119743,743711.033346 2268824.061335,743709.925353 2268813.966436,743717.180143 2268795.573389,743717.316262 2268786.050067,743706.686826 2268777.701982,743697.174885 2268778.784384,743688.228934 2268776.773630,743682.694516 2268769.716726,743682.893914 2268755.763955,743691.364320 2268739.935725,743686.422781 2268727.903144,743688.429011 2268718.960344,743685.978756 2268715.159526,743677.129194 2268713.703954,743668.486924 2268697.741936,743659.477635 2268700.160653,743649.756797 2268715.860271,743645.119948 2268733.626194,743646.118814 2268751.361885,743644.675331 2268764.743083,743633.697855 2268773.446941,743613.007536 2268797.296756,743563.942912 2268813.098899,743555.763700 2268808.551714,743531.295673 2268782.727714,743526.904098 2268783.329546,743519.214867 2268788.314634,743510.242027 2268788.186491,743502.698291 2268782.983857,743498.569219 2268765.203491,743491.017562 2268760.554545,743478.106794 2268773.107443,743473.629858 2268772.378965,743471.252301 2268763.484318,743464.977961 2268757.081483,743448.375958 2268765.040590,743438.927280 2268761.693690,743428.292971 2268746.367928,743421.746696 2268715.151282,743414.293004 2268703.636735,743411.988115 2268689.648239,743403.628531 2268653.864619,743396.800813 2268642.359020,743392.295391 2268643.623817,743385.935650 2268650.510840,743378.010923 2268671.995672,743378.864670 2268699.919038,743373.434540 2268722.104026,743365.645769 2268734.065556,743330.394690 2268754.495864,743314.935758 2268770.113751,743302.134166 2268775.025980,743294.354948 2268786.323119,743277.770450 2268793.064285,743268.666561 2268809.437428,743271.605445 2268822.881147,743270.227034 2268831.722168,743265.835488 2268832.324065,743252.545390 2268827.593359,743251.500461 2268827.689210,743243.553629 2268828.794186,743240.995881 2268832.523490,743240.515646 2268866.187245,743235.294247 2268873.755100,743230.921670 2268873.028172,743223.467942 2268861.513713,743208.487796 2268843.578664,743203.375391 2268843.505743,743200.808177 2268847.899468,743205.626707 2268861.259222,743210.394767 2268885.472598,743205.100729 2268898.134317,743196.787229 2268902.999871,743182.125130 2268906.667294,743172.494877 2268916.055178,743163.590135 2268918.475626,743149.175058 2268948.728642,743138.234298 2268954.885855,743139.222590 2268973.396620,743134.224034 2268972.660787,743110.695206 2268976.091065,743099.317943 2268968.951058,743084.756972 2268965.531456,743071.383277 2268966.669890,743052.205065 2268979.687500,743029.428554 2268974.267937,743014.530413 2268950.574800,743005.715681 2268946.683379,742995.374157 2268954.732111,742990.905155 2268953.450077,742982.834784 2268941.262398,742974.002683 2268938.589090,742965.088524 2268941.674053,742962.639736 2268937.762614,742966.121651 2268913.113114,742959.312720 2268900.278876,742941.602711 2268898.143635,742939.153910 2268894.232201,742938.050009 2268876.495136,742932.515346 2268869.438503,742927.166639 2268842.004988,742914.619235 2268829.089020,742902.224829 2268805.431686,742873.323610 2268790.399905,742867.764995 2268777.694286,742830.373390 2268772.620659,742802.537754 2268763.363614,742788.719259 2268751.758756,742775.400628 2268749.021686,742766.041716 2268739.363234,742761.582105 2268737.416853,742754.233924 2268725.793388,742734.131306 2268708.450455,742739.570042 2268685.600934,742728.935100 2268670.275679,742729.698248 2268660.650581,742728.572320 2268651.773902,742690.463007 2268653.114374,742672.833106 2268645.331921,742664.442128 2268648.313739,742654.720672 2268664.124568,742642.914776 2268694.415051,742648.795139 2268721.191431,742666.348071 2268741.709956,742668.090573 2268751.259953,742649.352233 2268770.043687,742649.279745 2268775.137528,742658.561800 2268797.532002,742657.079377 2268806.371556,742652.071312 2268806.300286,742621.777331 2268793.796571,742612.813996 2268793.004486,742607.080660 2268799.900669,742605.296100 2268837.311513,742591.968072 2268835.238995,742582.949619 2268838.322671,742573.936256 2268848.384183,742569.865144 2268870.477879,742565.968544 2268872.969880,742557.081231 2268874.172546,742543.735903 2268873.318155,742529.745668 2268873.783699,742512.518309 2268881.734757,742483.930756 2268881.328175,742475.007238 2268885.077801,742446.005578 2268913.794742,742404.273729 2268942.441485,742367.745667 2268964.738329,742352.984715 2268975.382780,742337.000112 2268984.016207,742327.496329 2268984.545674,742311.494438 2268994.397214,742302.007974 2268993.708604,742287.555525 2268982.648946,742274.246485 2268979.247843,742267.183767 2268984.242345,742258.886361 2268988.000970,742245.712631 2268975.076637,742240.600294 2268975.004001,742222.764505 2268981.728344,742208.167275 2268980.856422,742168.640139 2268949.836555,742168.059750 2268946.616336,742166.456471 2268941.941738,742164.970108 2268936.382738,742147.013145 2268907.552200,742129.433115 2268888.916753,742112.511052 2268875.385528,742077.195738 2268856.387562,742056.346226 2268854.873229,742041.499943 2268864.187633,742027.326446 2268884.919638,742002.197946 2268905.496157,741974.628364 2268921.607759,741950.837461 2268943.532416,741938.722840 2268951.556568,741921.479555 2268953.305530,741896.234959 2268945.305080,741872.788229 2268942.978809,741844.619553 2268957.199222,741825.292545 2268973.427959,741804.532970 2269002.373509,741790.504356 2269012.918031,741764.919942 2269021.526574,741732.879334 2269043.888294,741715.341033 2269066.455668,741705.441734 2269094.890742,741708.328361 2269112.099072,741724.519956 2269140.350276,741773.887949 2269191.223476,741776.397304 2269198.236787,741774.905931 2269207.740782,741763.398724 2269217.102734,741750.580758 2269223.234137,741622.623867 2269246.783523,741557.482631 2269270.670014,741542.742902 2269279.875534,741480.404816 2269334.260270,741432.865473 2269367.921659,741363.484640 2269425.972745,741335.119688 2269454.146494,741322.041838 2269478.660198,741318.686195 2269494.561728,741327.240658 2269516.834282,741343.390758 2269540.654234,741354.001837 2269550.329603,741379.932059 2269561.440245,741416.052763 2269567.711184,741441.886441 2269578.266774,741450.029624 2269585.359836,741472.203127 2269633.299608,741490.926611 2269659.592859,741527.985190 2269688.028829,741621.894673 2269732.555287,741639.563698 2269744.878352,741653.372552 2269757.146704,741667.689592 2269777.729089,741674.847029 2269810.171775,741676.264835 2269842.643832,741674.143539 2269859.781166,741666.208169 2269874.842418,741659.214206 2269882.385510,741647.022720 2269888.525817,741633.659388 2269889.000884,741605.888026 2269875.316253,741564.179843 2269865.753662,741546.349254 2269864.836391,741534.243301 2269872.307076,741528.172582 2269895.701610,741546.990072 2269996.314545,741547.192241 2270026.221920,741540.514409 2270048.278755,741515.275851 2270084.138716,741486.295032 2270111.638864,741460.415834 2270141.176634,741433.335798 2270174.463171,741346.348980 2270260.175393,741321.213815 2270281.417066,741298.935430 2270292.509555,741178.578683 2270310.520310,741140.956914 2270321.949601,741122.347313 2270331.875896,741093.732003 2270340.996082,741061.385842 2270333.560717,741039.781304 2270333.919612,741023.853517 2270338.678362,741004.528790 2270354.907813,740981.169652 2270390.794978,740967.645481 2270402.676220,740948.595898 2270406.837095,740902.384157 2270398.541402,740857.363779 2270387.161486,740840.961999 2270381.170270,740810.070673 2270366.778262,740789.262741 2270355.076224,740742.551618 2270337.802625,740712.132780 2270334.271661,740698.735491 2270337.183588,740690.332767 2270348.472841,740686.203726 2270367.464690,740691.672479 2270386.592121,740698.463499 2270400.754177,740740.043910 2270463.587014,740749.391298 2270481.440200,740734.330652 2270469.154888,740718.500107 2270467.048347,740706.290653 2270474.518070,740704.976195 2270478.929774,740707.282827 2270492.917728,740715.291237 2270509.533650,740716.345977 227</t>
  </si>
  <si>
    <t>0523.503920,740702.025640 2270547.446591,740682.143878 2270566.215886,740628.578958 2270576.202651,740553.576846 2270582.121142,740551.018382 2270585.961504,740549.527725 2270595.465538,740554.451893 2270608.825879,740555.452021 2270626.671842,740546.996356 2270641.726125,740537.484280 2270642.920899,740519.038025 2270641.331378,740500.274945 2270625.228272,740462.413035 2270609.409389,740452.796630 2270610.602739,740409.052468 2270649.303998,740410.179318 2270658.180433,740435.283794 2270683.344226,740450.281897 2270700.058660,740465.181494 2270723.749393,740463.241182 2270728.152273,740445.821812 2270742.526283,740449.305018 2270769.267815,740437.479572 2270793.910404,740425.315805 2270798.168991,740417.620659 2270803.708975,740413.068827 2270815.717213,740409.173006 2270818.209635,740400.322913 2270816.866412,740383.187709 2270818.507463,740368.539025 2270821.401940,740343.219084 2270811.519606,740339.427595 2270814.013515,740334.824620 2270822.255320,740333.241557 2270845.713392,740322.195353 2270859.512882,740313.730623 2270875.231659,740308.242425 2270901.846580,740309.901131 2270924.796602,740305.791326 2270942.459682,740285.743653 2270965.657267,740267.052191 2270988.874000,740251.749647 2270993.752955,740202.224296 2270991.171610,740192.685911 2270994.249041,740172.683740 2271014.235438,740141.403185 2271020.107516,740125.045582 2271011.016383,740107.536030 2270994.820613,740101.216234 2270991.630345,740086.012090 2270989.533172,740072.713791 2270985.469258,740055.166711 2270971.931177,740054.595414 2270968.046650,740041.233112 2270968.522876,740032.320674 2270971.609216,740025.636404 2270972.068805,740024.052883 2270973.375567,740023.928049 2270982.234322,740027.647669 2270984.834136,740030.616532 2270996.283885,740031.874377 2271003.279265,740030.410548 2271010.900831,740022.061634 2271018.425372,740017.644325 2271020.910523,740010.002476 2271022.685699,739995.282291 2271030.674257,739995.112221 2271042.744309,739996.256393 2271050.402623,739994.183830 2271056.797292,739967.395208 2271069.710619,739964.053667 2271077.305732,739966.617961 2271080.443039,739963.348187 2271082.944369,739963.257701 2271089.366964,739965.029355 2271096.923360,739957.896456 2271107.012454,739950.235933 2271110.116465,739919.131745 2271110.896615,739904.500587 2271112.573380,739894.327070 2271116.306557,739878.426941 2271119.183790,739860.552559 2271121.479453,739835.070712 2271123.114226,739818.448170 2271125.427560,739798.844046 2271124.597754,739793.724634 2271125.079458,739766.875630 2271134.891046,739756.649166 2271142.389267,739755.862697 2271153.786089,739757.659372 2271159.570706,739756.846402 2271172.850011,739757.381900 2271179.281412,739774.961553 2271197.914434,739784.222219 2271214.547496,739784.723404 2271223.415055,739789.003284 2271238.095141,739788.842698 2271249.500777,739791.221599 2271258.394774,739795.259791 2271290.238686,739800.254419 2271298.615734,739799.592651 2271301.153811,739807.763578 2271306.252898,739817.237769 2271307.715383,739821.061655 2271310.316625,739830.917084 2271321.752556,739831.619237 2271323.756058,739832.218632 2271325.647356,739833.830012 2271329.768033,739835.232757 2271333.885771,739847.091854 2271351.220018,739852.740412 2271357.612683,739857.076511 2271360.885687,739863.413352 2271362.857797,739867.067213 2271377.529099,739867.577698 2271385.732260,739866.691323 2271404.216087,739863.215741 2271421.334368,739861.239776 2271428.284187,739854.036871 2271443.356356,739852.641581 2271453.526288,739852.526165 2271461.720633,739855.565204 2271468.187306,739856.665713 2271478.946174,739856.342852 2271501.868193,739853.535113 2271523.426136,739853.427493 2271531.066809,739842.641458 2271570.897934,739838.751951 2271580.368198,739828.575421 2271591.743528,739817.070871 2271601.106545,739814.478399 2271607.383145,739814.272540 2271622.000084,739812.844698 2271627.074766,739812.126619 2271641.019953,739806.102313 2271661.314278,739802.573789 2271682.197533,739796.699044 2271699.282032,739788.968637 2271707.369134,739784.929644 2271720.049234,739785.394913 2271731.463689,739791.659881 2271738.529567,739796.788468 2271737.383474,739804.403461 2271737.490720,739811.420636 2271735.595936,739821.646624 2271735.518451,739826.658423 2271735.256772,739831.663983 2271735.438033,739837.717372 2271735.301786,739841.541151 2271737.903044,739847.261318 2271739.201939,739851.561434 2271745.021845,739856.627629 2271748.305146,739858.478779 2271750.214082,739864.189580 2271752.177390,739885.022710 2271761.995940,739888.679757 2271769.025118,739905.519026 2271788.312480,739922.990154 2271814.586424,739938.479251 2271840.832462,739944.734752 2271848.562814,739952.707161 2271867.725284,739958.223082 2271876.109759,739960.732614 2271883.122787,739965.006119 2271890.825216,739968.088465 2271901.612040,739973.691511 2271911.216072,739976.096716 2271918.227633,739982.906252 2271931.060614,739988.454646 2271944.540361,739990.797402 2271955.981307,739999.994922 2271977.043943,740001.774223 2271984.046687,740012.371497 2272002.027884,740017.885493 2272017.943806,740018.993626 2272028.149032,740018.949913 2272031.249599,740009.363172 2272052.601214,740005.811560 2272060.304102,740005.596126 2272075.585468,740009.816473 2272087.052891,740010.835614 2272103.569986,740008.215018 2272111.839781,740008.171306 2272114.940348,740005.015383 2272116.778717,740004.245881 2272126.957471,740002.218666 2272130.140831,740001.449165 2272140.319585,740002.647837 2272144.102207,740001.887703 2272153.616554,739994.201077 2272158.602990,739984.557217 2272169.210420,739982.386394 2272182.581359,739983.662841 2272188.247937,739994.316463 2272194.822008,739996.766879 2272198.622277,740015.069337 2272210.288246,740018.805840 2272211.670007,740032.783674 2272211.867094,740042.399134 2272210.673600,740049.261570 2272219.741653,740054.742956 2272230.562339,740072.338265 2272247.977750,740081.142316 2272252.532180,740087.505347 2272252.621922,740090.651886 2272251.447978,740093.841826 2272254.594155,740095.557010 2272266.137037,740099.902187 2272268.745727,740105.675265 2272266.279753,740108.908934 2272266.325364,740121.441641 2272272.815275,740131.011778 2272274.833137,740178.612371 2272273.068039,740205.200592 2272281.639200,740234.818128 2272297.341589,740247.999686 2272309.600110,740288.458760 2272362.891417,740318.182905 2272415.366747,740328.199016 2272430.128065,740369.640280 2272502.483684,740387.591852 2272538.954710,740406.591727 2272589.838971,740408.403615 2272594.516354,740409.588078 2272599.295632,740412.568784 2272609.859642,740421.361773 2272659.492196,740433.048709 2272688.897125,740443.263807 2272726.477288,740456.667058 2272767.314461,740465.381558 2272778.181018,740484.290156 2272791.185254,740501.298233 2272798.403292,740525.714255 2272820.345974,740554.069464 2272836.695770,740573.605352 2272849.598231,740590.406691 2272871.433382,740604.348021 2272874.177898,740617.519452 2272887.101194,740626.332431 2272890.991547,740639.413012 2272910.337492,740655.804462 2272916.882444,740673.246515 2272945.039916,740698.458684 2272954.921627,740724.622680 2272993.392200,740777.527578 2273022.162273,740790.708165 2273034.421319,740812.853604 2273039.829536,740843.356879 2273037.049278,740848.363646 2273037.120142,740872.490916 2273042.556490,740890.911763 2273038.386960,740935.077153 2273058.062505,740945.164449 2273067.730469,740954.331846 2273090.787058,740955.939670 2273109.860096,740953.175995 2273128.206687,740961.726906 2273150.590012,740985.417202 2273179.500927,741039.866935 2273194.892164,741070.829397 2273248.051377,741075.323990 2273247.450513,741089.449371 2273229.818698,741102.245389 2273225.015926,741120.680990 2273227.160047,741142.917140 2273226.146083,741179.056620 2273230.534821,741181.607779 2273234.558255,741184.051491 2273238.801682,741185.689003 2273241.040046,741187.116332 2273243.386187,741191.299424 2273257.400939,741188.518228 2273276.965607,741177.265391 2273305.381551,741160.351809 2273335.710898,741164.005511 2273350.271929,741161.879295 2273360.431488,741154.700884 2273373.731405,741120.011507 2273406.910042,741117.270473 2273416.285587,741124.559903 2273439.315710,741142.108890 2273459.833073,741155.004052 2273484.825552,741168.292314 2273489.444221,741182.741179 2273500.503296,741204.252247 2273506.456903,741221.790077 2273527.749514,741233.695635 2273534.231514,741275.590061 2273537.373050,741283.132070 2273542.574868,741294.417126 2273556.025850,741319.493002 2273575.431862,741335.845891 2273584.635214,741341.483673 2273591.692932,741348.030623 2273622.908738,741353.588261 2273635.613970,741382.395933 2273664.044423,741383.314468 2273687.538106,741390.140986 2273699.043026,741403.855279 2273717.734192,741435.437907 2273727.043040,741439.874247 2273730.539498,741446.064888 2273735.389952,741487.246702 2273788.695270,741504.261280 2273795.360783,741530.066688 2273814.777535,741552.935844 2273813.219389,741568.654705 2273822.967795,741599.732861 2273831.051479,741608.617511 2273829.848578,741618.234943 2273821.124548,741631.621947 2273818.767274,741647.601904 2273810.133640,741660.988923 2273807.776387,741676.072479 2273818.180421,741684.902078 2273820.853307,741721.713299 2273821.930162,741761.358164 2273851.179925,741766.257691 2273858.781113,741765.796528 2273891.226680,741773.176119 2273907.834528,741774.270769 2273926.235933,741781.730611 2273937.196266,741787.048131 2273959.423478,741795.251828 2273962.087534,741806.625930 2273969.226992,741816.373304 2273995.393732,741822.653880 2274001.242450,741860.697467 2274003.666271,741902.690011 2273999.833124,741937.738426 2273992.800070,741962.981862 2274007.668491,741972.337896 2274017.326803,741987.667208 2274054.427400,741993.939830 2274060.829868,742009.131694 2274063.593467,742014.124318 2274071.971381,742023.716880 2274108.990398,742027.555469 2274147.145885,742015.735925 2274178.654568,742020.656016 2274192.126340,742016.670804 2274200.930294,742019.736807 2274205.404258,742022.851955 2274213.755463,742009.749025 2274240.150999,742008.369773 2274249.102796,742018.986700 2274258.114547,742023.462182 2274258.842788,742031.158096 2274253.192878,742044.535407 2274251.500372,742055.705619 2274265.614908,742063.996098 2274269.498694,742071.365744 2274286.771140,742075.754257 2274286.279815,742093.780426 2274273.134652,742098.796325 2274272.541506,742111.420133 2274279.809757,742119.678815 2274278.598233,742141.868088 2274280.797049,742157.847956 2274272.163907,742163.067500 2274264.595898,742180.565731 2274244.576275,742191.427015 2274236.424062,742215.547387 2274234.884681,742241.477563 2274245.443788,742271.099448 2274260.485869,742277.371890 2274266.888462,742277.299322 2274271.982321,742279.050533 2274280.867951,742275.096927 2274294.767202,742235.390459 2274313.916594,742208.845297 2274346.544534,742198.493162 2274362.900108,742197.523547 2274387.031647,742203.078683 2274399.847992,742191.388028 2274414.966160,742180.972862 2274435.751181,742174.068069 2274473.753762,742170.172710 2274476.245731,742150.370196 2274482.276961,742128.785146 2274488.947382,742120.359195 2274494.586847,742113.735197 2274512.878432,742114.152870 2274527.504493,742109.037714 2274535.073994,742096.242261 2274539.875945,742093.403269 2274563.427070,742095.852841 2274567.227732,742113.385010 2274581.432920,742122.146583 2274596.177791,742130.994642 2274597.522126,742138.543807 2274602.170724,742137.656246 2274620.543990,742145.197512 2274625.746272,742158.530400 2274627.154492,742161.703519 2274624.098445,742170.624111 2274620.348945,742179.566991 2274622.359209,742185.098181 2274629.526534,742188.704870 2274647.299266,742193.602369 2274655.011362,742215.868627 2274659.094325,742226.493063 2274667.552566,742236.937640 2274688.634727,742247.032666 2274697.639235,742276.671065 2274711.463317,742304.623001 2274711.861631,742315.892090 2274719.000021,742338.810872 2274721.209561,742343.635678 2274734.015572,742347.458408 2274736.617507,742356.306388 2274737.961969,742365.824354 2274736.214744,742374.217028 2274725.590790,742382.624031 2274721.280287,742409.347971 2274712.689816,742469.844099 2274706.020821,742496.403873 2274708.947047,742508.402986 2274716.095985,742513.513607 2274716.168878,742526.225324 2274709.926182,742544.694044 2274709.635833,742552.145122 2274721.150278,742560.974149 2274723.823683,742563.527896 2274727.625914,742566.394599 2274746.052772,742593.757185 2274787.756204,742610.643997 2274803.281879,742633.531069 2274800.396472,742641.914417 2274790.437053,742650.323053 2274786.015942,742659.841042 2274784.268881,742682.619094 2274789.024344,742706.049796 2274791.906255,742737.941329 2274786.712828,742751.247215 2274790.004049,742781.510924 2274803.838004,742816.913656 2274815.751749,742834.724971 2274810.357423,742856.642079 2274787.743351,742864.935414 2274784.096006,742878.867079 2274787.396268,742887.749825 2274786.304811,742900.656135 2274773.751898,742908.333191 2274769.431213,742931.074841 2274776.733953,742947.349714 2274798.564521,742951.621053 2274806.267934,742948.863140 2274824.060740,742953.136053 2274831.653418,742966.440298 2274835.055551,742993.820169 2274831.681035,743007.805594 2274831.216368,743029.276561 2274839.830202,743038.631540 2274849.489216,743040.296603 2274871.664853,743045.828951 2274878.721768,743069.889868 2274888.591039,743088.689962 2274901.597145,743100.433799 2274926.575132,743113.077330 2274932.404648,743156.128182 2274941.991823,743164.431031 2274937.680204,743182.243961 2274932.175506,743200.115263 2274929.883680,743212.218782 2274922.414431,743222.439943 2274922.560654,743235.237123 2274917.648808,743239.589104 2274919.704740,743269.018914 2274948.037181,743291.796665 2274952.793500,743300.629954 2274962.445218,743315.068345 2274974.060071,743329.015655 2274976.253359,743360.794952 2274971.613306,743386.275545 2274962.452757,743404.791679 2274958.841264,743430.992891 2274950.355651,743459.579927 2274950.100445,743475.569540 2274940.804110,743494.559634 2274940.522283,743510.653576 2274931.227472,743554.042224 2274917.228726,743568.597909 2274920.649279,743585.059507 2274922.103480,743632.090866 2274959.660345,743635.941942 2274960.269331,743637.344796 2274993.406569,743651.103217 2275008.777820,743667.561983 2275054.092902,743677.627538 2275065.091626,743687.726884 2275066.454749,743709.986589 2275063.672573,743727.830902 2275063.263837,743745.507411 2275067.283102,743771.691228 2275060.016120,743784.995200 2275063.418929,743793.850921 2275064.210483,743811.781527 2275050.511897,743845.533042 2275046.565591,743867.684804 2275051.313735,743872.758828 2275053.933999,743900.981961 2275079.038339,743923.919681 2275116.250484,743933.274037 2275125.910060,743955.352580 2275135.752239,743974.873945 2275149.323586,743986.036647 2275171.081983,744008.175004 2275220.355644,744004.732001 2275234.926536,743985.276453 2275267.653740,743960.669762 2275295.876631,743960.533081 2275305.400024,743972.820065 2275336.035357,743981.648624 2275338.709556,743994.290015 2275344.650529,743996.030629 2275354.200871,743999.852998 2275356.803219,744003.644193 2275354.310162,744016.441359 2275349.398912,744034.162045 2275350.317875,744043.150532 2275349.117803,744050.918324 2275338.485609,744068.721706 2275333.646274,744077.116885 2275322.912338,744096.384272 2275310.562367,744114.274503 2275306.942682,744127.268033 2275281.100677,744137.090691 2275265.403062,744158.096230 2275255.514835,744173.655223 2275239.899630,744181.332474 2275235.579506,744208.563339 2275235.306130,744215.016094 2275229.085506,744228.402613 2275226.730347,744241.309740 2275214.178378,744254.097548 2275209.931713,744271.800892 2275212.069020,744310.257737 2275229.124950,744335.449785 2275247.319427,744363.799320 2275263.565655,744373.788691 2275272.570080,744378.254321 2275273.963402,744386.539885 2275270.870475,744428.958972 2275237.255458,744437.852828 2275235.389662,744461.282891 2275238.274084,744496.701432 2275248.973430,744503.561862 2275257.932934,744510.028843 2275294.244588,744517.975131 2275314.738798,744524.862602 2275321.815779,744533.057374 2275325.034957,744564.350196 2275317.953456,744577.719201 2275316.816686,744599.723906 2275331.753691,744616.818875 2275332.664257,744644.173095 2275331.064244,744667.355961 2275351.113284,744672.982246 2275358.836743,744679.732550 2275375.437224,744680.509063 2275408.455028,744683.591699 2275411.711458,744696.224878 2275418.206671,744705.687066 2275420.336582,744720.392723 2275420.548302,744732.921589 2275427.042043,744740.361354 2275439.222065,744763.951238 2275438.232623,744781.156148 2275431.502472,744815.181704 2275408.511271,744852.181494 2275396.306751,744866.147543 2275397.172505,744900.744570 2275414.174284,744912.106989 2275421.980486,744916.582124 2275422.709532,744927.206484 2275431.058914,744930.964886 2275438.090996,744925.661327 2275451.416615,744914.696529 2275459.454907,744925.875400 2275479.995957,744935.375839 2275479.468298,744971.456155 2275487.630767,744994.484100 2275482.203123,745027.679262 2275466.178281,745041.029068 2275466.370737,745066.098218 2275485.783029,745078.758370 2275490.396005,745092.761079 2275488.714985,745112.701250 2275473.163734,745126.978670 2275452.435837,745138.933013 2275411.959013,745148.648008 2275403.792063,745156.398961 2275394.378421,745200.313459 2275387.369359,745244.034680 2275393.759688,745280.051193 2275406.352323,745291.218087 2275420.469351,745304.420919 2275430.849898,745321.263709 2275456.457247,745340.914019 2275504.368108,745342.516395 2275523.442132,745332.047709 2275540.458976,745333.339607 2275544.908064,745347.785858 2275555.860414,745378.726681 2275565.943297,745402.194649 2275566.171367,745410.397176 2275568.837307,745442.209228 2275612.493506,745465.040177 2275613.487798,745478.343519 2275616.892013,745487.834338 2275617.029096,745488.460106 2275617.038135,745509.940338 2275624.880170,745528.115736 2275644.858219,745549.667916 2275647.717097,745576.032617 2275664.047647,745594.587224 2275701.088491,745603.442635 2275701.881029,745630.823754 2275698.400105,745639.623148 2275703.068497,745643.998962 2275710.663510,745645.176865 2275715.775554,745640.602837 2275729.111554,745637.104023 2275747.447353,745617.246790 2275800.547278,745615.803207 2275813.817765,745622.626021 2275825.324786,745644.704365 2275878.366280,745657.898617 2275889.300856,745675.254062 2275922.669388,745683.973270 2275932.874726,745742.754844 2275950.892693,745789.054640 2275959.204852,745801.489861 2275972.122285,745827.407654 2275983.241065,745834.956938 2275987.780737,745823.116287 2276013.084573,745825.033764 2276017.542770,745852.939288 2276021.047815,745866.941718 2276019.367467,745873.280987 2276013.810357,745886.078386 2276008.900505,745897.818183 2275990.573217,745912.823003 2275962.878455,745924.375227 2275950.308063,745944.214814 2275941.734272,745977.248453 2275944.095352,745993.633774 2275950.756710,745998.110357 2275951.375322,746018.176463 2275963.185024,746040.901245 2275978.688380,746048.975225 2275990.213732,746055.586017 2276016.338436,746058.585275 2276068.550592,746056.865522 2276100.868084,746076.522499 2276148.115686,746118.862005 2276206.546517,746136.389432 2276220.756391,746161.201167 2276221.780412,746188.010489 2276214.526282,746225.184858 2276190.254320,746230.134690 2276194.202713,746242.848642 2276195.051535,746250.471563 2276194.497441,746259.289809 2276197.837338,746264.907078 2276206.115126,746269.041712 2276230.321128,746266.824191 2276253.770490,746260.277842 2276266.413215,746232.393441 2276304.664946,746237.383329 2276313.044398,746251.956773 2276315.138567,746260.259959 2276310.828442,746275.099863 2276294.540031,746281.240379 2276266.717059,746295.390379 2276254.849132,746324.619243 2276253.389907,746340.978464 2276261.823464,746374.351428 2276283.905932,746384.972980 2276292.367099,746395.231477 2276333.054728,746381.511187 2276365.641283,746378.703275 2276372.246278,746383.694678 2276380.515044,746410.254947 2276390.425770,746415.161203 2276404.563697,746421.327078 2276410.966559,746424.357696 2276424.966523,746444.904852 2276497.038327,746451.800708 2276503.451796,746460.121543 2276497.923646,746471.916360 2276475.831600,746499.957687 2276469.925008,746508.970175 2276459.865671,746540.389341 2276436.840038,746562.189588 2276422.535817,746578.768737 2276415.798425,746583.364130 2276408.222539,746597.292452 2276411.636801,746632.112231 2276427.427411,746713.351724 2276464.715428,746744.856285 2276486.107024,746775.307411 2276529.746596,746787.882783 2276540.119399,746794.897486 2276581.424861,746788.056414 2276614.332631,746790.503053 2276618.244853,746799.425285 2276621.586580,746803.060647 2276629.835804,746806.142670 2276633.092687,746810.636764 2276632.493407,746840.059833 2276617.635720,746854.193619 2276614.075179,746881.514561 2276607.494184,746907.475886 2276615.514099,746971.742190 2276650.673881,746979.731490 2276667.958209,746976.865045 2276685.749282,746979.417530 2276689.552315,747002.266502 2276689.219962,747005.330765 2276693.695016,747012.647575 2276714.181699,747010.382293 2276740.842507,747014.195889 2276743.999311,747023.033058 2276746.010782,747031.675361 2276761.421683,747044.380863 2276762.824848,747061.418170 2276767.613902,747090.407974 2276782.545460,747107.162905 2276813.913463,747105.155225 2276822.856020,747110.059571 2276829.905407,747123.408474 2276830.099611,747139.371471 2276822.689242,747144.500936 2276821.434724,747153.336445 2276823.557008,747182.343811 2276837.270612,747203.065627 2276854.075800,747246.885828 2276903.559922,747251.145021 2276911.929120,747254.726403 2276931.032430,747249.274555 2276954.434751,747231.129784 2276982.747390,747236.740981 2276998.557364,747247.557474 2277029.396075,747252.014417 2277031.343923,747274.311419 2277025.908870,747277.485178 2277022.853721,747334.839389 2277009.621976,747339.930117 2277011.025263,747358.793748 2277026.474474,747381.197161 2277056.706718,747386.720034 2277071.407848,747393.504017 2277085.462774,747393.318514 2277098.197792,747373.948530 2277117.520662,747373.874334 2277122.614669,747376.946480 2277126.536114,747413.494525 2277152.433182,747420.065490 2277181.105715,747423.773011 2277184.371850,747455.515801 2277189.264848,747472.675235 2277185.638182,747480.857377 2277189.634112,747489.741080 2277188.434415,747502.031958 2277175.321986,747510.896305 2277175.451171,747543.604842 2277199.963445,747556.345528 2277198.930765,747591.343450 2277188.032372,747601.414983 2277198.369397,747620.426728 2277203.630921,747652.078865 2277250.502152,747664.963983 2277282.479042,747668.554467 2277300.918066,747661.563185 2277344.013685,747684.041527 2277369.041680,747681.960879 2277382.967476,747674.788025 2277395.600608,747676.590861 2277400.722003,747694.965340 2277406.749687,747701.234660 2277413.154629,747699.124018 2277421.984887,747702.310009 2277425.243489,747720.691637 2277423.628657,747724.356324 2277436.973688,747728.830885 2277437.703543,747739.693406 2277429.554782,747748.594792 2277427.137097,747757.516451 2277430.479393,747762.410646 2277438.193455,747766.904595 2277437.594446,747769.987902 2277440.740801,747770.413994 2277447.282043,747770.482732 2277449.719834,747773.034916 2277453.523020,747804.139290 2277452.093926,747811.677750 2277457.299042,747820.588834 2277454.216957,747829.547640 2277455.012283,747837.535629 2277472.297158,747845.728873 2277475.518111,747877.468637 2277473.433850,747903.659483 2277465.619713,747911.217312 2277469.496001,747916.767051 2277482.314797,747931.321652 2277485.628670,747953.760614 2277513.314838,747953.537460 2277528.596911,747948.963465 2277541.821713,747935.346638 2277560.009584,747937.092781 2277569.006905,747940.915725 2277571.499518,747954.214810 2277567.927765,747965.797669 2277560.454243,747973.345739 2277564.995003,747975.091861 2277573.992330,747983.754639 2277595.053107,747987.471670 2277597.654949,748009.703604 2277596.650498,748017.895144 2277599.982284,748031.618487 2277617.351060,748050.518044 2277630.254170,748055.516331 2277637.969862,748061.793523 2277643.821263,748079.550912 2277642.086958,748092.899255 2277642.281991,748114.870622 2277659.106785,748132.619007 2277665.125846,748169.478139 2277662.452400,748191.000152 2277667.197519,748223.383191 2277663.904944,748236.050779 2277667.856098,748257.674783 2277665.624693,748285.185647 2277695.933116,748321.711138 2277716.072423,748329.912292 2277718.739933,748348.415848 2277715.909192,748369.294246 2277721.863536,748376.812993 2277728.397814,748398.889632 2277780.779693,748407.698623 2277784.674538,748431.276365 2277784.354936,748448.976975 2277786.496928,748498.380253 2277796.191796,748524.311662 2277806.097038,748531.215964 2277811.847056,748545.407078 2277839.967265,748552.309736 2277845.828034,748589.121632 2277846.366994,748609.331956 2277855.191739,748632.760436 2277865.060515,748644.650796 2277872.212772,748652.123964 2277881.847913,748659.514880 2277904.219698,748662.596324 2277907.476983,748690.516505 2277909.768932,748696.691194 2277922.597231,748704.136730 2277934.114983,748717.467050 2277935.528672,748725.658320 2277938.860831,748731.832970 2277951.689147,748764.050189 2277959.693145,748781.359025 2277952.968652,748817.647296 2277946.522330,748854.374624 2277952.820380,748887.835461 2277968.485568,748923.069405 2277991.265729,748930.514764 2278002.783601,748944.630355 2278035.998288,748940.642007 2278044.800930,748939.129174 2278062.611766,748919.776039 2278080.714819,748917.759322 2278090.210960,748920.205249 2278094.123568,748925.306933 2278094.752196,748951.544631 2278083.728250,748992.130065 2278090.083219,749014.239743 2278097.385668,749017.114147 2278100.529229,749019.882644 2278103.782001,749021.528408 2278105.356841,749022.963985 2278107.039363,749034.409202 2278151.623698,749019.166495 2278195.262704,749002.634805 2278234.341476,748985.766957 2278260.788212,748964.452451 2278284.622163,748938.225119 2278302.070528,748936.908791 2278306.481789,748939.226373 2278319.142889,748934.471097 2278337.570759,748926.000723 2278353.285807,748924.619438 2278362.126680,748930.589114 2278388.908385,748949.485547 2278401.923406,748967.120528 2278408.495627,748989.939934 2278410.048768,749002.085128 2278406.904011,749003.968663 2278406.488586,749021.389296 2278392.123286,749049.588174 2278375.368567,749061.074945 2278367.340561,749073.871869 2278362.433185,749082.698305 2278365.110286,749093.423177 2278373.464228,749110.412968 2278381.356303,749133.866228 2278382.365115,749187.416950 2278372.296303,749200.036700 2278379.459730,749214.476573 2278390.526645,749233.055526 2278418.047479,749218.634864 2278448.295934,749218.363315 2278466.789596,749201.644875 2278483.048010,749181.553984 2278508.782658,749173.063922 2278525.826486,749176.717398 2278539.836432,749174.710308 2278548.668112,749161.082961 2278567.519515,749161.633850 2278572.622762,749177.774988 2278595.677191,749180.875932 2278604.694632,749172.312741 2278626.721779,749175.870036 2278640.176494,749180.345882 2278640.796031,749192.523274 2278628.347690,749211.980263 2278603.157580,749220.283331 2278598.848929,749229.886736 2278598.325366,749238.058083 2278602.986704,749249.229306 2278616.442492,749281.380210 2278635.966182,749312.297434 2278647.164484,749321.283285 2278646.078081,749381.817331 2278664.689800,749563.308020 2278720.967765,749623.734091 2278739.800351,749616.916948 2278749.447373,749618.132480 2278758.991018,749628.658097 2278773.766786,749650.123166 2278824.812798,749669.205980 2278825.093542,749674.610498 2278826.391469,749687.493677 2278829.793200,749695.685981 2278840.104100,749702.420008 2278857.371730,749752.847851 2278882.260566,749776.254843 2278886.371085,749788.276034 2278891.643216,749801.352923 2278910.222681,749809.525615 2278914.773587,749818.369615 2278916.232964,749826.674360 2278911.813866,749831.158282 2278911.879880,749843.151724 2278919.034649,749847.549302 2278917.880982,749874.514965 2278899.891056,749894.401141 2278888.110513,749933.555527 2278899.431354,749941.858686 2278895.123050,749946.314886 2278897.071691,749953.759125 2278908.590135,749958.223477 2278909.985074,749968.268359 2278907.806974,749972.243949 2278906.979417,749985.664997 2278895.103739,749989.533052 2278894.496132,750027.499691 2278901.479864,750076.835643 2278915.498666,750115.120832 2278950.400110,750126.421753 2278954.997290,750146.839475 2278992.072297,750149.791263 2279011.167419,750142.401484 2279038.417474,750152.779333 2279070.249305,750159.043658 2279083.965775,750162.575778 2279091.992943,750196.619801 2279110.328100,750204.596347 2279128.168155,750208.417006 2279130.772095,750227.993159 2279132.943792,750239.994464 2279139.545170,750250.708515 2279148.564408,750259.795824 2279175.946695,750278.215089 2279178.765984,750299.006278 2279190.481510,750303.898793 2279198.196491,750312.482576 2279224.352974,750321.195692 2279234.671932,750348.571453 2279231.309826,750366.299943 2279231.460659,750375.143761 2279232.920349,750380.057159 2279246.284700,750386.323179 2279252.801563,750391.432679 2279252.876968,750400.353301 2279249.131832,750409.842376 2279249.271879,750435.117247 2279261.053768,750457.355719 2279259.499024,750470.675193 2279261.578662,750474.961221 2279275.044555,750478.677533 2279277.647025,750505.316450 2279281.806350,750511.584047 2279288.212524,750518.241826 2279310.574692,750522.583776 2279313.186412,750526.461583 2279311.914486,750529.019787 2279308.186235,750534.392556 2279290.432327,750542.079884 2279285.450632,750550.943294 2279285.581521,750563.589663 2279290.863496,750567.950843 2279299.235319,750574.260568 2279338.096443,750576.073329 2279349.532067,750581.004522 2279361.678343,750585.460539 2279363.627173,750600.049219 2279364.507250,750608.763731 2279374.715641,750613.115467 2279376.662939,750621.540891 2279371.138356,750636.729976 2279331.376365,750640.850346 2279306.625744,750648.118191 2279287.681433,750667.883520 2279284.096648,750688.207426 2279285.061529,750702.617814 2279298.012506,750760.778010 2279314.711508,750763.858804 2279317.969248,750758.450940 2279345.137675,750749.939865 2279363.509749,750751.125696 2279367.957903,750755.487243 2279369.240790,750764.451622 2279369.594819,750779.043580 2279370.253568,750790.922256 2279378.071993,750798.927017 2279401.008062,750812.056960 2279408.845002,750819.594838 2279421.029908,750827.123393 2279426.790268,750841.731680 2279426.341661,750875.794066 2279443.349433,750897.115239 2279461.498035,750901.476755 2279462.780963,750930.113504 2279458.773877,750948.494755 2279464.140995,750954.762129 2279470.547359,750972.498631 2279470.145143,750982.024718 2279474.827473,751002.096095 2279492.846969,751011.575238 2279493.651817,751032.393472 2279503.485729,751044.386058 2279510.641447,751049.194569 2279524.004516,751059.381890 2279568.572420,751066.283022 2279574.434384,751071.392447 2279574.510005,751078.482064 2279567.636679,751085.674949 2279553.786629,751087.354424 2279538.968848,751087.833807 2279534.766836,751092.495251 2279515.784085,751096.391102 2279513.294131,751119.975781 2279505.335783,751137.928025 2279497.404850,751148.042651 2279497.554587,751178.985282 2279506.873980,751209.331078 2279521.279834,751216.233827 2279527.031121,751237.479127 2279550.274323,751243.718487 2279558.563419,751238.410601 2279571.887504,751231.340593 2279577.431868,751217.348190 2279578.553843,751218.458441 2279588.096167,751230.450900 2279595.252031,751235.466145 2279608.729003,751238.368718 2279616.968681,751251.034357 2279620.922317,751263.016938 2279628.742659,751275.131450 2279620.614644,751284.098999 2279620.747479,751288.990951 2279628.462808,751306.082925 2279636.358872,751328.871296 2279639.908706,751351.285535 2279668.707717,751364.584964 2279672.117005,751367.769855 2279675.376420,751366.283018 2279684.215683,751374.070209 2279721.770057,751366.819690 2279739.495971,751367.314043 2279748.364593,751382.386927 2279758.778456,751395.024534 2279764.614827,751421.158447 2279760.571520,751444.619887 2279760.919286,751461.218160 2279752.857869,751485.417737 2279752.662802,751494.196385 2279751.463760,751507.675537 2279749.780586,751514.129797 2279743.562605,751518.519125 2279742.963091,751550.191081 2279752.294054,751567.945445 2279750.674328,751575.614875 2279746.911250,751611.058709 2279755.079844,751639.554001 2279760.597803,751639.460357 2279766.910100,751634.732600 2279790.322445,751642.912667 2279794.320624,751661.264715 2279794.592895,751687.494001 2279784.126955,751700.859033 2279783.106840,751710.208200 2279792.660725,751742.057502 2279790.031919,751752.040501 2279799.041404,751757.510887 2279816.956006,751771.855955 2279834.226973,751776.132566 2279848.247037,751779.848576 2279850.849828,751780.512731 2279855.290348,751786.039891 2279862.350687,751794.959666 2279865.695328,751808.942067 2279865.238303,751822.137015 2279868.646428,751836.157234 2279865.642355,751844.451365 2279868.977735,751855.069767 2279877.332128,7518</t>
  </si>
  <si>
    <t>61.866925 2279890.171218,751879.612015 2279896.194590,751893.016460 2279892.516821,751906.874842 2279893.387237,751934.688296 2279902.661672,751942.235032 2279914.182736,751950.936978 2279925.167132,751951.980972 2279939.139243,751955.689345 2279949.274100,751964.560712 2279948.852053,751975.424144 2279940.705935,751984.429404 2279938.292086,751992.638948 2279940.297089,751997.046356 2279938.479537,752011.672456 2279936.813814,752024.963371 2279940.777368,752056.493245 2279959.633186,752074.666343 2279978.955154,752077.577248 2279993.619634,752074.867335 2280007.535974,752077.304026 2280012.002861,752086.175370 2280011.580881,752090.762763 2280004.670756,752095.266211 2280003.408491,752104.707226 2280006.761060,752110.545892 2279999.869538,752114.954948 2279997.941274,752119.418892 2279999.336832,752129.315974 2280014.105178,752138.311350 2280012.355866,752147.772112 2280014.379551,752148.134320 2280032.107633,752170.941868 2280034.329764,752173.491034 2280038.244506,752171.900578 2280061.038836,752176.782124 2280069.418934,752181.237812 2280071.368223,752185.039344 2280068.212509,752192.925059 2280056.920776,752200.612647 2280051.939813,752219.590110 2280052.222022,752232.235508 2280057.505359,752233.914761 2280070.822364,752239.024073 2280070.898352,752247.117229 2280066.698810,752255.630770 2280062.283989,752265.213887 2280063.091128,752276.485613 2280069.572505,752280.959413 2280070.303654,752289.870282 2280067.223964,752308.392279 2280063.068819,752321.037648 2280068.352226,752334.355952 2280063.455090,752343.315088 2280064.142223,752356.670116 2280063.787098,752365.307464 2280079.090703,752369.658862 2280081.038492,752374.160672 2280079.887044,752406.646862 2280076.493641,752424.998691 2280076.766772,752446.089188 2280068.219320,752454.278858 2280071.553469,752458.782328 2280070.291299,752462.574028 2280067.800098,752467.683349 2280067.876154,752471.503491 2280070.480665,752479.693156 2280073.814827,752495.068522 2280063.853148,752504.539128 2280065.212583,752509.544577 2280072.265436,752525.923893 2280078.933803,752525.782087 2280088.457667,752532.048674 2280094.864704,752545.765482 2280112.237865,752557.967136 2280147.311229,752566.774133 2280151.208469,752579.551321 2280147.632672,752615.847329 2280140.530335,752621.070452 2280132.965196,752631.932495 2280124.930218,752675.982638 2280115.395861,752696.155245 2280119.462506,752704.430975 2280124.016507,752706.356033 2280127.811279,752708.070896 2280131.713688,752710.303815 2280135.845350,752712.432462 2280139.975459,752721.143724 2280150.295861,752720.935793 2280164.249445,752723.494721 2280167.499830,752732.309931 2280170.843448,752743.733276 2280167.136829,752754.207989 2280157.102341,752761.743884 2280162.309952,752775.726164 2280161.853746,752784.627204 2280159.438767,752796.514429 2280166.594300,752809.899145 2280164.246169,752814.372913 2280164.977464,752814.798787 2280178.386667,752817.245171 2280182.189228,752826.810071 2280184.214865,752835.683043 2280183.682541,752842.583370 2280189.545322,752895.979981 2280182.698540,752900.339794 2280191.071114,752904.813555 2280191.802434)),((761168.183604 2283342.513593,761094.602682 2283285.659409,761056.010015 2283272.657706,761034.548022 2283257.815431,761018.324628 2283248.149549,760991.222689 2283247.399525,760949.426894 2283232.465558,760929.298111 2283225.841275,760904.252305 2283227.006236,760869.300101 2283221.372179,760797.635649 2283222.816213,760741.936832 2283237.134608,760721.120126 2283254.870294,760710.290027 2283274.199805,760695.642413 2283311.194409,760655.834533 2283343.259986,760641.262959 2283354.999300,760634.023762 2283371.393214,760621.292483 2283412.626764,760619.367280 2283436.081234,760626.188510 2283480.717394,760634.425841 2283507.873057,760641.760102 2283519.174133,760651.247663 2283526.077395,760656.118711 2283528.035538,760672.055467 2283508.895402,760683.126060 2283480.707658,760697.474421 2283442.822258,760712.533878 2283406.166328,760729.225933 2283378.619020,760752.621423 2283355.938231,760757.273538 2283351.800448,760787.129642 2283329.440729,760809.650707 2283322.919568,760831.228360 2283316.716227,760858.318028 2283311.484011,760889.427692 2283309.304673,760953.817858 2283312.955367,760963.055814 2283315.756307,760994.994725 2283327.436734,761025.022823 2283341.303260,761043.432224 2283357.981645,761052.923163 2283364.663643,761064.477043 2283372.817519,761089.102717 2283405.654092,761114.169479 2283457.218399,761139.936968 2283524.191227,761140.166385 2283563.408936,761140.358146 2283598.305861,761146.444458 2283616.123652,761160.529289 2283622.433491,761181.337725 2283625.523820,761198.960318 2283618.816869,761213.682451 2283590.574922,761226.211799 2283555.763455,761230.653615 2283517.947080,761220.459928 2283435.152004,761202.947780 2283380.602345,761168.183604 2283342.513593)))</t>
  </si>
  <si>
    <t>POLYGON((765120.855881 2299380.339072,765122.075034 2299375.705553,765163.086800 2299206.416346,765165.207414 2299197.476638,765188.101223 2299106.776832,765214.710456 2298998.521666,765220.363559 2298977.008797,765255.168840 2298837.975401,765291.956831 2298685.568954,765323.962022 2298552.362745,765335.120801 2298512.104201,765351.568748 2298447.003663,765400.803738 2298252.032703,765417.146142 2298187.041300,765418.811813 2298180.531578,765423.484087 2298161.772745,765442.393838 2298085.965445,765448.625922 2298060.806002,765453.744644 2298040.170962,765457.822699 2298026.055508,765485.415963 2297928.229318,765487.276026 2297922.608906,765498.129158 2297888.549247,765527.467720 2297805.595146,765566.974629 2297698.983930,765622.199103 2297553.847970,765630.157011 2297531.596085,765674.186246 2297409.214865,765714.388932 2297304.830399,765753.440862 2297200.760140,765772.589242 2297149.549912,765791.495181 2297093.904661,765810.016014 2297036.259293,765823.316817 2296985.842944,765847.073393 2296880.423321,765851.895988 2296858.786624,765868.603015 2296770.869657,765890.161534 2296639.714338,765928.006737 2296440.686624,765827.129865 2296421.257326,765666.805319 2296391.806175,765591.479407 2296377.656029,765586.596932 2296376.692741,765581.606782 2296375.949313,765566.221358 2296373.601714,765566.014746 2296373.487674,765535.207193 2296371.118314,765505.156855 2296366.988481,765503.807757 2296366.634859,765483.236038 2296362.765383,765466.596945 2296360.619660,765416.676163 2296354.404098,765399.929389 2296352.478305,765383.601080 2296350.448347,765334.616140 2296344.358572,765318.181897 2296342.437789,765309.856230 2296341.752642,765298.733417 2296340.026390,765267.438094 2296335.545031,765240.311707 2296331.018654,765220.771250 2296327.830442,765174.599105 2296321.785473,765035.872458 2296303.758819,765006.752632 2296300.087675,764989.585600 2296298.377243,764982.289512 2296298.483927,764953.994399 2296295.379758,764882.669863 2296285.173171,764840.527502 2296281.297373,764830.640857 2296280.477126,764808.916028 2296277.033477,764794.778911 2296274.817025,764778.643205 2296273.787714,764749.238661 2296268.340083,764709.764551 2296273.701256,764704.106145 2296302.193257,764691.246505 2296344.640941,764657.693053 2296430.742464,764645.718163 2296456.698000,764630.652463 2296487.036098,764611.637861 2296529.940918,764601.776878 2296540.752986,764590.464075 2296557.745856,764565.636570 2296599.229962,764556.112271 2296615.143176,764546.619038 2296635.709598,764534.691439 2296658.674890,764523.312328 2296686.523084,764513.040896 2296716.825831,764500.092856 2296771.568654,764491.320565 2296786.053582,764483.288244 2296793.238735,764474.063258 2296796.749439,764461.115505 2296805.075908,764456.123472 2296811.090288,764451.093147 2296819.541203,764479.309654 2296854.104614,764485.679233 2296873.147938,764487.463958 2296958.475791,764497.634567 2297007.489204,764502.899869 2297063.626148,764506.713026 2297132.590634,764503.040726 2297173.964244,764479.081720 2297266.309580,764469.636404 2297310.361903,764469.186628 2297312.459633,764463.800914 2297350.150598,764468.363037 2297364.845150,764473.177153 2297449.666781,764477.583937 2297480.864974,764478.344670 2297512.005841,764480.162302 2297515.690129,764480.143146 2297516.908397,764479.543921 2297521.884031,764476.511229 2297549.087988,764472.711968 2297558.776804,764473.211616 2297566.760750,764469.422808 2297575.785057,764464.690298 2297605.067088,764463.260420 2297662.871260,764464.876341 2297672.756003,764467.369312 2297713.007995,764474.760345 2297746.579490,764481.216531 2297760.085282,764494.971276 2297779.909486,764510.556106 2297795.995999,764520.109479 2297811.322991,764524.871352 2297819.927879,764530.529982 2297844.388287,764535.319711 2297851.221153,764556.369244 2297910.708326,764556.111389 2297927.099583,764535.247491 2297935.301372,764525.984756 2297941.248522,764521.116308 2297946.046225,764517.895411 2297952.088414,764514.038696 2297965.432024,764518.013096 2298024.096695,764517.906470 2298037.499292,764519.159928 2298070.420411,764520.275806 2298078.967957,764524.922599 2298094.882471,764521.518428 2298119.200332,764512.948317 2298160.607697,764509.812458 2298167.869792,764512.507543 2298188.627886,764517.115968 2298206.978940,764518.127293 2298222.171593,764514.685170 2298242.279250,764514.589346 2298248.370596,764517.676044 2298250.856295,764517.646425 2298252.739075,764517.531434 2298260.048690,764521.948165 2298290.582442,764524.374866 2298328.396316,764525.319418 2298387.567256,764526.377748 2298399.769617,764526.254032 2298407.632992,764529.725614 2298418.765530,764529.295213 2298446.121218,764530.411034 2298454.668772,764531.883885 2298473.635188,764533.624698 2298482.192576,764535.906646 2298529.198863,764534.039981 2298535.262348,764530.995682 2298609.547297,764526.426514 2298635.065400,764512.002275 2298737.309210,764506.963645 2298746.313824,764499.845785 2298774.893644,764480.368230 2298814.246141,764470.048844 2298847.649880,764461.267759 2298909.104959,764451.583878 2298941.854024,764446.515708 2298952.741428,764444.629936 2298960.023187,764426.260132 2299001.830282,764401.753157 2299049.633700,764392.175708 2299075.626925,764376.394428 2299151.594746,764366.400771 2299170.934681,764361.285247 2299224.582105,764360.220831 2299292.251427,764356.336529 2299307.367073,764355.782259 2299316.109908,764379.673805 2299307.401841,764406.154696 2299312.914280,764438.369652 2299318.184648,764618.920113 2299351.601638,764631.082515 2299353.344059,764640.326669 2299355.151315,764647.900760 2299357.153836,764655.000364 2299342.975094,764676.191588 2299300.658744,764680.065231 2299292.854410,764683.185328 2299286.589121,764691.693155 2299268.998404,764701.062198 2299249.648782,764704.289960 2299243.163633,764732.614271 2299184.564312,764742.848096 2299163.234295,764753.549185 2299138.699037,764769.770199 2299101.067979,764781.972391 2299106.909956,764823.254015 2299125.285062,764962.097153 2299187.294275,764984.038079 2299196.613338,765037.851300 2299219.728578,765051.190380 2299226.142600,765071.039247 2299235.982695,765091.539267 2299244.171391,765105.100610 2299249.702728,765097.515142 2299274.840864,765096.108633 2299278.142072,765059.913166 2299360.102089,765055.806571 2299369.453599,765045.644029 2299386.242620,765060.593191 2299383.044223,765069.165831 2299381.185398,765078.146383 2299379.886911,765094.098736 2299379.141521,765105.759525 2299379.657803,765111.278311 2299379.855642,765120.855881 2299380.339072))</t>
  </si>
  <si>
    <t>POLYGON((764134.285959 2300502.061975,764146.860293 2300444.433008,764171.254912 2300443.376521,764197.883801 2300439.364174,764211.995085 2300436.373537,764239.427997 2300427.610395,764252.195755 2300423.933979,764279.463971 2300412.398824,764308.126313 2300398.337723,764333.495858 2300381.676924,764368.662053 2300351.544483,764518.831136 2300222.967285,764537.417110 2300207.086159,764592.966936 2300159.439601,764611.447152 2300143.667654,764625.703592 2300131.484913,764668.368882 2300094.935108,764682.521249 2300082.750766,764691.501919 2300074.805353,764718.131512 2300050.964211,764727.008060 2300043.017172,764766.526402 2300007.858113,764784.293562 2299991.078063,764801.743049 2299974.625360,764837.672069 2299935.864911,764880.067217 2299883.469781,764902.508975 2299854.356199,764925.333133 2299820.817480,764931.849186 2299810.617710,764933.665280 2299807.766074,764949.951397 2299779.220153,764968.576841 2299741.073296,765003.851781 2299671.173679,765020.629873 2299637.872029,765070.036459 2299530.751818,765087.994412 2299488.717214,765098.721019 2299455.984826,765106.825502 2299430.965662,765112.660510 2299411.117349,765119.525578 2299385.413956,765120.855881 2299380.339072,765111.278311 2299379.855642,765105.759525 2299379.657803,765094.098736 2299379.141521,765078.146383 2299379.886911,765069.165831 2299381.185398,765060.593191 2299383.044223,765045.644029 2299386.242620,765055.806571 2299369.453599,765059.913166 2299360.102089,765096.108633 2299278.142072,765097.515142 2299274.840864,765105.100610 2299249.702728,765091.539267 2299244.171391,765071.039247 2299235.982695,765051.190380 2299226.142600,765037.851300 2299219.728578,764984.038079 2299196.613338,764962.097153 2299187.294275,764823.254015 2299125.285062,764781.972391 2299106.909956,764769.770199 2299101.067979,764753.549185 2299138.699037,764742.848096 2299163.234295,764732.614271 2299184.564312,764704.289960 2299243.163633,764701.062198 2299249.648782,764691.693155 2299268.998404,764683.185328 2299286.589121,764680.065231 2299292.854410,764676.191588 2299300.658744,764655.000364 2299342.975094,764647.900760 2299357.153836,764640.326669 2299355.151315,764631.082515 2299353.344059,764618.920113 2299351.601638,764438.369652 2299318.184648,764406.154696 2299312.914280,764379.673805 2299307.401841,764355.782259 2299316.109908,764352.413454 2299364.688969,764349.000823 2299389.560600,764341.911230 2299416.368418,764340.633434 2299418.120786,764332.016952 2299462.518474,764331.767836 2299478.355976,764328.007265 2299485.608248,764327.777313 2299500.227481,764324.688741 2299504.499286,764321.323186 2299526.380622,764318.720136 2299572.645366,764322.220749 2299588.541850,764316.720763 2299626.895708,764314.375168 2299663.415938,764311.058776 2299675.549480,764309.096449 2299687.704322,764303.951881 2299703.464820,764300.854635 2299708.290385,764291.275839 2299734.394379,764289.398886 2299741.122386,764283.072386 2299752.543909,764277.927855 2299768.304412,764253.296723 2299824.082041,764233.350717 2299853.567937,764189.848236 2299910.267422,764153.973075 2299945.706545,764144.615738 2299957.745124,764129.767710 2299967.814142,764121.715997 2299976.328327,764116.905640 2299977.471274,764112.654371 2299976.185873,764104.710613 2299977.833462,764102.787046 2299980.905037,764104.336297 2300001.645071,764102.346575 2300008.925209,764097.412922 2300011.284792,764092.374815 2300020.289477,764058.374896 2300055.758231,764039.884746 2300072.195248,763990.964402 2300115.738038,763986.049942 2300116.879381,763911.897465 2300181.627775,763876.754512 2300210.321345,763829.706306 2300254.115473,763778.579125 2300292.306712,763709.023687 2300336.412376,763689.895523 2300347.079191,763666.024980 2300354.569780,763627.294945 2300372.905054,763606.982955 2300385.990502,763579.197766 2300410.590462,763554.934647 2300443.111005,763538.710630 2300467.892420,763483.442656 2300531.055394,763393.176268 2300613.831311,763358.024714 2300643.190290,763315.980139 2300680.306529,763285.100830 2300702.975124,763265.971631 2300720.399807,763247.930848 2300741.497256,763236.899489 2300747.417162,763220.145034 2300759.561744,763084.009932 2300857.793790,763040.954372 2300879.718120,763023.247165 2300886.198251,762985.135386 2300905.098347,762941.635650 2300922.141704,762877.342460 2300936.533308,762817.437562 2300950.107598,762774.507432 2300964.058480,762743.809661 2300975.209843,762628.205996 2301039.868245,762580.303611 2301065.373493,762566.044370 2301077.889984,762537.164514 2301092.725778,762521.276787 2301096.133053,762497.291988 2301111.045438,762421.752960 2301145.202852,762354.081385 2301189.231935,762242.352665 2301239.441304,762158.680034 2301287.541489,762060.920439 2301337.194594,762011.212666 2301358.352754,761937.521198 2301394.424139,761884.859191 2301411.327002,761855.942612 2301428.600354,761828.586044 2301439.362213,761717.273458 2301483.156087,761684.920987 2301486.972088,761661.053238 2301494.465259,761627.905076 2301509.235908,761579.694990 2301514.577421,761538.614041 2301523.685775,761481.087481 2301538.630809,761462.818961 2301541.115707,761457.908617 2301542.036227,761459.979029 2301556.247936,761460.625251 2301561.575300,761467.253233 2301570.762248,761475.035426 2301579.413292,761478.471772 2301592.870842,761478.466597 2301593.203093,761476.473611 2301607.462296,761482.876665 2301624.400147,761496.269462 2301640.671441,761513.033437 2301661.204796,761553.811562 2301684.881744,761591.584338 2301700.868346,761606.277889 2301707.190070,761622.074446 2301722.945064,761627.304668 2301728.233108,761640.895755 2301731.768254,761647.016087 2301733.414530,761672.036555 2301732.142875,761691.701966 2301726.910570,761703.675086 2301727.318781,761720.641945 2301728.137190,761723.934842 2301730.736408,761728.118412 2301736.340501,761735.303162 2301743.209940,761743.180118 2301745.769861,761751.740651 2301744.574015,761756.673415 2301742.213830,761759.664234 2301744.143682,761758.428847 2301749.884840,761756.540439 2301750.741612,761753.963270 2301755.686406,761756.416097 2301758.715642,761761.774591 2301762.454852,761776.534880 2301757.810822,761783.343448 2301748.722479,761790.766524 2301740.308386,761819.912772 2301714.951823,761965.813327 2301710.913725,762210.124837 2301762.140960,762521.458146 2301537.585857,763160.003894 2301167.059173,763329.220238 2300852.442348,763353.728858 2300824.135027,763361.474286 2300815.172649,763384.248790 2300797.805242,763386.477647 2300795.181513,763400.385461 2300778.561296,763426.399247 2300753.933354,763437.555765 2300740.039470,763453.728946 2300725.116499,763530.849056 2300663.514935,763545.555457 2300655.769632,763577.704199 2300631.902817,763596.757373 2300619.351506,763660.789568 2300575.269622,763680.629320 2300559.075040,763726.745556 2300528.116342,763746.498476 2300517.459400,763813.371024 2300484.943606,763872.827602 2300466.934358,763891.755929 2300462.357454,763917.522112 2300453.567627,763947.539480 2300446.063208,763962.397712 2300428.682838,763968.581071 2300426.342872,763974.621987 2300426.437806,764014.710145 2300441.026013,764036.361317 2300455.435277,764052.124453 2300466.650196,764082.298734 2300482.301308,764096.282831 2300487.395455,764107.142318 2300492.440484,764134.285959 2300502.061975))</t>
  </si>
  <si>
    <t>POLYGON((751039.758653 2326224.478684,751038.907316 2326157.005715,751036.249059 2325954.585270,751035.291886 2325887.221497,751040.187139 2325426.041632,751046.288764 2324836.828094,751094.294463 2324743.841096,751014.364143 2324471.574270,751149.146433 2324094.994300,751188.359368 2323985.147855,751105.752208 2323793.371587,751061.330235 2323669.743680,751044.339403 2323568.795552,751019.160871 2323472.708491,751016.659642 2323424.817400,750961.167138 2323324.617089,750852.289061 2323101.651742,750701.996978 2322824.006363,750664.442034 2322761.961892,750702.175506 2322701.828429,750711.086935 2322655.882037,750699.607192 2322596.224756,750702.961941 2322539.338975,750748.741720 2322483.757766,750761.263059 2322405.409879,750771.241518 2322357.707255,750760.965068 2322307.926739,750741.064934 2322240.942320,750740.366938 2322238.937912,750740.066375 2322182.993946,750777.642034 2322126.513576,750840.834070 2322089.140079,750865.023813 2322044.199639,750876.691088 2321981.125318,750913.498250 2321906.688621,750947.237783 2321870.089447,750985.028537 2321827.015972,751043.537198 2321734.740563,751074.152272 2321670.844656,751079.706380 2321592.391636,751074.702224 2321496.609650,751067.302717 2321442.330762,751066.857067 2321389.153806,751073.361616 2321233.950644,751069.020695 2321156.234447,751070.954287 2321048.815503,751075.036366 2320992.051463,751086.901738 2320943.491211,751118.446626 2320831.866868,751142.596741 2320789.695276,751180.545985 2320743.190431,751217.493043 2320680.387130,751289.992361 2320598.957398,751303.412560 2320523.281712,751268.895777 2320404.456586,751268.353313 2320323.253009,751275.761599 2320273.628559,751294.293901 2320231.483010,751313.970591 2320154.904869,751318.526922 2320108.117406,751309.513789 2320036.644553,751333.729885 2319976.418353,751333.130874 2319940.297853,751314.369457 2319901.133793,751306.514361 2319808.078059,751298.018680 2319757.438075,751297.430517 2319706.806724,751311.719211 2319614.971541,751337.188708 2319547.564093,751357.959769 2319467.457789,751362.097045 2319427.753373,751362.301706 2319393.528138,751358.752583 2319318.482396,751363.456461 2319268.817124,751372.715581 2319248.242706,751423.707282 2318896.427749,751494.293093 2318604.614455,751509.900290 2318584.025168,751544.686629 2318568.156439,751575.598738 2318553.890816,751599.950444 2318546.837036,751639.277591 2318533.474060,751656.678155 2318497.514758,751677.665592 2318444.550876,751683.568255 2318391.359034,751685.412741 2318358.820117,751689.103601 2318341.817098,751717.215964 2318333.823338,751760.382697 2318314.315410,751775.184988 2318291.941796,751775.979491 2318218.733874,751785.099890 2318138.562442,751813.136385 2318108.081043,751836.010707 2318054.259621,751823.606125 2317979.965970,751818.244313 2317962.936879,751809.396902 2317935.553357,751791.714196 2317893.746778,751776.940141 2317783.416694,751760.501181 2317673.061501,751788.056125 2317584.971593,751758.422835 2317486.934215,751695.797958 2317271.977930,751772.121714 2317076.179586,751805.575809 2316948.965722,751802.369470 2316734.131734,751848.513077 2316579.859860,751862.868340 2316511.398556,751922.362054 2316506.759028,751923.757891 2316497.032245,751923.846599 2316491.162704,751923.970455 2316482.967496,751920.444337 2316475.270983,751918.128272 2316470.140499,751908.495239 2316460.247044,751899.924697 2316455.797445,751886.707225 2316448.951436,751885.000067 2316437.959280,751888.186713 2316433.687351,751888.325609 2316424.495431,751895.121786 2316415.514879,751897.392104 2316409.899849,751903.446292 2316394.926435,751911.732038 2316370.017327,751913.087417 2316356.080623,751917.092497 2316338.971591,751918.595153 2316315.289236,751912.717748 2316304.787917,751898.212804 2316293.602377,751897.700936 2316293.040786,751891.328673 2316287.738249,751877.765145 2316276.234642,751870.172439 2316262.162745,751864.200974 2316250.995400,751848.566169 2316231.928084,751846.295532 2316230.675298,751822.030101 2316218.013138,751790.682030 2316191.951501,751784.133379 2316184.541698,751784.307325 2316173.024121,751803.352375 2316159.243818,751807.262358 2316155.315110,751809.797976 2316152.805670,751819.520920 2316142.983118,751826.437593 2316126.028824,751826.296409 2316121.595842,751826.060878 2316109.628993,751825.717951 2316097.882064,751825.331194 2316082.146709,751828.440595 2316076.101258,751829.392084 2316075.118689,751833.404466 2316071.302302,751833.496470 2316065.211275,751836.542310 2316063.374171,751838.644356 2316048.230265,751838.358976 2316046.453615,751835.716946 2316035.336585,751826.308409 2316024.338896,751818.435498 2316015.025975,751802.228297 2315999.384002,751794.941187 2315992.627680,751790.188036 2315983.472662,751792.244884 2315971.318895,751796.834031 2315956.877175,751800.557342 2315944.637803,751800.814903 2315927.582931,751797.983118 2315915.244566,751801.137687 2315906.208969,751812.342529 2315894.747211,751818.130123 2315883.646728,751818.665423 2315882.657872,751820.489459 2315879.029970,751822.546332 2315866.876204,751823.856461 2315855.929643,751855.851197 2315811.661313,751951.836371 2315678.856597,751983.726026 2315634.697623,752008.090089 2315578.904751,752067.910330 2315511.573703,752099.887890 2315468.523928,752123.624446 2315447.393112,752139.974518 2315412.304226,752178.427853 2315388.405145,752198.132678 2315344.837624,752219.294996 2315321.895643,752229.981475 2315296.579824,752229.628905 2315292.365177,752225.591505 2315256.524949,752213.414432 2315222.112439,752209.000935 2315183.608023,752221.113622 2315146.571990,752260.294759 2315081.477050,752292.194604 2315036.764760,752339.940062 2315011.012589,752397.062397 2314984.627015,752438.291821 2314983.700099,752480.191239 2315000.396108,752496.544701 2314999.535925,752531.575956 2314988.656747,752563.335593 2314932.644040,752578.284057 2314907.725206,752549.421445 2314875.496760,752537.231215 2314841.969957,752507.613185 2314811.502518,752484.500615 2314798.192423,752451.450516 2314781.298064,752437.583363 2314748.521393,752425.354085 2314710.674035,752425.949608 2314698.830493,752411.926144 2314662.617580,752414.756779 2314633.749046,752428.529036 2314555.863509,752442.372779 2314514.533652,752452.678583 2314473.150269,752458.401291 2314383.844255,752463.249674 2314366.083402,752447.522063 2314318.656793,752447.221612 2314317.876847,752423.311691 2314267.778745,752369.134724 2314202.490325,752341.815723 2314157.547093,752293.866642 2314093.350120,752249.731170 2314045.383585,752219.462173 2314030.304281,752168.370692 2314050.024871,752121.162409 2314053.853218,752087.694248 2314071.403326,752064.456877 2314073.156975,752037.111187 2314050.589733,752020.928771 2314033.175822,751995.690557 2314002.000345,751983.040342 2313971.236519,751972.596224 2313952.912375,751959.107140 2313929.446802,751925.172152 2313860.699573,751856.130874 2313766.277660,751820.055067 2313722.089586,751782.788774 2313674.006675,751744.187655 2313645.399411,751706.703132 2313646.274126,751661.233641 2313617.563505,751570.658489 2313501.439712,751539.160769 2313464.189190,751513.510545 2313425.697599,751477.664327 2313359.249044,751443.637599 2313296.372668,751416.624040 2313189.404571,751412.132157 2313100.609746,751420.501800 2313021.756409,751467.396837 2312928.307684,751511.079572 2312833.924488,751589.384749 2312728.432047,751677.971180 2312672.941608,751705.291874 2312662.830174,751722.247953 2312656.661059,751746.398753 2312635.867915,751769.873436 2312618.498499,751788.825319 2312590.426927,751824.480717 2312586.755264,751846.267575 2312577.779066,751881.886422 2312555.829786,751901.523627 2312530.648690,751915.272297 2312502.498744,751947.355637 2312494.121061,751969.102593 2312487.802900,752005.707089 2312490.238312,752066.411586 2312454.600018,752138.481037 2312403.957862,752186.600274 2312340.104877,752238.648981 2312298.687087,752268.052722 2312267.893729,752284.350124 2312236.459358,752285.649401 2312205.573851,752268.387645 2312190.580582,752243.518123 2312169.269264,752193.605803 2312151.899937,752168.586491 2312154.291478,752108.690541 2312122.482250,752075.685233 2312136.716659,752026.435813 2312096.095985,751982.677982 2312070.955471,751941.506699 2312067.565174,751852.293609 2312060.792070,751788.857243 2312035.909273,751731.807716 2312029.289369,751719.837601 2312029.219755,751664.772749 2312029.054686,751598.775864 2312035.925219,751512.115468 2312025.536987,751507.645317 2312025.137370,751421.977259 2312017.976900,751337.141002 2312003.961633,751240.747392 2312017.797851,751131.730351 2312026.570933,751046.972296 2312007.352141,750994.191806 2311966.017163,750952.098423 2312072.499344,750967.799196 2312142.963433,750992.609086 2312223.755284,750993.075223 2312310.495254,750997.499210 2312383.226912,750977.874335 2312428.458492,750955.715007 2312448.396425,750951.425459 2312519.114041,750918.513484 2312589.623116,750890.381518 2312667.625635,750866.367587 2312748.680834,750821.737686 2312837.069489,750788.600811 2312887.969039,750773.691566 2312931.166947,750752.189566 2313025.220039,750743.110567 2313109.933492,750695.050527 2313205.027781,750634.710428 2313258.399065,750606.409668 2313326.983856,750585.548204 2313385.378743,750551.845098 2313432.503904,750495.534172 2313494.908387,750420.431884 2313567.997297,750380.394927 2313634.966249,750319.759465 2313715.140236,750271.068381 2313797.044260,750246.816001 2313852.619302,750250.004812 2313882.907242,750236.492422 2313958.028026,750228.181447 2314054.162277,750222.760358 2314138.044426,750247.130603 2314192.576265,750257.533556 2314248.449457,750231.174292 2314382.085537,750214.625642 2314444.533039,750200.282781 2314498.705894,750188.743322 2314608.859510,750153.877184 2314719.881806,750148.172869 2314794.898149,750116.367418 2314805.941313,750083.558038 2314835.357250,750045.791893 2314889.954424,750015.031320 2314935.462774,749974.978075 2314989.915013,749932.598222 2315039.901674,749911.271501 2315074.031476,749859.839893 2315116.904179,749819.854347 2315159.948442,749798.803319 2315175.694738,749765.995211 2315205.111178,749724.067108 2315231.954191,749707.592899 2315247.879878,749691.053663 2315275.103087,749679.193883 2315295.639424,749648.607390 2315329.630851,749641.602404 2315338.719858,749622.943671 2315347.634439,749604.284958 2315356.549038,749562.423798 2315378.962613,749536.795053 2315394.640681,749522.646756 2315408.164390,749510.856858 2315424.049548,749484.953221 2315458.111274,749463.763743 2315483.160464,749452.111441 2315489.853861,749435.813020 2315501.019311,749363.504422 2315548.233316,749349.389515 2315559.542258,749335.413448 2315568.527132,749319.183073 2315575.152160,749288.907408 2315588.434922,749261.160674 2315592.672465,749237.856416 2315606.059517,749214.550542 2315619.557342,749188.681121 2315644.426104,749139.644853 2315680.468738,749071.952486 2315725.315878,749013.656416 2315761.220514,748976.238039 2315792.895525,748948.149638 2315813.079163,748929.630629 2315819.670355,748913.329708 2315824.079300,748862.245224 2315844.030561,748832.038240 2315852.773558,748792.642051 2315863.594865,748755.429269 2315874.559603,748750.576917 2315892.874829,748731.233746 2315947.749112,748719.000582 2315993.424892,748704.646949 2316027.770630,748687.799537 2316068.836070,748685.201616 2316089.511077,748675.634266 2316109.971358,748670.747350 2316130.612223,748593.385235 2316203.008905,748586.211091 2316223.504906,748571.755486 2316257.738423,748559.725987 2316289.792746,748552.584934 2316308.073875,748543.085542 2316323.993700,748526.717550 2316332.943470,748505.842646 2316344.041440,748461.455563 2316375.613474,748426.432546 2316400.346736,748419.289956 2316411.760225,748412.079711 2316427.714220,748407.364805 2316436.837751,748212.124270 2316668.204673,748198.012899 2316686.382096,748184.003799 2316697.693406,748151.442274 2316710.943864,748114.470941 2316705.851946,748089.153942 2316700.822813,748061.478783 2316700.410895,748029.121742 2316699.929349,748005.989831 2316701.911267,747957.438764 2316705.730402,747899.420205 2316716.387255,747885.274651 2316736.890523,747868.841865 2316757.249014,747847.725611 2316777.648638,747826.609408 2316798.048283,747814.822070 2316813.934397,747793.705953 2316834.334076,747770.029331 2316872.972453,747762.308166 2316930.346333,747749.597041 2317001.381279,747780.982233 2317074.179522,746415.328715 2317464.543404,746415.223041 2317464.652608,746414.960980 2317482.371481,746419.310155 2317518.988977,746414.266510 2317529.326495,746400.049716 2317540.746784,746372.554058 2317549.423066,746331.712295 2317545.828439,746294.214398 2317541.286443,746285.488507 2317540.271313,746266.509837 2317542.981480,746229.849336 2317552.187123,746200.937533 2317565.162659,746183.667910 2317578.974873,746162.748904 2317593.287014,746143.132349 2317603.963110,746122.867743 2317609.202071,746102.246567 2317603.359092,746039.059318 2317590.906046,746026.263001 2317590.717073,745979.763618 2317596.787239,745960.504061 2317597.389024,745954.777231 2317597.636777,745934.030128 2317600.321201,745863.541214 2317624.314085,745847.566141 2317635.044243,745829.646564 2317650.619458,745799.311529 2317682.515745,745783.364330 2317691.363331,745759.530673 2317691.676317,745744.745854 2317699.322651,745728.679459 2317716.254493,745701.525059 2317737.121174,745683.807762 2317746.053504,745642.832630 2317751.541418,745635.169578 2317756.080621,745626.875796 2317761.053594,745589.707348 2317797.723171,745579.694738 2317813.415182,745566.629264 2317831.499057,745558.614991 2317838.691509,745545.701371 2317846.476345,745531.576909 2317851.695712,745510.792706 2317856.927701,745493.098920 2317857.220765,745480.899306 2317858.924011,745428.233325 2317873.987582,745407.449196 2317879.219694,745342.077049 2317888.004181,745321.356583 2317888.917444,745308.560552 2317888.728998,745299.451330 2317885.493396,745254.969325 2317881.847726,745234.195067 2317886.415594,745210.350079 2317894.593571,745191.344410 2317899.187523,745170.579980 2317903.091012,745154.635286 2317904.739368,745138.822335 2317904.506650,745119.268841 2317910.975645,745098.175552 2317930.160121,745085.906000 2317936.625562,745070.047466 2317939.493690,745047.446391 2317940.933445,745028.642613 2317938.884571,745007.114231 2317945.213872,744966.884507 2317949.606666,744960.728694 2317950.734564,744959.455880 2317952.377338,744942.213848 2317964.418824,744928.780500 2317972.196451,744914.664534 2317976.862600,744912.167767 2317976.825889,744902.413011 2317982.110003,744893.194703 2317986.294348,744881.517082 2317987.894922,744820.078195 2317984.001106,744816.949101 2317984.508945,744790.391302 2318007.379489,744775.059463 2318016.901582,744756.081770 2318019.613391,744735.262328 2318027.282627,744714.997134 2318039.722965,744685.980238 2318060.009904,744667.647876 2318068.380347,744663.284993 2318074.962215,744651.462703 2318086.418980,744648.330311 2318094.237350,744633.660105 2318115.399693,744625.262749 2318127.460605,744625.753626 2318129.461601,744619.700258 2318137.790902,744598.047113 2318152.647823,744572.240916 2318166.889954,744564.235400 2318173.529118,744556.899603 2318177.076675,744539.767060 2318181.698816,744532.423144 2318185.800093,744523.785342 2318192.983819,744492.499814 2318204.819533,744481.436842 2318207.093982,744471.030562 2318214.251773,744461.225715 2318215.880108,744435.366114 2318233.776912,744428.968298 2318251.405536,744411.496219 2318279.172854,744390.534289 2318296.587759,744355.637281 2318306.376919,744332.333086 2318313.234781,744316.447496 2318317.986189,744264.273751 2318342.253919,744237.244094 2318347.728075,744208.647525 2318353.622359,744173.749160 2318363.522620,744156.590977 2318369.916994,744147.971303 2318375.882731,744132.643326 2318378.094869,744126.582049 2318379.889030,744109.997617 2318382.636596,744089.846994 2318387.325688,744070.349772 2318390.030601,744062.999427 2318387.486038,744055.788814 2318382.506685,744044.321124 2318376.911124,744007.775961 2318371.391186,743999.877874 2318370.721639,743970.003726 2318371.502390,743948.642112 2318373.626305,743943.131826 2318373.324059,743921.810771 2318372.679467,743900.520533 2318369.930812,743893.813798 2318366.066569,743876.083478 2318368.908349,743854.721887 2318371.032384,743845.073148 2318369.118859,743844.468433 2318367.780821,743840.916603 2318361.636723,743821.394840 2318358.914065,743786.684855 2318355.969093,743765.991211 2318355.112357,743759.800016 2318358.676990,743734.753675 2318363.737907,743707.394099 2318363.337512,743663.421038 2318367.678514,743625.421736 2318376.205328,743582.671183 2318382.336663,743574.079289 2318386.420071,743571.062461 2318386.375948,743564.871327 2318389.940648,743555.125412 2318394.671778,743535.478984 2318400.476544,743525.871120 2318402.883642,743514.696356 2318405.710893,743481.576871 2318414.973962,743462.097670 2318416.461418,743455.888766 2318421.244310,743447.300168 2318425.106296,743434.730982 2318430.793104,743428.341555 2318433.690361,743410.593637 2318437.750776,743395.828556 2318444.180869,743387.869010 2318447.719782,743382.958651 2318449.087962,743374.079042 2318451.505785,743347.230561 2318458.866980,743345.663669 2318459.287144,743338.055063 2318460.172848,743327.738496 2318461.240517,743301.682972 2318464.182772,743296.588840 2318463.886817,743286.086874 2318463.401095,743280.992742 2318463.105145,743265.396645 2318462.323487,743260.092839 2318462.135246,743246.263599 2318461.490180,743219.485864 2318456.890002,743212.715963 2318457.344953,743193.262746 2318457.060856,743169.564873 2318448.185910,743147.650552 2318445.429105,743120.844239 2318449.911385,743109.817282 2318449.750405,743101.865898 2318452.735743,743090.759735 2318458.001092,743075.941484 2318468.085912,743070.477084 2318471.772153,743047.841651 2318475.650835,743028.977086 2318477.812343,743013.015606 2318480.680824,742989.903698 2318481.561982,742971.568987 2318483.066696,742957.560807 2318480.425495,742942.514948 2318470.458700,742929.861708 2318460.526824,742914.605173 2318457.867451,742838.994804 2318455.546299,742814.028162 2318455.182247,742778.613554 2318457.767320,742759.081286 2318462.910038,742716.199172 2318478.124299,742714.216194 2318478.538455,742673.837283 2318493.346242,742619.301839 2318515.701369,742571.361373 2318542.472534,742566.365640 2318549.710211,742557.711227 2318558.113005,742533.896329 2318564.411993,742524.704875 2318566.825705,742515.479555 2318571.564979,742477.471916 2318580.758752,742419.859048 2318607.278700,742385.437683 2318620.290861,742360.339189 2318629.008208,742353.865382 2318630.575449,742334.026254 2318635.381868,742307.661777 2318645.299271,742291.038727 2318657.906030,742267.513837 2318680.048866,742265.111573 2318680.678500,742263.203660 2318683.087552,742255.815511 2318690.290496,742250.221586 2318695.747319,742231.207650 2318708.208580,742208.500368 2318717.071683,742192.723906 2318714.405392,742173.924918 2318704.938546,742163.031869 2318695.586701,742150.342991 2318688.091739,742136.976805 2318684.242152,742104.006432 2318690.519345,742073.473761 2318693.730647,742067.404851 2318696.079227,742046.511176 2318701.867516,742027.532837 2318711.892700,741990.817665 2318718.115675,741968.771728 2318724.441129,741937.576317 2318751.789573,741936.627217 2318752.661894,741917.612007 2318765.234224,741896.718488 2318771.022687,741849.161320 2318771.550252,741832.689972 2318773.747818,741828.381518 2318776.675866,741827.434034 2318777.437452,741810.475321 2318791.701218,741804.097712 2318815.312057,741799.359877 2318847.807817,741798.668184 2318852.449852,741788.428329 2318884.090364,741785.287793 2318892.573571,741778.947734 2318906.437743,741774.872692 2318936.284798,741755.666959 2318954.835757,741723.425171 2318989.812027,741715.271775 2319006.751273,741710.135072 2319023.734318,741701.999386 2319039.455423,741689.765485 2319050.797248,741689.027676 2319051.451119,741668.817767 2319060.351129,741641.284928 2319064.825084,741617.743115 2319073.898318,741606.338710 2319078.274119,741587.202431 2319092.063403,741577.044287 2319103.767711,741571.117773 2319110.659825,741510.288143 2319144.003224,741482.437452 2319170.404009,741465.183426 2319183.556133,741451.552917 2319190.779592,741444.315957 2319194.772882,741409.350932 2319209.551172,741404.863530 2319210.482970,741348.815841 2319222.629629,741335.108693 2319227.969084,741321.819248 2319233.203840,741299.068324 2319245.168794,741275.123748 2319253.350517,741261.703040 2319260.466393,741169.718766 2319268.326870,741164.515563 2319282.761494,741136.131893 2319288.553061,741134.461134 2319288.971912,741127.803764 2319288.875477,741123.425240 2319289.476634,741095.445089 2319288.960601,741093.459060 2319289.596416,741071.614571 2319289.280052,741067.341676 2319289.771989,741064.429078 2319289.729810,741055.795305 2319289.604783,741053.393192 2319290.234578,741049.232338 2319290.174326,741039.350310 2319290.031231,741037.365887 2319290.556314,741025.299412 2319290.381597,741023.313386 2319291.017421,741013.743424 2319290.878860,741009.470533 2319291.370812,741003.437297 2319291.283463,741001.564913 2319291.256355,740999.578889 2319291.892181,740989.280780 2319291.743092,740988.131736 2319292.058748,740987.296359 2319292.268180,740979.598783 2319292.156745,740977.612760 2319292.792575,740971.579525 2319292.705237,740969.595105 2319293.230327,740961.897531 2319293.118900,740959.391402 2319293.747202,740954.606424 2319293.677939,740953.462190 2319293.661377,740951.477771 2319294.186469,740949.395743 2319294.267096,740946.260679 2319295.218586,740862.853705 2319084.226091,740835.347962 2319014.933496,740801.682885 2319018.987823,740771.010472 2319024.746941,740762.669427 2319025.955471,740753.825886 2319025.938345,740721.044345 2319019.261592,740693.539089 2319021.854516,740674.638922 2319026.565615,740653.943413 2318961.137813,740647.076341 2318939.550537,740559.789806 2319018.259942,740561.097298 2319021.380197,740587.130199 2319084.669728,740591.695974 2319099.910235,740604.015367 2319132.984877,740626.690329 2319212.618906,740651.279112 2319275.001635,740654.175656 2319283.350736,740654.250860 2319285.345557,740657.733103 2319296.361439,740659.568659 2319298.935526,740665.433725 2319317.850035,740666.003414 2319321.624215,740666.496301 2319323.514312,740668.906345 2319329.530360,740668.759094 2319332.518833,740675.705916 2319355.768748,740675.782718 2319357.652831,740678.061511 2319365.549956,740678.032690 2319367.543274,740679.221694 2319371.658698,740679.194474 2319373.541276,740680.185043 2319376.989254,740680.849139 2319381.429378,740681.519640 2319385.426543,740681.878078 2319389.419195,740682.971065 2319392.979417,740683.047864 2319394.863499,740684.235263 2319399.089665,740684.208042 2319400.972243,740685.507466 2319404.646213,740685.472239 2319407.082491,740688.251905 2319416.316018,740688.320697 2319418.753800,740689.439300 2319420.542184,740689.516098 2319422.426266,740690.633100 2319424.325390,740692.919879 2319431.668820,740694.633778 2319435.459547,740698.170398 2319442.710288,740699.468214 2319446.495000,740701.716622 2319449.296590,740702.414337 2319451.411178,740703.534537 2319453.088824,740704.235454 2319454.981932,740706.053368 2319458.774166,740710.014064 2319465.477227,740710.714979 2319467.370336,740713.056193 2319470.948613,740715.472598 2319476.521712,740716.591193 2319478.310099,740717.293709 2319480.092468,740721.358415 2319486.797038,740721.952105 2319488.910123,740724.891806 2319494.269267,740725.589515 2319496.383856,740727.839514 2319499.074712,740728.433202 2319501.187797,740729.657416 2319502.866949,740730.358327 2319504.760059,740733.302828 2319509.786985,740737.991637 2319516.500588,740739.742354 2319517.744303,740741.473850 2319520.316899,740746.274682 2319526.478309,740748.025397 2319527.722026,740752.826223 2319533.883438,740756.394829 2319538.919397,740758.848050 2319541.945487,740763.536839 2319548.659099,740764.237744 2319550.552211,740766.585341 2319553.687537,740768.369587 2319559.805320,740769.488170 2319561.593711,740777.041214 2319586.070866,740777.005970 2319588.507145,740779.396701 2319595.852098,740779.361457 2319598.288378,740780.558423 2319601.850115,740780.425567 2319603.841930,740781.020846 2319605.844278,740780.990407 2319607.948338,740781.585685 2319609.950686,740781.215612 2319635.531622,740780.556252 2319637.958873,740779.708754 2319696.540326,740782.541051 2319709.319066,740779.013438 2319744.601483,740777.874307 2319823.337622,740779.554490 2319829.453906,740780.495080 2319850.734046,740788.171298 2319866.684246,740795.865126 2319881.416311,740805.306264 2319904.813196,740823.700565 2319942.185057,740830.048355 2319963.654225,740844.887668 2320030.991519,740845.836144 2320051.717977,740852.334515 2320062.777596,740864.926561 2320076.916032,740869.058183 2320086.169190,740868.784071 2320105.105744,740867.578980 2320109.297305,740867.357766 2320124.579436,740872.193619 2320128.304626,740895.715281 2320142.047495,740906.646574 2320141.541173,740917.592096 2320147.237811,740997.605226 2320218.509705,741015.005549 2320238.256097,741027.515507 2320258.042435,741031.586025 2320271.503776,741034.714803 2320306.882636,741038.687437 2320327.099133,741046.302178 2320347.257635,741076.248988 2320384.243467,741094.913249 2320402.900657,741109.184793 2320423.155666,741116.946741 2320440.325735,741127.301671 2320479.575332,741130.141523 2320491.800480,741134.659404 2320517.452338,741139.106641 2320547.976773,741144.925614 2320569.992301,741147.712457 2320585.871885,741146.696339 2320655.970492,741142.069026 2320680.935982,741141.196089 2320733.979078,741156.305672 2320789.690670,741159.065148 2320807.452850,741167.839293 2320833.720267,741239.014627 2320968.887139,741250.098864 2321000.837081,741255.944767 2321020.970101,741257.491280 2321036.277924,741263.282540 2321060.176124,741266.051461 2321077.273900,741290.797763 2321135.562316,741306.228095 2321161.926427,741318.817238 2321176.176083,741370.556704 2321223.890739,741376.516466 2321236.161254,741382.880541 2321256.412636,741386.765590 2321282.609288,741387.867824 2321335.681162,741389.148928 2321369.261201,741392.074684 2321382.706094,741396.725653 2321391.967005,741397.920706 2321395.639560,741408.796092 2321406.098468,741441.458539 2321420.639663,741456.745135 2321435.371682,741486.373565 2321451.087326,741525.735271 2321469.935021,741561.923572 2321492.391932,741610.592010 2321543.718142,741627.206741 2321574.419670,741633.562293 2321595.224902,741630.324011 2321610.463285,741626.559852 2321618.937419,741606.116972 2321636.916439,741598.078890 2321645.993062,741599.008384 2321667.937846,741608.537221 2321685.133965,741648.599718 2321734.452339,741656.380277 2321743.094253,741673.912288 2321746.450464,741683.724300 2321744.156273,741688.622258 2321743.562883,741700.781349 2321744.404214,741715.357709 2321750.708137,741735.832795 2321766.291257,741779.933634 2321795.398883,741801.689824 2321815.874354,741820.196007 2321838.074817,741824.950598 2321847.337401,741842.241774 2321874.393852,741844.667033 2321879.302757,741852.911977 2321898.917200,741862.176912 2321927.075337,741863.192991 2321943.040174,741856.702265 2321967.313890,741849.815572 2321983.052998,741841.733992 2321995.119506,741830.559663 2322005.258036,741798.501562 2322027.941472,741766.616805 2322045.864621,741748.803984 2322054.688251,741732.720613 2322066.195387,741728.306682 2322076.432276,741728.031334 2322095.368949,741735.732759 2322109.437222,741738.693462 2322120.445930,741735.421971 2322130.810193,741734.948262 2322149.079399,741734.866136 2322154.727179,741740.870313 2322163.897154,741750.575812 2322168.911917,741775.465853 2322174.147523,741787.018325 2322173.761724,741820.076122 2322168.150535,741837.872766 2322160.434396,741880.780226 2322142.782539,741903.366826 2322141.892783,741914.216344 2322146.924293,741925.026429 2322161.813264,741937.357970 2322193.671334,741941.927021 2322215.669176,741942.574637 2322249.794028,741947.196847 2322268.137425,741961.522805 2322291.606466,741975.324648 2322308.200502,741987.868755 2322325.440830,741987.557611 2322346.813833,741984.268253 2322358.396211,741983.913581 2322382.759220,741980.105829 2322394.223287,741973.845549 2322402.661013,741948.172291 2322408.379339,741937.153716 2322414.975585,741922.892585 2322429.942736,741906.631360 2322460.830858,741904.465995 2322480.958460,741921.890042 2322498.823592,741938.511114 2322528.971908,741942.106036 2322532.125641,741950.019832 2322531.576252,741961.176198 2322522.655975,741969.062593 2322523.989192,741975.031023 2322535.595582,741974.897210 2322544.787082,741970.473539 2322555.688360,741969.743125 2322562.988179,741984.116301 2322576.046109,742009.523269 2322588.600125,742015.659346 2322588.689473,742021.858314 2322584.459924,742029.912389 2322574.276109,742041.509764 2322570.789765,742049.396134 2322572.123023,742058.451493 2322578.900770,742061.394124 2322591.127721,742067.801826 2322608.278779,742072.431816 2322626.068536,742073.324982 2322650.449740,742075.030092 2322654.794391,742082.819639 2322662.772131,742096.788783 2322667.849248,742108.498182 2322663.810766,742122.656937 2322648.731517,742132.618566 2322636.138716,742148.780816 2322619.205675,742156.684908 2322619.320835,742160.921528 2322621.265560,742165.738588 2322626.209388,742165.543348 2322639.609059,742162.334570 2322645.654358,742148.045957 2322662.503919,742147.797484 2322679.558044,742153.835108 2322686.402652,742159.927589 2322689.482066,742176.377462 2322688.503347,742190.514395 2322682.063473,742196.723961 2322669.969854,742208.585094 2322655.521775,742219.771498 2322637.408637,742226.006017 2322630.742856,742230.866635 2322632.696695,742235.665918 2322638.858698,742243.516740 2322642.628357,742241.530121 2322650.463692,742232.137539 2322666.830728,742232.835161 2322704.611641,742234.618400 2322710.729688,742238.994061 2322738.816923,742249.785670 2322754.924334,742249.653305 2322764.005107,742247.665075 2322771.951183,742249.422471 2322779.841091,742259.064510 2322789.175110,742258.612504 2322820.182633,742266.372826 2322830.153817,742266.266277 2322837.462734,742251.211631 2322864.048328,742236.869809 2322884.552264,742225.630249 2322906.319839,742221.785272 2322920.330908,742223.269167 2322939.847120,742233.991222 2322960.716405,742254.215641 2322993.354519,742291.593078 2322919.687093,742374.884209 2322836.166634,742375.305054 2322835.840477,742356.181023 2322806.208912,742340.906547 2322776.522747,742327.518553 2322745.867227,742318.471084 2322717.158011,742314.707300 2322697.054721,742316.244323 2322677.250247,742321.660730 2322662.486747,742332.819813 2322646.256272,742368.964082 2322600.151361,742393.376030 2322573.923825,742398.669786 2322567.576673,742403.046911 2322559.886976,742405.585924 2322549.844413,742405.796522 2322542.537010,742404.500388 2322531.552395,742401.525685 2322521.540184,742392.607683 2322505.349238,742380.597050 2322487.230201,742374.247420 2322480.380960,742371.770744 2322479.015669,742384.169934 2322463.357119,742396.959316 2322449.476503,742427.582587 2322425.333337,742503.985761 2322372.062315,742512.404554 2322365.428485,742548.436322 2322341.364415,742562.404489 2322332.263990,742573.641113 2322325.006716,742590.969740 2322313.740054,742607.138190 2322303.564123,742618.371622 2322296.528358,742628.451327 2322290.140350,742642.833983 2322281.156798,742650.723164 2322275.179886,742656.540359 2322268.618907,742664.471582 2322259.762726,742668.312715 2322253.172904,742669.714880 2322249.759660,742673.276338 2322240.950457,742676.317242 2322225.044700,742676.544111 2322216.629877,742676.710624 2322205.223521,742777.146290 2322208.905314,742784.213722 2322209.340826,742856.753638 2322214.166427,742884.084087 2322216.116436,742954.724824 2322229.886697,742980.009573 2322236.569871,742994.308722 2322240.434135,743045.128637 2322258.013391,743067.855692 2322268.868391,743095.641663 2322282.345007,743096.262448 2322282.575616,743147.763541 2322310.466348,743189.795284 2322338.551015,743201.026363 2322345.915077,743204.218069 2322348.177081,743232.800487 2322371.191430,743239.894078 2322376.944265,743243.180052 2322379.872250,743249.960005 2322385.731266,743270.293353 2322403.751300,743276.966042 2322409.830291,743282.806701 2322415.897107,743299.907776 2322434.423705,743305.642793 2322440.599750,743313.119920 2322448.573546,743335.549637 2322472.605701,743342.921111 2322480.688732,743354.272482 2322494.036014,743388.324860 2322534.188661,743399.570531 2322547.645202,743413.274939 2322563.685367,743454.072748 2322612.022861,743467.671423 2322628.172301,743506.936465 2322674.604495,743517.876426 2322687.613597,743600.528418 2322783.086442,743628.004595 2322810.516041,743670.754343 2322853.344548,743690.337542 2322872.794178,743711.557094 2322894.150854,743747.869722 2322929.020834,743749.618235 2322930.375671,743770.366370 2322948.402549,743783.</t>
  </si>
  <si>
    <t>004055 2322959.110695,743820.808137 2322991.565902,743833.340133 2323002.383309,743865.188424 2323029.545250,743865.289173 2323029.768260,743960.630308 2323110.919235,743992.374189 2323138.079937,744010.042494 2323153.292803,744024.111463 2323165.683679,744053.783296 2323192.260263,744062.094962 2323200.025207,744079.127759 2323216.004190,744110.174045 2323248.139395,744114.270531 2323252.519459,744141.124203 2323286.808464,744167.556886 2323321.423637,744189.813264 2323357.085148,744206.678117 2323384.470752,744212.537439 2323396.298098,744239.011528 2323449.301236,744245.631143 2323466.013493,744262.766647 2323510.350403,744282.618328 2323575.108286,744295.078184 2323633.222299,744303.688453 2323691.390487,744306.333239 2323709.595065,744311.280755 2323769.260133,744312.701997 2323785.785226,744325.020999 2323910.024772,744329.596825 2323952.515612,744335.905767 2324011.536151,744345.312713 2324086.220344,744349.976361 2324122.731114,744357.796099 2324185.096910,744360.399944 2324206.070082,744366.020019 2324255.333087,744367.681678 2324269.646412,744369.335185 2324284.513451,744372.457014 2324312.694075,744374.370337 2324331.109466,744375.908425 2324346.750175,744381.094462 2324397.225248,744387.941359 2324440.857248,744396.973006 2324498.588760,744406.137244 2324533.172031,744407.323193 2324537.398615,744421.267006 2324586.451904,744424.157207 2324595.023473,744429.154580 2324608.832089,744446.794950 2324654.063003,744467.748204 2324700.339624,744479.967330 2324725.220490,744484.019288 2324732.590750,744491.920106 2324746.995983,744497.003792 2324754.935272,744510.318165 2324776.066233,744541.740079 2324817.734197,744550.817301 2324829.941462,744557.879980 2324837.688393,744570.676303 2324851.611954,744586.275404 2324865.909117,744609.948061 2324882.872879,744628.920419 2324894.118319,744660.751419 2324907.990137,744677.309600 2324913.661724,744672.973805 2324925.560641,744666.798866 2324935.217119,744644.703947 2324945.303602,744644.734501 2324950.288557,744645.345199 2324979.429220,744647.055425 2324990.420333,744651.809037 2324999.573260,744676.692681 2325004.924479,744684.497827 2325011.685522,744684.174655 2325033.612589,744685.928914 2325041.613655,744696.596243 2325058.828973,744696.398735 2325072.228849,744690.973434 2325073.367318,744684.150595 2325077.586662,744678.433607 2325091.459021,744651.469427 2325100.255273,744621.168182 2325130.823449,744610.042310 2325144.726889,744604.839996 2325166.028221,744601.752582 2325170.856468,744601.710157 2325173.735779,744601.573090 2325183.038168,744604.516906 2325187.955283,744620.278817 2325191.178242,744644.171729 2325186.102767,744656.953931 2325186.844980,744661.135778 2325192.444954,744662.648459 2325216.835950,744664.354206 2325221.070229,744672.185360 2325226.059393,744678.831180 2325219.732871,744697.605228 2325202.065372,744702.518719 2325200.365530,744751.351212 2325232.100163,744757.279044 2325246.254961,744755.410726 2325288.318837,744755.204985 2325302.272434,744761.312401 2325304.245525,744769.287190 2325299.489371,744799.616235 2325267.038835,744808.368490 2325251.882069,744809.840074 2325236.728701,744811.739595 2325234.873676,744851.592034 2325219.621775,744870.431581 2325218.681231,744886.323565 2325220.134099,744899.311605 2325206.922896,744910.311902 2325201.546833,744917.089014 2325200.428382,744920.076855 2325202.355503,744924.874366 2325208.518473,744924.758357 2325216.381220,744919.771316 2325223.064429,744917.851590 2325233.337438,744920.777335 2325239.472792,744919.294212 2325255.401361,744924.145627 2325257.909816,744928.445018 2325255.536377,744938.365173 2325245.824483,744943.386533 2325236.815678,744951.425144 2325227.740629,744954.584560 2325218.039749,744960.827630 2325210.821248,744984.724553 2325198.435685,745013.542604 2325190.885770,745034.190226 2325194.292010,745064.622418 2325197.178116,745111.888677 2325222.244733,745127.478805 2325237.096206,745133.434131 2325249.368538,745140.995311 2325272.630541,745145.495071 2325298.948820,745150.176353 2325312.974624,745158.867540 2325344.228571,745158.192033 2325389.965459,745162.989401 2325396.128512,745188.363769 2325410.459982,745193.169300 2325416.069331,745185.080618 2325421.488211,745164.769324 2325437.581749,745160.236033 2325455.791385,745158.834455 2325466.182804,745150.859607 2325470.938775,745144.634521 2325476.939031,745144.515122 2325485.023276,745144.513486 2325485.134019,745141.118210 2325496.714432,745135.596499 2325504.386587,745132.986370 2325512.101744,745142.525180 2325514.125667,745148.915696 2325511.007803,745163.823170 2325508.680344,745177.165966 2325506.662087,745187.148318 2325492.742102,745200.378563 2325463.141148,745216.436283 2325446.320209,745221.369409 2325443.291605,745245.200074 2325442.425249,745276.825637 2325448.984755,745308.689260 2325432.397465,745335.599379 2325427.256821,745373.458331 2325427.262601,745391.081862 2325431.178459,745403.971969 2325424.612217,745421.259768 2325409.028076,745426.183123 2325406.663987,745445.726721 2325400.306919,745464.757771 2325400.477574,745491.369927 2325415.492446,745516.619546 2325438.240938,745525.490165 2325457.313396,745536.712248 2325486.168188,745536.195340 2325528.141437,745527.028021 2325571.315931,745520.536649 2325588.278105,745511.087852 2325608.298024,745489.880581 2325642.765332,745479.925875 2325654.802518,745477.982088 2325659.647539,745457.452895 2325690.469577,745441.160907 2325723.126576,745424.267193 2325747.245590,745398.923023 2325773.122707,745370.111438 2325787.318006,745325.282421 2325808.587214,745299.634661 2325819.838671,745287.194423 2325831.174604,745287.012734 2325843.467098,745291.086160 2325856.376323,745295.743331 2325864.974250,745295.617289 2325873.501476,745292.467562 2325882.537846,745282.089188 2325923.257613,745273.852609 2325945.732420,745261.496815 2325958.398817,745232.739682 2325968.939788,745227.790333 2325973.075807,745227.718325 2325977.948506,745210.467254 2325991.096431,745174.111523 2326016.146498,745155.893062 2326052.541312,745146.898656 2326084.087881,745153.749586 2326120.188474,745156.711045 2326123.887549,745157.262940 2326128.769466,745160.126224 2326139.113131,745170.940405 2326153.340365,745190.046854 2326169.462417,745189.912666 2326178.543357,745186.109695 2326189.563896,745171.708281 2326221.030556,745160.584153 2326234.822873,745154.015698 2326264.079166,745154.840253 2326271.623528,745158.225187 2326295.931591,745159.410767 2326300.158268,745158.707136 2326347.777831,745171.128440 2326372.884033,745170.848602 2326391.821117,745154.691902 2326415.397355,745154.557718 2326424.478296,745173.107934 2326443.029030,745172.990103 2326451.002540,745177.850936 2326452.846652,745190.218667 2326446.383385,745201.136476 2326446.544741,745200.930248 2326460.498385,745182.989548 2326485.155901,745182.856110 2326487.147742,745177.301042 2326490.056366,745172.116179 2326510.139407,745167.243148 2326516.159599,745165.291341 2326521.558357,745171.846142 2326528.412034,745172.995689 2326535.075066,745168.642556 2326541.102940,745164.225600 2326551.449800,745158.104841 2326557.451555,745149.334777 2326573.826295,745156.443059 2326585.451145,745156.155027 2326604.941947,745157.850647 2326609.840770,745163.831513 2326620.341291,745174.799173 2326624.158704,745183.353194 2326622.402081,745191.345548 2326616.428000,745194.477125 2326608.609798,745195.868902 2326598.882837,745199.616169 2326591.627573,745205.868739 2326583.744736,745211.935491 2326581.397524,745227.708300 2326590.824368,745243.468792 2326594.048070,745266.655940 2326594.390863,745266.626469 2326596.384241,745268.893534 2326604.836087,745273.708466 2326609.781043,745271.706699 2326625.591196,745279.492777 2326633.570806,745284.289685 2326639.733943,745285.939415 2326647.733595,745276.017310 2326664.645082,745274.607474 2326675.590218,745280.706138 2326678.117276,745286.745034 2326677.652730,745296.663045 2326668.051843,745312.557743 2326662.194668,745317.444702 2326662.266936,745320.509994 2326665.967594,745318.540132 2326672.584514,745322.605058 2326686.047497,745331.619160 2326695.374509,745332.740781 2326703.920197,745351.164348 2326730.998424,745360.802273 2326740.334684,745368.650498 2326744.106099,745379.672101 2326744.269130,745387.682503 2326737.076964,745392.741456 2326725.521205,745394.367615 2326699.957950,745396.153256 2326698.765921,745415.113238 2326696.609519,745424.995278 2326689.445057,745434.163344 2326688.362254,745445.650804 2326692.187548,745451.821540 2326689.841963,745464.809085 2326676.631252,745485.780915 2326658.000318,745499.926111 2326650.898980,745539.812207 2326633.212631,745562.393506 2326632.328431,745570.259784 2326634.881763,745598.153549 2326647.479149,745610.934661 2326648.222214,745636.395217 2326656.574470,745642.449573 2326662.091739,745643.818714 2326689.028581,745651.708577 2326697.009926,745680.266405 2326699.869737,745689.932071 2326707.323564,745692.847375 2326714.123579,745708.503363 2326731.413711,745736.854426 2326748.227313,745753.852609 2326752.134470,745776.423947 2326751.915038,745787.311019 2326761.159314,745806.126624 2326768.748796,745840.782897 2326774.136163,745855.375855 2326771.915547,745885.538063 2326757.741241,745896.473771 2326756.684896,745909.126759 2326766.066205,745920.718070 2326769.893386,745923.761330 2326768.055447,745925.135480 2326759.546683,745931.888559 2326753.000721,745947.757203 2326748.916039,745969.800479 2326749.242879,745993.380948 2326758.121684,746015.763441 2326770.638104,746024.867482 2326773.874633,746027.928823 2326770.818531,746027.964957 2326768.382169,746023.846411 2326758.573495,746022.241392 2326747.583652,746032.037798 2326739.199804,746040.198491 2326728.908642,746040.487578 2326709.417748,746043.601494 2326702.817848,746051.622094 2326694.961510,746070.636461 2326689.151304,746093.199724 2326689.486013,746110.117421 2326698.819980,746118.064121 2326695.947139,746125.984535 2326694.846202,746132.706967 2326697.382843,746140.500855 2326704.809183,746141.576055 2326716.455793,746138.412348 2326719.399591,746138.325715 2326732.247411,746144.312068 2326735.326978,746151.115001 2326732.437182,746157.264042 2326724.553119,746157.734030 2326692.880397,746164.601074 2326685.671598,746169.552143 2326681.425110,746185.465311 2326674.350560,746201.270018 2326674.585114,746218.204120 2326682.811758,746229.678736 2326694.501968,746236.730363 2326709.892653,746241.237598 2326735.547019,746260.649005 2326745.028941,746271.403921 2326756.154663,746276.110025 2326768.409040,746278.921897 2326789.164453,746283.696648 2326789.789185,746289.984247 2326779.581089,746293.252819 2326762.571303,746295.160594 2326760.162727,746306.576504 2326726.769438,746309.804373 2326719.506659,746310.202301 2326692.706642,746315.342511 2326675.724649,746317.572205 2326644.631868,746321.998119 2326633.731525,746330.055072 2326623.438939,746341.845406 2326613.866404,746370.664898 2326599.119120,746400.598962 2326593.360670,746421.493457 2326587.024922,746422.683286 2326583.941082,746432.602081 2326574.340802,746454.668355 2326566.139436,746472.479732 2326557.321040,746480.500620 2326549.464882,746493.466452 2326544.783713,746496.618426 2326535.636768,746506.555394 2326524.818342,746535.375210 2326510.071315,746548.409918 2326493.760521,746554.625364 2326488.425236,746573.600413 2326478.295005,746616.444767 2326471.621108,746643.869113 2326473.801086,746688.512234 2326458.071090,746691.667861 2326455.681104,746707.490940 2326454.697935,746807.666386 2326446.329463,746868.527743 2326445.019587,746891.830845 2326444.590970,746953.387144 2326445.507120,746972.758916 2326450.669306,746992.814024 2326458.832445,747004.200841 2326469.414236,747012.076949 2326471.303800,747020.033853 2326467.766899,747026.096129 2326472.730990,747033.962341 2326475.285030,747043.845309 2326468.121449,747056.065411 2326464.648047,747071.984277 2326464.220494,747129.194900 2326470.611032,747152.829798 2326475.836940,747168.648023 2326482.164886,747192.238347 2326490.380951,747227.555285 2326493.344117,747244.675698 2326496.036169,747266.953843 2326508.552782,747274.815052 2326518.417622,747294.770823 2326568.118057,747306.664052 2326586.572238,747305.411318 2326593.864320,747305.193399 2326608.482585,747309.410331 2326611.646982,747315.025221 2326611.730687,747330.102240 2326611.955461,747341.581215 2326616.335828,747382.108242 2326639.537015,747393.826591 2326634.837924,747399.875561 2326633.709672,747406.010343 2326633.801162,747413.840101 2326638.791775,747429.694432 2326642.683617,747439.400849 2326640.391470,747450.541595 2326632.582266,747469.556707 2326626.773606,747479.162364 2326631.236898,747480.888609 2326641.010338,747486.759048 2326658.820985,747494.489642 2326670.456312,747494.271549 2326685.074593,747499.122216 2326687.583884,747501.866979 2326684.855605,747512.101663 2326675.039077,747524.331670 2326670.901557,747578.564195 2326674.701616,747596.149753 2326681.056387,747616.145002 2326686.228684,747632.053815 2326686.466155,747651.542559 2326683.766314,747673.473905 2326684.647582,747685.507384 2326686.710325,747688.098597 2326687.302861,747691.059427 2326691.002458,747692.216231 2326697.112045,747700.072345 2326700.330890,747701.826562 2326708.221708,747706.649086 2326712.613724,747704.569103 2326726.539605,747703.266785 2326730.175548,747704.403736 2326737.614073,747707.382743 2326740.095482,747719.038301 2326739.604916,747736.209920 2326731.885955,747765.095249 2326712.821941,747784.292383 2326694.831720,747800.346780 2326685.323819,747848.689400 2326672.642909,747868.358321 2326664.850612,747875.679907 2326662.080003,747896.509180 2326653.197379,747928.405005 2326641.489388,747969.448095 2326623.161236,748003.379582 2326600.517616,748024.253718 2326588.645027,748053.043283 2326582.983140,748116.494703 2326575.402733,748132.504711 2326568.885235,748151.489128 2326558.202994,748194.742353 2326517.311383,748199.757014 2326508.857135,748220.862991 2326488.458963,748231.916847 2326479.541231,748265.655551 2326462.876757,748278.739781 2326450.334032,748296.203707 2326423.124478,748323.755543 2326395.955151,748335.156272 2326384.716501,748343.251155 2326371.988366,748356.205007 2326361.216053,748383.261071 2326346.334835,748419.862662 2326346.882816,748443.497550 2326352.110583,748476.882987 2326366.013692,748481.733639 2326368.523276,748500.416657 2326377.996997,748511.238001 2326391.562243,748515.997406 2326400.162818,748515.486485 2326434.272312,748505.110098 2326474.326381,748480.835156 2326511.846112,748478.791000 2326523.335570,748481.167112 2326531.346594,748479.557952 2326597.119842,748481.413195 2326639.904833,748486.720626 2326646.630528,748486.665885 2326650.285117,748489.602810 2326662.513805,748492.972767 2326666.662773,748497.359296 2326672.377749,748505.830895 2326676.160062,748512.945237 2326687.232866,748533.540424 2326700.944577,748544.980952 2326707.872954,748549.025090 2326722.555189,748553.839117 2326727.501199,748599.380989 2326742.140659,748607.192142 2326748.350075,748611.904902 2326760.051562,748614.500379 2326788.115291,748622.204683 2326808.390916,748650.060194 2326858.101140,748651.619713 2326878.949300,748654.480701 2326889.293809,748660.542388 2326894.258564,748668.416532 2326896.259699,748688.110605 2326886.807180,748696.031243 2326885.707461,748700.221306 2326890.644170,748715.569398 2326921.336094,748734.715445 2326948.429577,748754.586609 2326968.776981,748762.424170 2326973.214562,748763.541354 2326975.003641,748793.119934 2326999.927503,748811.182491 2327016.038593,748816.526210 2327020.328024,748820.588278 2327033.792164,748829.586439 2327050.985776,748837.387390 2327057.859798,748843.887435 2327068.258955,748846.714326 2327087.796940,748851.385961 2327095.288642,748862.271306 2327104.535134,748899.915365 2327111.746231,748919.325149 2327121.231463,748939.925203 2327127.633014,748963.195248 2327122.443781,748975.828183 2327133.045834,748987.235888 2327149.057256,748987.107871 2327157.584656,748982.706820 2327166.712531,748977.610424 2327180.593095,748978.197710 2327183.038861,748970.705625 2327190.237238,748963.886525 2327201.101143,748958.816750 2327213.209784,748936.520275 2327236.690737,748934.661248 2327242.755204,748942.535203 2327244.756490,748949.217960 2327242.973706,748965.236093 2327235.903311,748970.131304 2327235.422945,748974.294592 2327242.131670,748982.123655 2327247.123103,748987.000575 2327247.860942,748998.405626 2327257.115348,748998.304201 2327263.870822,748997.966667 2327286.352154,749001.057688 2327288.281661,748999.149535 2327290.689961,748999.058084 2327296.780963,749003.853513 2327302.945337,748996.967030 2327311.371266,748982.814758 2327325.780486,748977.891307 2327328.143518,748966.686969 2327340.160057,748966.622129 2327344.479130,748971.500683 2327345.106223,748992.442184 2327335.672828,749000.362649 2327334.573273,749004.515918 2327341.946483,749004.168386 2327365.092291,749010.621627 2327378.592414,749019.596879 2327390.358083,749041.968336 2327403.432637,749064.429578 2327410.526965,749077.053897 2327421.682855,749086.140529 2327426.028617,749092.659392 2327442.077491,749094.376242 2327452.404940,749088.719166 2327462.067773,749086.727842 2327470.013341,749089.783884 2327474.268525,749137.282237 2327476.200537,749143.900043 2327478.736916,749156.579169 2327486.238273,749169.276588 2327492.521440,749233.912491 2327495.929727,749249.836559 2327488.193581,749265.799696 2327484.778093,749293.275790 2327483.418793,749318.166577 2327488.002288,749341.058906 2327466.413878,749357.001381 2327457.459624,749366.187857 2327455.160806,749417.343789 2327455.930137,749421.643429 2327453.557849,749449.367833 2327435.697683,749462.062170 2327428.356223,749498.572284 2327407.194398,749514.573900 2327401.231982,749627.338811 2327399.273581,749643.145441 2327406.268550,749662.635627 2327403.460375,749694.440012 2327397.846812,749711.492081 2327398.103570,749724.794923 2327405.614775,749739.355473 2327412.480306,749760.972490 2327434.184677,749780.801292 2327450.323596,749796.646191 2327454.771566,749808.224200 2327452.509009,749810.169169 2327447.664380,749820.507818 2327444.829306,749862.151023 2327435.044213,749881.184776 2327428.020112,749897.191052 2327414.857996,749914.389994 2327405.369314,749946.754946 2327403.973977,749970.553323 2327398.240267,749995.768521 2327388.207868,750010.333548 2327387.873584,750019.548578 2327383.692431,750046.493029 2327376.233914,750061.173739 2327375.126018,750076.913023 2327379.683435,750098.753928 2327393.416132,750125.640350 2327424.283750,750136.412923 2327440.951167,750144.296726 2327442.288571,750145.572838 2327440.424707,750138.029807 2327416.495087,750138.534281 2327383.049748,750145.427648 2327367.313421,750145.621422 2327354.466868,750133.052790 2327339.655475,750125.258714 2327325.469961,750123.830176 2327302.961836,750128.837352 2327295.061819,750143.632991 2327279.444675,750159.725235 2327267.502553,750215.549405 2327241.538015,750257.046396 2327241.499506,750271.007774 2327239.827068,750293.084055 2327231.076964,750295.579514 2327231.114624,750307.542632 2327244.698521,750308.514569 2327262.990482,750314.776648 2327295.984123,750315.873592 2327299.102281,750333.449391 2327306.013860,750363.914658 2327306.473750,750364.432872 2327306.592345,750399.725174 2327317.980783,750401.625186 2327316.126355,750401.707121 2327310.699786,750396.985738 2327299.662117,750392.319526 2327284.969823,750396.050691 2327278.933722,750405.219081 2327277.853663,750438.684994 2327286.223772,750483.160481 2327288.667793,750509.902963 2327294.610302,750543.125971 2327312.171009,750558.756481 2327323.927405,750586.222844 2327364.552523,750598.615372 2327390.992677,750598.341133 2327416.022940,750601.237630 2327423.931503,750609.010972 2327432.578395,750608.808464 2327445.978713,750612.382363 2327450.352820,750621.477044 2327454.145733,750624.633154 2327451.756453,750624.973536 2327449.878478,750626.576494 2327440.154791,750620.693150 2327430.317963,750618.913626 2327424.198624,750621.992544 2327420.035829,750633.042505 2327418.319709,750636.700095 2327417.156499,750633.832067 2327407.365240,750633.290221 2327401.929236,750639.981548 2327399.593387,750653.917959 2327406.450330,750658.925381 2327398.550449,750659.348881 2327370.531595,750667.369969 2327362.788039,750675.300670 2327361.024794,750678.389657 2327356.197528,750669.561086 2327334.795902,750647.478441 2327302.670647,750647.858385 2327277.531205,750648.241671 2327252.170271,750657.017225 2327235.797911,750657.156148 2327226.605956,750640.846499 2327218.494675,750631.853774 2327207.946234,750628.975649 2327198.819460,750629.176258 2327178.662041,750643.286929 2327174.001325,750648.311138 2327164.993972,750648.505283 2327152.147387,750642.063227 2327137.982025,750642.748805 2327127.025986,750645.913343 2327124.082972,750661.810108 2327118.230769,750664.890758 2327113.957230,750665.038046 2327104.211544,750651.240279 2327088.162667,750646.490520 2327079.007608,750646.805152 2327058.187282,750651.784202 2327052.170081,750659.778643 2327046.198450,750662.990060 2327040.154538,750664.373162 2327024.335085,750673.138781 2327008.627202,750671.473231 2327001.844956,750633.800846 2326948.326798,750612.026834 2326937.031408,750604.244861 2326928.938275,750601.329844 2326922.247935,750607.274082 2326845.462215,750610.334679 2326842.517620,750626.335665 2326836.666929,750632.476951 2326829.448789,750634.579510 2326814.194067,750631.729735 2326803.184615,750632.245098 2326769.074731,750638.608954 2326747.127322,750646.695554 2326735.064621,750669.480285 2326720.787039,750685.487883 2326707.625558,750693.232466 2326697.551597,750694.822307 2326695.581732,750702.937423 2326681.636364,750717.809660 2326667.903890,750717.956948 2326658.158206,750713.208743 2326648.892395,750711.615121 2326637.348053,750718.592960 2326616.074569,750720.325898 2326577.109119,750725.398826 2326564.890127,750754.779107 2326520.250084,750767.826708 2326503.388450,750773.949752 2326497.388556,750781.966438 2326496.845103,750783.687266 2326499.972723,750793.387947 2326504.993319,750801.263818 2326506.884725,750813.438122 2326506.514911,750853.818275 2326497.931362,750869.734128 2326490.861082,750874.052672 2326487.270914,750877.495817 2326486.547576,750904.715645 2326481.642157,750926.813413 2326471.563806,750947.700270 2326459.030184,750974.904752 2326434.518016,751007.444389 2326414.849790,751016.594896 2326414.988230,751032.430574 2326420.101787,751058.881134 2326445.425704,751065.536038 2326445.526409,751068.818009 2326427.963333,751075.165849 2326413.991355,751075.276459 2326406.682079,751066.263364 2326397.462387,751029.488412 2326387.711870,751026.793226 2326387.117232,751009.281949 2326375.885880,750996.657867 2326364.728481,750971.810631 2326350.284587,750967.060772 2326341.129447,750967.318743 2326324.074482,750972.308156 2326317.392868,750980.284621 2326312.639560,750988.282987 2326313.314409,750999.489881 2326321.902602,751005.141964 2326326.418982,751011.788537 2326327.073393,751014.953282 2326324.130430,751010.278830 2326309.991682,751012.230848 2326297.836304,751023.437431 2326285.820935,751020.549128 2326270.490717,751022.098515 2326250.575215,751022.110243 2326249.799990,751025.905504 2326239.555620,751039.758653 2326224.478684))</t>
  </si>
  <si>
    <t>POLYGON((740819.249270 2311156.315131,740832.152267 2311149.412310,740879.958703 2311125.844456,740989.687284 2311074.371420,741142.724163 2311037.036905,741153.700346 2310997.763900,741174.918123 2310926.849901,741185.771367 2310896.103832,741196.136430 2310870.335027,741207.479932 2310848.900079,741230.633041 2310809.802846,741255.499572 2310774.607050,741259.465427 2310766.689405,741274.509401 2310748.520014,741352.637599 2310665.357811,741423.876867 2310590.735865,741471.371630 2310538.477443,741528.409657 2310481.372699,741562.331950 2310446.308093,741599.213356 2310408.184956,741671.226558 2310330.584426,741696.043447 2310306.132377,741720.024582 2310281.889798,741746.751852 2310254.917890,741843.329093 2310156.074440,741847.027921 2310152.251250,741868.301834 2310128.080438,741919.382820 2310072.773528,741940.037264 2310048.261534,741989.695460 2309976.209011,742006.159766 2309946.319816,742036.044666 2309881.070017,742050.301108 2309845.499983,742079.118377 2309774.918156,742125.920555 2309655.750319,742230.082723 2309400.177987,742297.528895 2309228.697018,742351.849159 2309093.799331,742364.559698 2309064.409773,742433.725878 2308910.897638,742476.228183 2308830.102801,742492.359538 2308801.759752,742516.824912 2308758.695271,742517.143597 2308758.256838,742597.776852 2308632.602133,742624.619088 2308590.790617,742633.431926 2308578.956000,742659.659119 2308543.670631,742662.527353 2308539.724757,742668.263825 2308531.833009,742672.193838 2308526.462614,742683.775713 2308510.348415,742687.601646 2308504.976513,742693.549532 2308496.866312,742711.080955 2308472.531187,742716.923167 2308464.530222,742739.872494 2308432.741816,742808.507971 2308337.705940,742831.350324 2308306.137598,742853.449656 2308275.555365,742876.425193 2308241.995261,742911.739078 2308190.449097,743011.645331 2308050.011754,743056.923260 2307986.315764,743067.019586 2307972.173921,743090.295334 2307939.504492,743097.103690 2307929.523914,743106.785314 2307915.265300,743093.493965 2307905.657348,743053.720706 2307877.056556,743040.323596 2307867.557881,743022.802819 2307883.917965,742970.235873 2307933.330529,742952.609533 2307949.799903,742923.370631 2307977.287821,742903.033145 2307994.050173,742885.028762 2308015.055411,742866.417912 2308027.633855,742846.229633 2308041.297059,742791.791649 2308090.572159,742743.495091 2308147.136093,742699.768855 2308175.743341,742674.600560 2308188.226859,742669.655259 2308191.810327,742634.114795 2308201.595939,742618.204581 2308207.457226,742586.323443 2308216.188358,742584.438561 2308216.936374,742543.363484 2308235.059925,742520.658294 2308250.016140,742503.367484 2308264.940083,742498.422246 2308268.523596,742491.452743 2308275.289902,742487.966389 2308278.783796,742482.361310 2308284.794536,742477.861115 2308293.590364,742467.252844 2308314.370849,742467.182239 2308319.243397,742450.229285 2308339.599665,742443.024372 2308348.245545,742440.327444 2308354.741485,742439.787738 2308356.062821,742437.140350 2308366.325419,742436.592622 2308368.200454,742431.541533 2308379.092804,742426.229125 2308400.836139,742423.247016 2308412.644571,742421.807206 2308418.604910,742416.842580 2308430.716908,742409.653178 2308459.854170,742409.374013 2308479.122881,742409.370805 2308479.344361,742410.907489 2308502.626847,742407.547352 2308518.971084,742394.364128 2308545.030910,742389.285834 2308557.805842,742383.089839 2308568.681612,742342.128866 2308614.940976,742336.021142 2308619.726076,742309.304981 2308645.700696,742308.776519 2308646.246857,742293.756829 2308669.732592,742282.615859 2308684.191949,742264.887031 2308693.460820,742247.576179 2308702.624996,742232.915653 2308708.504677,742200.816080 2308732.407760,742165.512109 2308769.112997,742159.263431 2308783.643237,742149.259599 2308798.672937,742146.082374 2308809.592466,742126.177356 2308832.564548,742101.969476 2308865.110737,742098.854793 2308871.711428,742080.815460 2308895.264364,742058.482982 2308920.527396,742039.080952 2308951.924802,741984.084571 2309004.184478,741963.001409 2309029.465680,741956.719378 2309039.121928,741930.681806 2309068.651241,741908.455477 2309086.605625,741863.218327 2309140.778957,741838.880065 2309175.206508,741827.035239 2309195.194046,741809.657941 2309216.209232,741789.928364 2309234.310598,741775.622426 2309251.715045,741765.680017 2309262.536821,741749.542269 2309284.234547,741730.282039 2309305.887154,741716.043494 2309325.840152,741704.122031 2309343.943681,741684.921200 2309368.698536,741681.710676 2309374.744081,741679.276747 2309377.477972,741670.597876 2309387.321187,741662.493910 2309400.606350,741647.386128 2309430.293930,741639.334999 2309439.924702,741629.796485 2309466.037598,741594.785906 2309446.591411,741589.919595 2309444.748914,741583.770693 2309445.213902,741579.785142 2309447.260816,741575.797992 2309449.418471,741489.727188 2309584.745451,741463.507360 2309627.010361,741446.570637 2309617.572536,741433.487167 2309636.877816,741461.898600 2309651.908671,741450.089695 2309669.460143,741467.538773 2309679.459189,741515.137887 2309598.514672,741505.442129 2309592.282713,741564.183058 2309496.767791,741570.378220 2309485.891795,741586.550749 2309461.757669,741624.658190 2309483.020785,741632.480489 2309489.225741,741588.625891 2309570.334872,741567.111866 2309611.116961,741555.445399 2309633.211693,741519.749583 2309697.270612,741496.194922 2309684.746556,741489.903783 2309695.067370,741484.853631 2309705.959919,741513.194529 2309725.863410,741513.124155 2309730.735941,741493.229145 2309760.354465,741483.762953 2309781.484143,741483.515067 2309798.648740,741488.310908 2309805.363747,741538.383896 2309841.420212,741538.286316 2309848.175314,741499.212027 2309893.909622,741489.867435 2309906.623102,741478.518269 2309928.390155,741452.517987 2309955.483752,741421.802078 2309977.524982,741407.557852 2309990.721561,741401.258867 2310001.596092,741391.421188 2310012.419533,741381.452263 2310025.124044,741369.643498 2310035.475988,741369.116707 2310035.911432,741347.992326 2310056.983618,741346.187812 2310059.394342,741343.108773 2310063.558865,741331.890965 2310076.245370,741330.033706 2310082.310491,741305.734508 2310114.191601,741295.896954 2310125.015087,741278.335615 2310151.676881,741270.337750 2310157.653386,741257.448205 2310163.559303,741239.561522 2310176.703432,741231.458224 2310189.988743,741220.336670 2310203.230506,741208.925714 2310229.316524,741208.609352 2310251.242891,741207.205211 2310254.767025,741198.570621 2310276.019563,741179.267418 2310300.773340,741148.358967 2310329.014874,741132.232521 2310350.048602,741111.072337 2310380.867574,741096.758414 2310398.936890,741077.560898 2310416.381972,741054.861546 2310431.229044,741025.802680 2310453.959320,741012.816062 2310466.620484,740996.820829 2310478.573706,740971.516851 2310500.804385,740959.737404 2310509.163261,740950.559870 2310517.559650,740939.440019 2310523.491279,740919.732011 2310540.264579,740889.590933 2310558.659733,740854.381249 2310589.276485,740834.621986 2310602.393982,740815.651910 2310611.313912,740778.613791 2310638.803118,740764.474705 2310652.001647,740751.525129 2310662.115984,740727.401676 2310681.927208,740708.893122 2310694.952083,740675.661058 2310718.398101,740648.538754 2310736.837095,740635.060973 2310747.497711,740590.621905 2310782.966331,740569.622640 2310802.711957,740558.291139 2310823.372086,740543.820393 2310852.404938,740538.710576 2310867.505769,740531.998538 2310914.372194,740546.896386 2310978.606981,740568.117694 2311030.195209,740577.542968 2311047.942036,740593.115309 2311072.533848,740624.190429 2311112.080241,740633.093214 2311122.730825,740641.584484 2311133.043202,740507.055263 2311287.723744,740497.834858 2311291.910746,740447.542242 2311350.887594,740462.058414 2311362.061919,740654.192372 2311146.626967,740659.912765 2311168.640222,740673.576480 2311195.641415,740689.148134 2311213.033811,740693.397521 2311214.313402,740795.935902 2311163.289468,740810.063808 2311158.065714,740819.249270 2311156.315131))</t>
  </si>
  <si>
    <t>POLYGON((766506.576277 2294694.965686,766546.534921 2294626.360259,766570.885711 2294523.276742,766566.004123 2294416.850340,766593.012388 2294323.668331,766598.855380 2294303.487990,766602.677609 2294279.287577,766590.410701 2294218.053476,766628.543502 2294067.330949,766618.719898 2294029.510169,766618.543223 2294014.330466,766629.891919 2294001.881094,766711.692773 2293976.366923,766719.225656 2293967.956074,766754.116505 2293870.689294,766789.805254 2293736.212944,766820.266618 2293536.958063,766812.532211 2293452.753251,766799.759558 2293403.696876,766790.114090 2293380.944982,766780.239923 2293366.054886,766779.220389 2293331.696825,766814.345625 2293265.784597,766860.752334 2293178.559617,766926.433064 2293058.959676,766969.259025 2292987.298221,766987.377802 2292922.557020,767021.869839 2292850.652866,767023.087995 2292846.130159,767074.292376 2292646.982369,767081.422541 2292598.241095,767093.596712 2292514.019168,767071.284591 2292514.441195,767068.365101 2292514.505732,767042.729667 2292520.746524,767025.475204 2292530.886619,767009.990488 2292541.165536,766990.922499 2292553.935673,766985.444234 2292557.615459,766983.976602 2292558.146122,766965.738043 2292564.614931,766960.909565 2292566.754086,766959.019856 2292567.610409,766953.152842 2292569.511562,766951.686966 2292569.931474,766927.668852 2292585.946709,766917.835073 2292588.228194,766911.311288 2292592.113009,766906.786672 2292594.810891,766901.850501 2292597.169917,766902.263580 2292610.580886,766900.349333 2292612.987751,766883.135383 2292620.580662,766868.420594 2292628.323927,766834.838861 2292629.564890,766827.311635 2292630.996685,766825.743317 2292631.304206,766822.569874 2292634.245052,766802.293765 2292644.337524,766791.197331 2292647.374556,766787.638628 2292648.315266,766772.973928 2292646.310732,766772.769025 2292646.085929,766757.250602 2292638.750447,766747.029042 2292632.606587,766741.557051 2292629.307384,766732.529858 2292626.727400,766718.520148 2292622.850014,766687.803538 2292640.642850,766682.858659 2292643.555698,766679.134446 2292648.371119,766666.739401 2292661.025568,766648.947706 2292665.618494,766630.731339 2292664.111812,766614.817960 2292661.976888,766590.673364 2292653.065012,766572.361539 2292651.002985,766558.919267 2292650.790450,766536.295718 2292657.744261,766509.438363 2292662.194011,766503.581955 2292663.430797,766494.062670 2292665.606706,766478.223736 2292665.356350,766462.433815 2292662.004943,766446.605382 2292661.090103,766438.989774 2292661.523648,766436.813626 2292647.530974,766435.289888 2292638.422932,766430.076742 2292605.549665,766427.796369 2292591.555348,766392.549195 2292592.660097,766349.896561 2292594.091047,766176.990255 2292600.001229,766115.872701 2292602.470616,766108.154639 2292602.791915,766057.266566 2292604.315174,766037.861978 2292605.449107,766035.615381 2292615.716168,766028.872106 2292646.738856,766026.519566 2292657.115025,766010.096747 2292660.843965,765991.235966 2292660.546388,765954.613472 2292662.959684,765938.196541 2292659.709668,765935.023278 2292662.650664,765929.750137 2292686.385103,765926.296755 2292713.693193,765924.698677 2292735.713128,765916.433383 2292757.517118,765908.987050 2292806.696589,765905.668823 2292818.830006,765904.697531 2292880.408147,765901.406651 2292897.416299,765887.934768 2292938.746156,765882.817197 2292952.623668,765881.441007 2292960.578093,765873.128675 2292985.372395,765867.721155 2293017.634748,765857.827846 2293030.329143,765852.757480 2293041.216354,765851.391786 2293048.506267,765814.934248 2293119.827248,765813.700124 2293131.993538,765811.221399 2293156.990631,765812.953780 2293166.101876,765813.924723 2293183.841920,765815.600057 2293189.961217,765818.218375 2293215.592593,765817.785201 2293243.059098,765817.055203 2293249.694360,765812.330640 2293278.311761,765803.719827 2293322.044676,765794.031575 2293354.793422,765785.574522 2293388.780161,765773.353533 2293430.129775,765766.706331 2293461.707908,765756.650895 2293484.702269,765743.442160 2293542.431691,765726.825254 2293591.577348,765721.582205 2293613.429026,765706.341501 2293654.620264,765679.949504 2293702.393241,765668.759175 2293718.058286,765663.718765 2293727.062741,765659.224965 2293741.060893,765637.875336 2293779.718705,765630.852929 2293795.449471,765619.673175 2293810.450026,765614.650271 2293818.346971,765577.644646 2293845.236985,765572.709051 2293847.596342,765556.651394 2293861.301473,765550.416058 2293873.388943,765545.154080 2293896.458918,765541.814751 2293916.568150,765537.584039 2293986.624864,765534.139995 2294013.379212,765527.126483 2294028.556244,765512.742058 2294055.138178,765496.512371 2294073.161026,765494.587489 2294082.879282,765540.714713 2294098.783016,765545.450032 2294102.513373,765544.949040 2294134.299185,765541.071837 2294148.860965,765534.855791 2294159.730159,765478.591092 2294205.149254,765429.984403 2294234.183026,765321.061863 2294294.614435,765266.249091 2294327.317367,765250.181657 2294341.687230,765227.888012 2294367.590896,765205.312818 2294398.142878,765156.119705 2294464.500670,765147.519812 2294474.556987,765138.174901 2294485.598592,765121.992676 2294507.278166,765105.763820 2294525.301304,765104.560197 2294528.938073,765063.643971 2294566.069848,765054.319701 2294582.429210,765039.302934 2294602.908609,765026.180798 2294622.199259,765015.038668 2294634.874322,765008.718930 2294645.742019,765008.671881 2294648.732315,764997.348564 2294672.925561,764979.176267 2294701.885339,764977.590768 2294703.300524,764971.142842 2294709.070376,764967.948847 2294719.987256,764962.868988 2294731.539144,764952.777234 2294750.323608,764954.499327 2294760.099256,764951.362843 2294767.361334,764948.256686 2294792.570097,764947.777208 2294796.550601,764947.105031 2294799.531061,764943.949391 2294808.011408,764943.827779 2294809.117285,764942.535351 2294818.402395,764927.945088 2294858.164121,764921.958605 2294874.354472,764926.845024 2294875.096012,764941.499055 2294877.652894,764946.279542 2294878.503552,764954.083246 2294879.290994,764977.383197 2294882.094708,764985.080968 2294882.991277,765012.225441 2294886.520206,765093.445219 2294897.436238,765120.483736 2294901.074459,765139.517150 2294903.478902,765196.402021 2294911.132092,765215.329490 2294913.645735,765264.637346 2294760.549809,765286.060774 2294684.006376,765289.621633 2294669.661148,765301.687892 2294631.410771,765306.469401 2294618.968019,765334.969386 2294543.089972,765360.994176 2294478.804788,765394.636564 2294493.293003,765455.673728 2294515.302873,765599.039324 2294557.332672,765609.307101 2294560.485626,765622.917725 2294563.137404,765634.472467 2294563.984297,765768.599776 2294563.995223,765772.343673 2294564.497414,765776.575322 2294567.112116,765778.011282 2294568.574910,765780.369235 2294571.049270,765781.393010 2294578.820005,765784.152081 2294668.152007,765785.373738 2294676.590545,765796.692063 2294679.206306,765809.163472 2294681.397153,765821.211126 2294684.024441,765835.114979 2294687.899611,765863.067070 2294693.104333,765879.068707 2294696.126417,765897.018489 2294701.173308,766025.421921 2294727.018558,766048.753553 2294668.452145,766062.963353 2294639.763030,766076.315174 2294612.611287,766083.403489 2294599.318883,766105.800324 2294606.541061,766172.775351 2294628.647504,766195.064430 2294636.089668,766234.522328 2294658.426206,766249.850710 2294671.075874,766250.684238 2294671.089050,766345.904280 2294673.259189,766396.772197 2294685.806355,766443.652054 2294680.344188,766451.169576 2294679.466086,766506.576277 2294694.965686))</t>
  </si>
  <si>
    <t>POLYGON((750329.189291 2309904.035769,750442.641551 2309843.260744,750407.447140 2309843.619816,750444.810754 2309816.597825,750488.827741 2309790.229414,750540.429936 2309764.860903,750589.766817 2309744.775518,750650.627619 2309726.856843,750698.336681 2309738.981280,750757.303745 2309770.991658,750804.334406 2309793.629359,750852.894180 2309804.548566,750898.871213 2309800.253721,750922.155239 2309781.883019,750937.585374 2309738.803609,750945.526529 2309729.950431,750967.970313 2309705.142523,751012.200940 2309650.753816,751056.792387 2309627.829229,751111.589230 2309625.550402,751191.484644 2309622.762567,751264.037937 2309602.806223,751310.153733 2309575.474359,751380.268246 2309530.780114,751441.592993 2309475.209273,751480.109297 2309461.720585,751509.533257 2309478.224714,751545.697153 2309489.624078,751573.050139 2309484.607770,751636.922909 2309446.577571,751674.702919 2309392.093237,751718.105698 2309337.582814,751753.087415 2309282.281098,751766.829054 2309220.124264,751792.369032 2309148.840325,751829.461501 2309091.687382,751887.703702 2309054.348535,751942.768054 2309034.463722,751993.439294 2309036.666984,752053.908792 2309058.845954,752116.080492 2309099.327957,752225.247371 2309095.767458,752313.040415 2309094.211438,752397.422083 2309070.339478,752465.008837 2309055.519177,752520.777909 2308989.012286,752571.344451 2308949.898164,752619.101528 2308924.477337,752685.067151 2308906.753307,752723.826750 2308904.901838,752780.151658 2308843.056419,752850.743958 2308767.248070,752851.803315 2308766.045599,752928.383831 2308700.518952,752969.127949 2308643.201638,752982.112250 2308624.566863,753027.653499 2308566.768329,753079.987879 2308548.617963,753072.323756 2308511.504450,753077.962853 2308448.450143,753111.021849 2308348.591440,753162.903228 2308264.082402,753230.966184 2308197.430960,753298.103365 2308150.704567,753401.286798 2308143.958791,753607.550042 2308130.467542,753666.261837 2308124.489529,753710.173157 2308119.505821,753738.160728 2308086.587859,753767.021517 2308044.156805,753768.055824 2308030.879882,753797.543119 2307967.744048,753832.052817 2307861.815746,753835.004620 2307852.555686,753863.386113 2307752.516147,753900.129102 2307725.934370,753945.744322 2307704.804308,754019.880446 2307670.592984,754039.735892 2307638.438149,754029.559950 2307574.811437,754016.840224 2307500.401277,754003.927027 2307445.594825,754002.649374 2307433.722854,753995.565938 2307372.137023,754024.542683 2307322.175496,754059.137872 2307272.520803,754129.735533 2307197.159654,754341.532261 2306971.077629,754412.130736 2306895.828174,754436.536680 2306858.979573,754451.286731 2306847.683399,754465.452314 2306840.587695,754475.406720 2306829.661754,754483.633622 2306809.072388,754492.202197 2306766.001476,754495.620210 2306739.800425,754500.753972 2306724.038030,754513.799979 2306708.395884,754534.768355 2306692.209523,754561.850563 2306677.999244,754598.604830 2306664.600675,754619.480741 2306654.505471,754633.803164 2306637.110450,754626.244485 2306613.733359,754620.295682 2306600.904111,754615.486739 2306595.292388,754613.846527 2306586.737992,754613.929028 2306581.311408,754623.836527 2306573.486437,754652.633296 2306562.957825,754670.480089 2306553.481241,754666.245384 2306510.104904,754664.750299 2306485.158418,754660.407478 2306455.737745,754661.000204 2306416.754936,754662.871111 2306410.137050,754674.073518 2306399.340933,754684.384116 2306392.408289,754734.985081 2306358.727622,754734.173353 2306336.782368,754727.933312 2306302.015751,754725.119563 2306288.458745,754725.360401 2306272.621976,754738.785886 2306232.061958,754735.645856 2306116.700298,754739.213832 2306087.510685,754736.405385 2306066.753570,754757.793786 2306029.859354,754776.897583 2306013.090961,754786.896425 2305999.285728,754793.260067 2305978.003468,754796.410411 2305976.279026,754798.291506 2305968.996667,754807.751616 2305949.533862,754851.905120 2305894.819345,754887.189624 2305861.792125,754921.132215 2305834.837024,754961.084895 2305809.856571,754975.389769 2305793.679958,754990.747479 2305749.383190,754995.889031 2305726.310012,755003.093055 2305697.729605,755003.307758 2305642.568221,755000.492357 2305629.121913,755000.817654 2305607.747794,754998.140446 2305585.220256,754993.553750 2305564.989881,754990.933820 2305538.696959,754988.144034 2305516.721576,754987.975680 2305493.567591,754996.735678 2305479.078946,755017.173969 2305456.792422,755018.981030 2305454.382931,755027.153454 2305437.448363,755030.600572 2305416.232529,755031.343874 2305367.393222,755041.721198 2305321.912938,755049.933759 2305309.188334,755059.773443 2305299.036264,755094.902720 2305276.308774,755112.880905 2305258.305003,755132.216865 2305226.364590,755162.712519 2305186.507713,755172.656459 2305176.357280,755172.703674 2305173.256370,755175.731539 2305172.748611,755190.653380 2305157.135359,755198.724907 2305146.845654,755204.976275 2305132.983515,755218.015607 2305117.895477,755231.137604 2305097.380853,755239.310380 2305080.446353,755273.654806 2305027.244760,755282.965753 2305017.638597,755295.902335 2305009.306162,755308.884480 2304997.983570,755320.086965 2304980.430613,755333.264857 2304956.261400,755349.417907 2304941.885507,755370.314946 2304930.572766,755400.287340 2304918.290609,755415.023967 2304914.859674,755431.008877 2304904.690645,755437.411888 2304887.729239,755437.746066 2304865.801350,755436.203315 2304768.851788,755443.025708 2304758.543129,755446.063785 2304757.370929,755454.125516 2304747.745796,755463.593678 2304727.840244,755463.815423 2304726.957443,755467.553550 2304707.186111,755472.129719 2304687.095233,755480.993453 2304665.851203,755487.349313 2304651.990719,755498.403638 2304644.183573,755538.138229 2304640.579885,755554.104894 2304631.629156,755573.891449 2304611.216317,755583.342931 2304592.418283,755591.534833 2304574.265684,755596.781494 2304551.194180,755603.705379 2304534.240750,755608.067281 2304528.214758,755631.024983 2304504.748680,755658.390281 2304472.266477,755666.479283 2304460.869469,755679.527958 2304445.227966,755692.615506 2304427.039289,755700.844749 2304406.450291,755712.009135 2304391.444702,755719.093054 2304370.838239,755720.407337 2304359.781006,755730.593643 2304333.793999,755744.864925 2304319.943544,755760.830316 2304311.103718,755809.150263 2304297.772757,755829.990968 2304290.225880,755858.074767 2304285.780426,755872.766440 2304285.340000,755877.753245 2304279.323597,755880.874265 2304272.724854,755898.883058 2304252.839040,755908.149133 2304246.223320,755922.986910 2304229.390767,755934.311521 2304210.732230,755947.426566 2304190.771753,755965.331396 2304170.884404,755977.793011 2304152.797109,755995.707352 2304139.113217,756014.825572 2304128.438594,756051.513968 2304119.804662,756086.682271 2304128.871278,756102.491675 2304137.088406,756114.711565 2304134.838051,756167.328624 2304119.801294,756209.124286 2304097.288305,756222.026522 2304091.282162,756238.021191 2304080.560038,756249.300558 2304064.891846,756264.120231 2304049.277765,756278.382063 2304036.092179,756310.967583 2304016.540290,756338.243575 2303990.039346,756363.447273 2303976.467225,756378.240039 2303962.625186,756409.130185 2303938.173511,756428.266745 2303919.523903,756439.509133 2303906.292254,756440.768820 2303905.646878,756463.446584 2303893.808629,756479.311180 2303891.614254,756526.756696 2303901.534181,756555.354392 2303904.408700,756574.919370 2303898.615506,756590.943281 2303886.010970,756602.268867 2303867.352786,756608.560766 2303850.943823,756612.317080 2303843.690255,756613.688630 2303835.735555,756629.832958 2303815.267974,756650.014062 2303776.030694,756658.227796 2303756.549495,756662.822481 2303735.351308,756664.797752 2303721.977949,756672.953892 2303706.262171,756700.183499 2303682.862640,756731.028871 2303661.401645,756756.793056 2303645.290809,756769.154872 2303640.606032,756826.826043 2303615.346524,756858.555934 2303610.958411,756881.077332 2303616.177389,756928.205647 2303640.051004,756942.794525 2303646.367060,756958.576322 2303649.599745,756977.405008 2303651.106751,756995.190098 2303645.951364,757011.148399 2303637.666335,757030.446146 2303615.364232,757031.751708 2303611.728707,757035.414904 2303610.566337,757040.402335 2303604.550218,757049.517602 2303601.034388,757069.093926 2303601.334439,757081.221043 2303605.175860,757101.784899 2303615.793052,757122.403063 2303622.866342,757135.219456 2303622.508968,757157.142648 2303619.189569,757179.908541 2303608.461272,757192.762315 2303605.667488,757214.714945 2303607.222663,757248.076457 2303618.700965,757290.665385 2303619.354275,757310.316479 2303614.781702,757329.276063 2303607.761512,757350.166077 2303597.115422,757366.097445 2303590.602674,757388.133388 2303586.731426,757404.548485 2303589.420381,757440.304932 2303600.935833,757450.009816 2303606.512735,757476.538611 2303628.853262,757494.117791 2303630.341667,757514.866768 2303628.887860,757546.748722 2303621.401684,757573.724334 2303607.858407,757577.435208 2303603.595205,757607.601114 2303585.780779,757620.446510 2303583.541054,757641.307859 2303574.778021,757711.771907 2303550.825628,757788.173909 2303540.368468,757806.984032 2303543.094630,757865.626129 2303536.131158,757920.056857 2303525.336789,757950.716962 2303516.060153,757966.686179 2303507.111480,757969.810096 2303507.159528,758049.465822 2303481.577443,758071.966592 2303481.369767,758127.384798 2303487.650517,758146.184746 2303491.041549,758187.357735 2303509.288472,758206.140732 2303520.544317,758225.490396 2303528.817994,758252.243545 2303536.541043,758323.422816 2303540.628119,758344.196053 2303544.382102,758366.628549 2303548.604772,758387.227689 2303556.897896,758399.383662 2303558.857573,758503.114765 2303552.591033,758522.010209 2303556.537850,758540.857854 2303556.828379,758615.963422 2303549.456635,758657.417707 2303549.431244,758674.447327 2303552.795586,758731.437352 2303571.952539,758747.342008 2303573.970303,758755.208097 2303577.193364,758788.475006 2303594.766016,758824.930837 2303601.421212,758840.664674 2303607.756666,758858.122427 2303623.866965,758875.086993 2303631.439979,758895.752526 2303635.414561,758911.561539 2303636.877138,758987.277059 2303670.946465,759011.428021 2303685.277131,759020.476873 2303692.838834,759030.039524 2303700.851581,759032.832220 2303702.113244,759047.609915 2303709.652676,759066.344538 2303717.253247,759074.615057 2303721.258148,759080.297722 2303724.226096,759088.798738 2303726.794486,759166.980434 2303756.250250,759401.413122 2303845.061295,759479.488027 2303874.627775,759499.552419 2303877.042991,759513.597876 2303878.035775,759549.098679 2303885.785632,759579.493696 2303893.678083,759609.031653 2303903.108187,759646.428526 2303916.204859,759667.957053 2303924.957182,759670.232459 2303925.989400,759709.846331 2303943.883922,759740.520479 2303960.643089,759761.982002 2303973.714773,759812.280390 2304007.837607,759840.468418 2304030.429596,759872.831235 2304059.179029,759903.476391 2304091.225198,759962.099618 2304159.375118,760073.432362 2304287.386583,760107.850363 2304324.587468,760163.570817 2304385.049706,760230.515128 2304453.773079,760247.250446 2304469.320011,760258.443736 2304479.574432,760270.454545 2304490.838543,760291.598422 2304510.885033,760302.578246 2304521.468507,760333.778457 2304551.197993,760395.888537 2304609.212578,760409.436954 2304622.051570,760490.665926 2304696.315435,760526.884968 2304731.440643,760573.531732 2304779.135043,760606.694659 2304816.539274,760644.106645 2304861.985594,760662.577616 2304886.422182,760674.821002 2304902.786009,760703.548244 2304944.109477,760735.689756 2304993.572842,760744.335195 2305006.889792,760759.251881 2305032.157449,760768.281031 2305047.585148,760796.538571 2305098.982239,760821.313350 2305153.316179,760824.432553 2305160.343675,760838.989026 2305195.354212,760849.129557 2305219.661439,760854.546998 2305232.928231,760875.042697 2305294.506987,760883.295124 2305319.671076,760886.082932 2305327.911981,760894.337043 2305352.965329,760897.018993 2305361.315366,760905.592987 2305392.577224,760910.283848 2305412.368586,760919.174241 2305450.060459,760944.325347 2305567.100451,760955.288835 2305618.782580,760958.688083 2305634.565881,760964.415417 2305661.352387,760968.781659 2305681.914174,760971.970911 2305697.804989,760983.111359 2305751.483911,761006.233544 2305858.301035,761023.617930 2305938.996177,761039.831502 2306007.930728,761065.177780 2306098.941551,761074.085690 2306128.768705,761081.639502 2306151.928123,761098.907592 2306199.942314,761109.015882 2306226.243339,761143.562639 2306308.203288,761151.931385 2306325.836598,761155.355609 2306333.312074,761224.645417 2306471.202760,761304.334524 2306629.971556,761324.253841 2306668.168304,761369.942304 2306756.727973,761439.401865 2306896.838252,761573.889963 2307160.485041,761622.851895 2307259.288491,761628.908104 2307271.568701,761721.924223 2307456.581687,761740.114854 2307491.982727,761746.073693 2307503.818369,761789.593431 2307590.905798,761816.944000 2307646.501060,761833.390343 2307680.213304,761840.567138 2307694.062057,761845.378264 2307679.403817,761859.603469 2307635.425844,761864.308783 2307620.876729,761894.632671 2307579.587735,761985.395237 2307455.828486,762015.613850 2307414.648775,762022.172716 2307414.751427,762081.454165 2307419.556592,762108.701247 2307421.866390,762148.751944 2307417.840791,762200.018630 2307402.469986,762276.615230 2307392.148823,762301.554616 2307388.883853,762341.567332 2307380.648519,762368.316540 2307374.864097,762443.442097 2307358.760125,762448.562566 2307357.621829,762475.206021 2307351.946689,762859.876090 2307252.852598,763188.772032 2307157.985815,763515.823359 2307127.680424,764027.504074 2307117.794766,764025.446951 2307109.564616,764022.069545 2307099.208830,764008.613581 2307041.169566,764000.442599 2307004.594162,763993.346972 2306972.466916,763990.520404 2306953.589780,763990.475851 2306929.992971,763993.575195 2306891.933566,763993.367802 2306865.453915,763987.222591 2306819.272630,763975.031863 2306753.609592,763874.524632 2306318.101560,763866.040439 2306281.521400,763865.559979 2306278.965899,763863.801012 2306271.626734,763863.212945 2306269.291097,763863.122785 2306268.403440,763862.432344 2306265.955412,763862.236322 2306265.176866,763845.085680 2306190.352020,763840.108847 2306169.114725,763792.483767 2305966.081193,763780.959740 2305917.489081,763774.808243 2305891.469817,763769.243080 2305867.896939,763752.823219 2305799.509040,763752.335744 2305797.396556,763746.246412 2305774.037003,763728.203167 2305689.671362,763705.291757 2305583.737945,763695.930966 2305536.620153,763692.969850 2305519.624304,763690.950603 2305508.957704,763686.676861 2305476.099747,763682.948544 2305435.052701,763674.823945 2305349.070837,763674.386975 2305343.746551,763672.966711 2305328.104312,763672.423873 2305322.889141,763671.711125 2305315.234150,763670.580569 2305301.036602,763665.149499 2305235.812889,763663.304417 2305214.071107,763660.850683 2305184.675977,763659.529269 2305169.367639,763647.575371 2305035.468939,763643.485957 2304990.871330,763627.449005 2304811.932099,763625.705753 2304796.949481,763620.812352 2304757.102768,763606.508106 2304613.640263,763566.831462 2304215.762307,763547.482851 2304022.037835,763542.370684 2303969.558978,763529.944625 2303845.623469,763526.403838 2303812.444889,763520.663173 2303760.177749,763518.312472 2303737.431108,763510.842032 2303669.295402,763510.014460 2303662.303321,763508.593682 2303646.661156,763507.715915 2303636.234137,763505.578644 2303613.158521,763504.768464 2303605.058925,763503.784816 2303594.741022,763501.385584 2303568.448703,763496.031870 2303511.424189,763495.125016 2303489.586481,763493.975347 2303463.313800,763492.470276 2303426.511534,763490.833217 2303391.479661,763488.762450 2303350.902030,763490.668928 2303282.581356,763497.511774 2303205.032793,763500.980557 2303176.506310,763506.760214 2303126.857345,763510.221808 2303105.420602,763514.830897 2303077.244368,763517.953998 2303057.463992,763530.728790 2302993.523644,763536.165800 2302965.692753,763537.750727 2302957.630786,763547.542902 2302917.793402,763582.601297 2302774.774599,763594.287526 2302727.101672,763601.295458 2302698.741570,763622.215218 2302613.659637,763629.117339 2302585.408656,763635.906637 2302557.709798,763656.269406 2302474.945485,763662.951148 2302447.466499,763666.848402 2302431.464778,763671.412273 2302412.814836,763678.434317 2302383.568734,763682.225711 2302367.676131,763685.234174 2302355.205374,763694.153699 2302317.902222,763697.056292 2302305.540582,763701.403226 2302287.441128,763714.334707 2302233.473390,763718.575786 2302215.483053,763726.269793 2302183.256483,763749.346720 2302086.909036,763757.039072 2302054.793223,763761.610050 2302035.700284,763775.323032 2301978.421469,763779.788156 2301959.437647,763804.091183 2301858.013655,763815.342602 2301811.552510,763875.478767 2301564.463396,763908.044563 2301434.477549,763959.128869 2301219.926064,763993.582825 2301082.547753,763997.268755 2301066.764291,764021.146612 2300965.998383,764059.059871 2300814.051660,764095.657964 2300659.647143,764126.318087 2300538.383011,764134.285959 2300502.061975,764107.142318 2300492.440484,764096.282831 2300487.395455,764082.298734 2300482.301308,764052.124453 2300466.650196,764036.361317 2300455.435277,764014.710145 2300441.026013,763974.621987 2300426.437806,763968.581071 2300426.342872,763962.397712 2300428.682838,763947.539480 2300446.063208,763917.522112 2300453.567627,763891.755929 2300462.357454,763872.827602 2300466.934358,763813.371024 2300484.943606,763746.498476 2300517.459400,763726.745556 2300528.116342,763680.629320 2300559.075040,763660.789568 2300575.269622,763596.757373 2300619.351506,763577.704199 2300631.902817,763545.555457 2300655.769632,763530.849056 2300663.514935,763453.728946 2300725.116499,763437.555765 2300740.039470,763426.399247 2300753.933354,763400.385461 2300778.561296,763386.477647 2300795.181513,763384.248790 2300797.805242,763361.474286 2300815.172649,763353.728858 2300824.135027,763329.220238 2300852.442348,763160.003894 2301167.059173,762521.458146 2301537.585857,762210.124837 2301762.140960,761965.813327 2301710.913725,761819.912772 2301714.951823,761790.766524 2301740.308386,761783.343448 2301748.722479,761776.534880 2301757.810822,761761.774591 2301762.454852,761756.416097 2301758.715642,761753.963270 2301755.686406,761756.540439 2301750.741612,761758.428847 2301749.884840,761759.664234 2301744.143682,761756.673415 2301742.213830,761751.740651 2301744.574015,761743.180118 2301745.769861,761735.303162 2301743.209940,761728.118412 2301736.340501,761723.934842 2301730.736408,761720.641945 2301728.137190,761703.675086 2301727.318781,761691.701966 2301726.910570,761672.036555 2301732.142875,761647.016087 2301733.414530,761640.895755 2301731.768254,761627.304668 2301728.233108,761622.074446 2301722.945064,761606.277889 2301707.190070,761591.584338 2301700.868346,761553.811562 2301684.881744,761513.033437 2301661.204796,761496.269462 2301640.671441,761482.876665 2301624.400147,761476.473611 2301607.462296,761478.466597 2301593.203093,761478.471772 2301592.870842,761475.035426 2301579.413292,761467.253233 2301570.762248,761460.625251 2301561.575300,761459.979029 2301556.247936,761457.908617 2301542.036227,761453.005174 2301542.513746,761420.644315 2301546.883988,761398.072432 2301544.760086,761332.925918 2301540.644096,761301.331337 2301535.942783,761280.587516 2301536.838472,761258.450909 2301546.906995,761201.048860 2301553.878950,761137.302504 2301573.602517,761096.835674 2301590.143498,761072.785977 2301595.972972,761057.100579 2301599.827788,760999.545631 2301616.657146,760969.589065 2301620.511721,760889.464292 2301635.107386,760830.603185 2301655.572615,760809.802826 2301660.123610,760738.492702 2301663.890032,760660.195659 2301674.859505,760618.783542 2301678.536808,760590.135433 2301678.645951,760484.116174 2301670.353931,760352.004936 2301658.556177,760298.492897 2301649.861235,760265.113176 2301639.373839,760233.601142 2301629.358570,760217.715218 2301626.010588,760151.061443 2301604.927073,760119.373082 2301599.561894,760032.204703 2301598.211466,759955.318690 2301605.550450,759931.563639 2301605.847273,759906.757318 2301600.035184,759892.016920 2301596.705256,759873.280060 2301589.103995,759832.247385 2301561.550349,759710.631217 2301497.523349,759693.721169 2301486.294977,759682.226252 2301481.907697,759626.775258 2301484.041019,759602.926230 2301483.672219,759593.297330 2301479.867736,759582.436129 2301468.179141,759567.049675 2301439.250386,759562.219949 2301434.966246,759561.083222 2301427.637488,759539.098194 2301394.286511,759534.280432 2301389.227138,759520.434878 2301375.166180,759504.774331 2301363.957344,759451.259312 2301314.942972,759425.913399 2301296.827260,759412.434638 2301285.984566,759402.450604 2301278.186811,759386.854908 2301262.769646,759377.878304 2301250.445684,759375.846719 2301247.091039,759354.718183 2301212.202761,759347.059498 2301202.225461,759345.116651 2301199.869171,759335.552539 2301191.856402,759298.472751 2301144.315028,759288.758264 2301139.290903,759241.284881 2301130.692846,759237.612408 2301132.408550,759234.544294 2301135.462888,759230.190523 2301140.823657,759224.716794 2301144.505509,759216.084491 2301150.354104,759209.845844 2301156.350430,759200.576710 2301162.964627,759192.634266 2301164.614425,759185.968927 2301164.511537,759179.870473 2301161.426473,759178.221233 2301160.293264,759173.169365 2301156.892032,759172.240598 2301156.323820,759171.415978 2301155.757216,759170.270372 2301155.739534,759090.348281 2301116.731816,759072.727164 2301111.031952,759062.379102 2301113.309347,759052.580820 2301113.712055,759041.076979 2301109.879004,758984.853633 2301080.985663,758961.238122 2301065.445274,758930.057498 2301033.836676,758896.197948 2301013.818214,758862.841987 2301001.672611,758848.299005 2300999.011380,758837.865555 2301000.069078,758831.200165 2300999.966338,758825.764033 2300994.454580,758831.039481 2300929.289501,758903.105897 2300937.379251,759103.699972 2300960.301861,759112.969161 2300953.687604,759114.842196 2300947.070000,759113.865755 2300936.088200,759110.324839 2300929.276284,758794.365854 2300895.824160,758790.974995 2300879.266456,758786.882442 2300867.682808,758781.721012 2300844.340562,758781.879725 2300834.040950,758782.673564 2300823.086478,758775.758657 2300798.609468,758771.061656 2300785.687218,758749.584677 2300753.010069,758738.818035 2300741.877489,758730.977840 2300736.882613,758724.349885 2300734.343460,758715.147303 2300736.638737,758689.572891 2300733.253867,758679.887010 2300726.347418,758666.193820 2300709.077208,758659.657852 2300693.800411,758658.897696 2300668.753625,758655.335962 2300656.513556,758647.664554 2300640.554635,758629.255321 2300611.580504,758624.566668 2300598.104572,758628.493273 2300579.887219,758637.987548 2300558.653913,758656.011866 2300538.216617,758673.857030 2300522.650663,758675.171639 2300518.461471,758681.978784 2300509.372010,758685.159561 2300505.765434,758683.491253 2300492.336003,758673.091080 2300457.392585,758670.050153 2300451.917795,758660.843439 2300420.648335,758654.877647 2300408.925129,758639.290666 2300392.844341,758615.750709 2300379.078164,758604.217294 2300377.128201,758596.226842 2300381.879267,758595.889251 2300403.807439,758587.973832 2300403.685580,758572.386634 2300380.847610,758552.006763 2300358.046663,758528.691694 2300329.661846,758522.736000 2300317.274211,758518.188799 2300301.363471,758518.507524 2300280.653541,758522.090358 2300244.153090,758519.173940 2300237.350961,758478.227869 2300203.820847,758465.623428 2300190.223197,758454.902000 2300169.343417,758450.317193 2300155.869171,758445.505550 2300150.367197,758434.625620 2300139.787020,758417.221589 2300126.669455,758413.819886 2300110.776387,758413.232453 2300108.330314,758416.384036 2300099.849163,758414.761428 2300083.429590,758401.048640 2300067.377923,758401.358668 2300047.221752,758393.536777 2300041.008852,758382.375691 2300048.702171,758375.709943 2300048.599653,758367.896561 2300041.833025,758361.995126 2300025.901533,758362.230162 2300010.618286,758357.503602 2299999.578938,758345.049033 2299982.992810,758340.332670 2299971.288980,758324.811372 2299950.889389,758320.028573 2299943.504745,758318.993292 2299929.531263,758315.441590 2299923.384067,758298.558000 2299910.274669,758290.707062 2299905.944547,758279.137552 2299906.320557,758266.895456 2299909.787915,758263.202430 2299912.832825,758254.065899 2299910.809218,758247.408302 2299903.395782,758235.009723 2299883.155070,758228.958302 2299876.969477,758208.354347 2299868.677069,758187.731654 2299861.602917,758176.907873 2299854.125493,758150.494038 2299823.921376,758098.724063 2299782.804248,758081.357216 2299774.007874,758051.896200 2299759.043969,758047.863114 2299757.098868,758021.405090 2299736.531668,758003.960796 2299719.204595,757988.494969 2299695.150707,757987.816473 2299685.059854,757986.946672 2299673.858324,757979.246884 2299659.671805,757973.251834 2299656.588865,757971.462068 2299651.022687,757966.517060 2299647.402000,757940.135715 2299628.608524,757937.876614 2299626.469140,757929.038315 2299618.579292,757919.689433 2299610.016969,757918.676784 2299608.118268,757907.206468 2299588.445997,757903.131594 2299575.644452,757905.043309 2299566.479557,757907.980811 2299551.570162,757908.429727 2299549.472347,757916.682082 2299527.665769,757924.851161 2299511.285837,757935.993164 2299498.053211,757941.046565 2299487.828802,757949.093283 2299479.422724,757949.411182 2299458.712875,757942.990009 2299442.662862,757934.011286 2299430.339911,757914.636127 2299423.396099,757846.309884 2299422.347585,757819.495959 2299424.927077,757792.407999 2299438.579788,757780.659842 2299450.584689,757774.328315 2299469.429887,757763.213087 2299474.133433,757756.435021 2299481.340536,757753.152912 2299498.349358,757739.976600 2299521.963622,757736.769250 2299534.099545,757729.897254 2299540.640571,757720.646685 2299546.037381,757695.072668 2299549.300703,757671.221185 2299548.934944,757650.616616 2299540.643294,757638.096488 2299528.266220,757629.192325 2299511.070553,757624.493987 2299498.148773,757621.855501 2299473.184241,757617.362577 2299446.861998,757612.616669 2299437.041159,757595.171653 2299419.714593,757577.054745 2299412.236607,757576.431508 2299412.116280,757568.525858 2299411.330466,757525.597991 2299425.294679,757506.119197 2299425.106959,757474.623234 2299406.900590,757450.950391 2299401.663869,757412.807699 2299388.894479,757386.028806 2299382.391768,757365.301807 2299382.074326,757338.413367 2299389.527472,757314.346352 2299403.227172,757304.539486 2299410.941927,757294.730213 2299412.010244,757282.618619 2299406.950780,757263.355153 2299392.698419,757249.536572 2299376.646285,757240.121327 2299358.778421,757232.849646 2299316.573235,757230.162303 2299287.952576,757223.655638 2299277.440291,757204.875460 2299265.632433,757196.001984 2299253.200794,757184.542304 2299246.379023,757140.103972 2299236.504858,757124.309457 2299233.826192,757115.189429 2299230.695786,757107.376881 2299223.819097,757099.647342 2299211.515793,757093.362496 2299186.495673,757078.054110 2299152.032581,757064.113182 2299143.954448,757048.299943 2299142.494085,757036.599626 2299151.398543,757033.334339 2299160.542779,757028.272132 2299178.189070,757026.492125 2299212.833853,757018.278140 2299232.204314,757001.550448 2299249.672211,756976.393746 2299259.700204,756948.861803 2299268.362638,756915.911200 2299270.295890,756899.919441 2299273.706940,756885.318962 2299274.702262,756867.724141 2299267.122304,756835.145910 2299244.691338,756728.797818 2299222.905759,756708.079166 2299222.035413,756653.646293 2299232.170579,756637.795944 2299233.147031,756620.900340 2299220.704022,756597.534847 2299195.312601,756570.356426 2299180.829522,756561.347882 2299170.390128,756550.094179 2299150.057691,756534.531140 2299132.207262,756487.276277 2299108.888412,756460.731025 2299093.861338,756457.624904 2299092.595443,756442.931405 2299099.682243,756432.973375 2299110.496804,756428.506941 2299123.278290,756418.634504 2299135.312662,756405.637383 2299147.299368,756397.675865 2299150.168771,756348.212753 2299155.506750,756335.345763 2299158.965995,756249.410112 2299199.084465,756236.543184 2299202.543780,756218.696506 2299211.465813,756204.439595 2299224.098079,756197.606475 2299234.960392,756192.498431 2299248.839861,756178.263007 2299266.900324,756175.866564 2299301.092500,756174.523849 2299307.164520,756167.756613 2299313.707716,756161.574307 2299316.050475,756124.941505 2299320.366119,756113.949499 2299323.854089,756097.260063 2299338.886349,756093.852359 2299350.576299,756092.758491 2299353.993576,756085.851234 2299369.728778,756071.528740 2299386.680256,756068.369871 2299395.715462,756064.464574 2299412.714909,756053.164306 2299429.601677,756048.213354 2299433.181730,756003.599320 2299441.696120,755987.693607 2299446.327800,755982.715683 2299451.679817,755978.156876 2299470.552448,755972.593578 2299514.333563,755967.465537 2299529.542036,755957.548114 2299544.566784,755948.279678 2299551.182721,755930.527993 2299553.903194,755917.604074 2299561.128105,755907.787911 2299569.508077,755904.647707 2299577.325089,755903.146560 2299593.807305,755898.084375 2299604.696672,755888.137108 2299614.847012,755853.202787 2299630.820117,755819.646903 2299631.527701,755805.493492 2299637.404699,755785.804432 2299651.062269,755780.750769 2299661.397929,755779.259857 2299677.215664,755776.192219 2299680.270590,755748.707305 2299685.944696,755735.795374 2299692.394503,755724.673927 2299704.410178,755721.363942 2299716.544744,755715.799630 2299760.436622,755710.897382 2299767.672978,755700.814492 2299773.058137,755643.892168 2299803.208154,755629.142705 2299807.193081,755616.993990 2299804.571260,755593.030126 2299777.399843,755566.355675 2299770.901620,755507.756482 2299774.330500,755499.795452 2299777.200282,755475.071921 2299799.975687,755465.832460 2299804.709168,755446.848192 2299806.303648,755440.145431 2299808.638726,755421.267008 2299810.124071,755408.382259 2299814.802165,755398.452263 2299823.845288,755397.128370 2299828.699130,755390.324621 2299837.679007,755385.400877 2299839.487287,755357.365576 2299840.279654,755345.749205 2299843.758577,755337.741116 2299849.729327,755331.363916 2299864.918933,755332.261971 2299888.083911,755335.732224 2299899.656930,755336.472051 2299933.232065,755331.383395 2299945.893498,755320.296271 2299948.826614,755307.636984 2299945.532619,755299.736850 2299937.547761,755295.495269 2299935.600185,755280.932644 2299934.160411,755268.056450 2299938.284866,755255.237472 2299938.643957,755236.431583 2299935.367404,755210.810455 2299934.978181,755201.534145 2299942.148210,755201.433209 2299948.792986,755204.361058 2299954.929911,755204.176006 2299967.112000,755177.103127 2299986.861238,755167.210367 2299993.468058,755156.118135 2300003.601364,755144.251322 2300023.581599,755139.787738 2300036.252564,755137.633835 2300054.607967,755132.545360 2300067.269443,755123.166562 2300081.195024,755115.177166 2300085.947652,755103.386128 2300100.944327,755090.436123 2300109.941735,755079.537394 2300107.339265,755065.625147 2300097.380114,755054.130093 2300092.885488,755022.513937 2300089.414670,755013.293274 2300092.930163,755005.258531 2300100.672986,754995.180998 2300119.461971,754986.858825 2300146.142393,754983.440095 2300172.343386,754979.754090 2300216.153019,754956.894899 2300232.864890,754951.981411 2300234.008804,754939.171097 2300233.814380,754928.401852 2300222.684551,754918.880749 2300204.816601,754902.198579 2300178.310582,754892.632011 2300170.300637,754862.880635 2300160.655191,754842.099485 2300163.995381,754816.220065 2300180.661616,754784.437791 2300188.155090,754776.393129 2300196.562483,754773.194755 2300201.387921,754772.843708 2300224.533842,754775.865713 2300231.336738,754775.607041 2300248.391628,754747.686870 2300275.993372,754738.552053 2300280.728785,754725.723319 2300281.752728,754701.965683 2300275.300045,754689.155421 2300275.105809,754681.147788 2300281.076828,754674.848604 2300298.040124,754663.130315 2300308.274977,754646.592627 2300313.452060,754640.410949 2300315.795319,754620.347282 2300313.054204,754607.703240 2300301.896179,754594.985326 2300295.610987,754582.129770 2300298.406971,754569.116451 2300311.613082,754559.860876 2300324.322291,754544.944400 2300339.382687,754519.737449 2300352.957906,754500.159442 2300359.418309,754468.349060 2300361.927189,754460.396919 2300364.243687,754444.445672 2300371.977578,754438.285997 2300379.749031,754439.144754 2300398.703926,754451.465016 2300431.235773,754451.243558 2300445.854227,754448.085717 2300454.889634,754438.055979 2300470.577988,754436.593153 2300484.623780,754437.742258 2300491.287464,754437.408402 2300513.325891,754434.388144 2300513.280138,754429.</t>
  </si>
  <si>
    <t>411040 2300518.632534,754396.334594 2300529.097864,754381.735606 2300530.095230,754371.991104 2300526.956823,754361.129497 2300521.918393,754350.257655 2300510.676628,754340.875546 2300490.484963,754330.030500 2300477.471282,754319.187295 2300471.214680,754304.521012 2300469.774134,754285.578189 2300475.579751,754275.649219 2300484.623439,754277.423267 2300491.296566,754277.007467 2300518.761517,754273.626742 2300542.526133,754271.356424 2300568.633754,754269.985951 2300576.588529,754261.712043 2300600.168296,754260.521168 2300603.141088,754259.224470 2300606.223050,754257.919389 2300609.858740,754251.672501 2300616.521211,754230.892114 2300619.862085,754226.036019 2300624.108652,754222.913315 2300623.950612,754213.795620 2300627.578819,754203.401138 2300626.092234,754189.974688 2300625.335164,754175.478055 2300619.577210,754167.765753 2300606.057193,754148.884905 2300600.897544,754129.649213 2300584.766214,754116.921338 2300579.145852,754112.642966 2300579.634974,754102.855163 2300586.243920,754095.827638 2300603.196336,754091.493982 2300607.340070,754064.075102 2300608.808380,754053.066064 2300613.515770,754030.741177 2300636.329215,754025.727396 2300644.118118,754023.658466 2300656.936258,754026.727558 2300660.638121,754026.534923 2300673.373869,754022.191252 2300678.182092,753997.522765 2300690.658421,753981.692659 2300690.419015,753973.879766 2300683.543835,753960.034802 2300676.023589,753950.271918 2300674.103626,753929.391239 2300684.089595,753921.310419 2300694.933734,753927.734600 2300710.981875,753924.448148 2300728.544758,753917.494527 2300740.624420,753893.325859 2300768.284050,753871.413640 2300805.171799,753858.382869 2300819.596567,753849.211807 2300826.768810,753844.913424 2300828.586941,753806.465703 2300829.224292,753773.482423 2300833.599743,753745.988302 2300833.184283,753735.183659 2300824.380909,753722.492691 2300816.324438,753716.470716 2300815.014978,753706.617557 2300819.075406,753690.593534 2300831.682733,753677.460903 2300852.863096,753663.070210 2300874.578316,753640.225494 2300897.384328,753616.092200 2300915.850847,753598.389880 2300922.340510,753587.231904 2300930.036724,753569.370284 2300940.179441,753536.027837 2300968.365584,753534.193860 2300972.547178,753527.984191 2300976.773477,753519.950584 2300984.516900,753507.067394 2300989.196305,753484.314998 2301005.911499,753460.327474 2301014.743365,753428.567696 2301020.910235,753401.468167 2301035.787589,753354.742472 2301067.316730,753330.746768 2301076.702491,753316.726501 2301080.811020,753286.139226 2301085.223500,753262.210990 2301097.047318,753233.508355 2301100.823692,753184.153216 2301099.525564,753139.682132 2301092.098075,753114.053090 2301092.376337,753061.467530 2301104.986931,752994.906310 2301111.848587,752952.208025 2301111.205291,752919.878923 2301113.709085,752889.851700 2301122.450735,752811.914362 2301116.957055,752775.268822 2301122.497694,752735.539856 2301132.201258,752701.977841 2301133.579204,752640.179244 2301142.396998,752593.885334 2301145.355909,752518.785073 2301152.090947,752490.528617 2301160.859909,752447.035148 2301178.482939,752425.710387 2301183.479279,752418.286383 2301185.361524,752397.470696 2301191.140939,752381.596275 2301193.893099,752350.358173 2301200.069757,752223.836298 2301218.328727,752163.438871 2301224.067706,752112.826384 2301223.307649,752100.098531 2301217.688830,752068.441354 2301217.102762,752056.890025 2301216.375499,752009.106480 2301228.396713,751990.137324 2301236.087405,751945.355701 2301249.372307,751915.256857 2301256.009914,751898.952775 2301259.642221,751878.611616 2301268.530907,751854.197894 2301271.155441,751838.303763 2301275.237031,751816.311869 2301276.125635,751787.738036 2301271.377096,751750.188192 2301267.823245,751745.199416 2301267.083827,751740.203998 2301266.787387,751727.513814 2301265.600195,751715.850091 2301265.425324,751703.769806 2301265.244217,751674.872679 2301275.112562,751632.598743 2301294.860456,751605.533092 2301307.636356,751563.482549 2301326.390831,751558.872184 2301328.204826,751554.157681 2301330.017262,751522.439049 2301340.508185,751484.498623 2301349.133659,751470.312036 2301357.450378,751399.814799 2301383.865301,751395.103649 2301385.456290,751352.070225 2301400.319612,751328.144097 2301412.145998,751312.046677 2301422.871146,751215.679697 2301472.714844,751148.655992 2301510.702652,751109.836295 2301536.374142,751055.091465 2301575.210557,751019.945049 2301599.054090,750970.146610 2301627.552445,750928.343913 2301650.742785,750899.596861 2301657.623822,750878.772553 2301664.069469,750858.400970 2301682.041841,750813.505803 2301710.060035,750805.282180 2301716.694044,750798.640472 2301722.022469,750759.744004 2301759.878044,750739.409061 2301775.414172,750719.502207 2301797.159752,750703.509717 2301807.886964,750650.692548 2301836.341046,750628.528004 2301848.859217,750624.810484 2301853.677519,750618.725949 2301856.577417,750612.444684 2301865.677411,750608.636230 2301876.586623,750602.440924 2301886.906355,750592.524847 2301895.287475,750560.685730 2301906.996672,750550.743237 2301917.149713,750547.321594 2301944.015356,750544.275216 2301945.742176,750544.202479 2301950.614899,750534.258366 2301960.878690,750510.424608 2301966.615201,750491.445548 2301968.104232,750485.304886 2301974.769457,750480.109735 2301994.851764,750465.330858 2302008.034180,750415.670165 2302027.452988,750401.466567 2302036.988681,750378.621564 2302060.241501,750362.545304 2302076.616917,750330.320128 2302107.262104,750306.149730 2302135.590570,750259.374102 2302164.135799,750237.314444 2302176.655968,750215.305893 2302178.764716,750211.606726 2302182.364913,750211.443265 2302193.328525,750208.314416 2302200.592574,750208.078308 2302216.428902,750204.809006 2302226.127757,750194.834012 2302245.474237,750152.580065 2302299.120719,750117.344096 2302329.167504,750070.528250 2302367.460153,750057.592886 2302375.796533,749979.640151 2302413.736207,749960.470350 2302428.072018,749927.798504 2302453.837377,749877.859514 2302492.083957,749857.508170 2302508.839166,749816.731409 2302547.333095,749783.509424 2302568.105938,749711.081869 2302598.818263,749661.986133 2302622.456582,749571.072703 2302670.617235,749536.637976 2302688.935575,749489.946016 2302712.056252,749416.827868 2302754.279274,749381.053417 2302778.670196,749341.184673 2302798.237327,749307.510214 2302807.484439,749294.593709 2302814.603163,749286.507111 2302826.113594,749278.348123 2302842.496724,749233.903132 2302840.617958,749217.953299 2302841.599461,749197.096746 2302850.372585,749175.056970 2302861.675810,749128.510791 2302875.052012,749080.606639 2302895.718819,749040.802704 2302910.967626,749016.908546 2302920.914302,748951.357129 2302937.664187,748823.619070 2302962.020911,748802.825335 2302966.586262,748775.809905 2302983.354526,748733.270887 2302979.400735,748720.373815 2302978.212612,748699.696706 2302974.915351,748644.188373 2302974.646372,748589.882004 2302977.607631,748529.637987 2302973.613546,748436.093637 2302946.640819,748398.403458 2302938.772096,748372.968357 2302926.211154,748357.285185 2302916.231490,748295.787873 2302870.239118,748219.055442 2302819.147863,748187.670693 2302800.407049,748180.938375 2302797.870591,748115.008764 2302762.779324,748103.568381 2302754.634945,748070.888004 2302738.976684,748024.658700 2302730.982619,747997.919485 2302722.058333,747972.705781 2302701.526159,747939.616446 2302671.240963,747923.838494 2302660.595765,747912.886920 2302661.652374,747903.008775 2302667.598572,747889.966907 2302683.245478,747872.759903 2302698.830856,747861.604435 2302706.641233,747810.161436 2302727.259247,747794.095613 2302736.104801,747771.930928 2302755.936932,747756.960972 2302775.210735,747742.809889 2302788.404492,747688.143737 2302815.731982,747667.198262 2302830.597744,747645.065408 2302841.236884,747625.503575 2302847.040283,747601.720385 2302842.480143,747575.103315 2302832.339908,747559.383711 2302824.797374,747533.795993 2302822.536797,747500.121368 2302831.898168,747466.947409 2302849.685213,747455.291215 2302856.159247,747444.189970 2302860.315386,747433.274524 2302858.935967,747427.184884 2302855.190873,747412.966291 2302830.612642,747400.599482 2302800.523434,747389.948916 2302774.114827,747387.152907 2302758.898650,747377.472612 2302751.445357,747361.618976 2302752.983865,747345.737589 2302756.405001,747342.636237 2302761.897579,747368.678769 2302811.018589,747381.099509 2302837.453284,747385.813891 2302849.707066,747384.207502 2302859.763089,747383.872257 2302861.308871,747375.778930 2302873.373796,747351.682260 2302890.076468,747336.898692 2302903.815024,747319.478954 2302926.819072,747301.517757 2302944.166085,747285.331306 2302968.295999,747275.358573 2302987.754577,747275.314499 2302990.744609,747260.988054 2303008.809827,747180.974191 2303060.133702,747132.337599 2303095.416023,747102.076584 2303120.557148,747050.262751 2303159.448138,747024.913815 2303183.443298,747010.031297 2303203.937342,746987.728205 2303226.205145,746976.472207 2303247.971034,746972.648469 2303260.098969,746961.180771 2303289.172288,746951.825172 2303309.193915,746941.776590 2303326.768494,746909.415221 2303374.364415,746897.438688 2303395.565901,746869.987678 2303442.126499,746827.353423 2303522.579506,746819.532226 2303544.506777,746817.796177 2303549.244153,746817.276277 2303584.570762,746818.454040 2303589.461787,746820.021844 2303610.308815,746809.660629 2303649.145857,746806.605223 2303651.537737,746803.292499 2303664.337806,746801.370852 2303674.610737,746791.099337 2303707.356990,746787.908678 2303718.940434,746782.791679 2303734.040033,746779.242501 2303769.986657,746778.874190 2303795.014286,746775.468430 2303821.215638,746771.435235 2303890.052556,746767.540028 2303907.053152,746731.759905 2303974.758302,746715.358419 2304013.617254,746705.069273 2304047.581692,746693.724460 2304075.438488,746682.065222 2304124.668438,746665.522212 2304173.161945,746655.456427 2304191.954787,746619.882494 2304245.706636,746609.922543 2304264.390287,746606.632704 2304282.728991,746603.232235 2304301.509130,746596.379715 2304314.257149,746577.045817 2304340.113464,746554.534460 2304383.756327,746539.531403 2304405.467273,746515.424571 2304430.145791,746505.440500 2304443.401614,746503.951919 2304445.484271,746458.747996 2304509.728246,746430.818263 2304546.534861,746397.344435 2304585.032265,746369.343336 2304626.711587,746350.098001 2304646.588056,746321.116238 2304669.976721,746303.175723 2304686.106381,746303.094360 2304691.643458,746298.763785 2304695.788912,746296.922222 2304700.635532,746286.839214 2304720.646688,746274.397373 2304738.186350,746254.633324 2304757.944515,746233.401949 2304778.345735,746171.077890 2304838.461992,746127.198688 2304883.563668,746095.076334 2304908.124945,746053.076381 2304945.833093,746038.865005 2304963.346907,746020.915320 2304980.141263,745984.409079 2304998.324742,745969.930892 2305005.644284,745941.120926 2305017.405654,745923.161651 2305034.864548,745908.852992 2305059.022933,745903.862182 2305065.595615,745901.960523 2305067.450720,745895.860222 2305071.570290,745853.939117 2305103.963272,745844.749716 2305112.800442,745840.946424 2305116.510664,745825.137836 2305129.349053,745799.528236 2305150.129552,745795.804711 2305155.502430,745738.407570 2305206.498736,745721.779242 2305218.439063,745707.517910 2305232.297117,745681.612517 2305251.965775,745677.200858 2305254.559457,745672.473618 2305257.370044,745649.613518 2305275.311149,745630.486650 2305287.214926,745622.439448 2305296.290466,745620.615987 2305299.918984,745556.756132 2305330.108021,745548.674913 2305341.509156,745554.614367 2305348.352855,745559.481623 2305350.196420,745564.311551 2305354.587034,745564.142771 2305366.104118,745559.160298 2305372.123175,745543.200747 2305381.082795,745485.644500 2305400.398700,745448.825875 2305418.689366,745416.866162 2305432.288381,745372.179094 2305447.473304,745311.945649 2305464.756786,745303.685275 2305467.072678,745246.942738 2305480.641483,745201.731817 2305488.951748,745176.854795 2305495.344362,745113.049665 2305514.791544,745074.679405 2305525.306734,745042.128004 2305536.682458,745037.417160 2305538.385797,744977.888508 2305550.253244,744912.452651 2305574.440169,744877.799833 2305608.492188,744826.413155 2305661.794271,744767.231544 2305692.718947,744730.452502 2305758.307998,744673.919757 2305828.925278,744625.340035 2305896.889723,744574.938151 2305975.571801,744550.022654 2306048.866299,744504.306886 2306099.039746,744457.378461 2306189.513771,744401.012319 2306241.747279,744392.041069 2306271.411944,744386.770040 2306347.208506,744350.975152 2306402.622156,744306.687264 2306419.255278,744272.554778 2306439.248781,744204.512509 2306521.108038,744152.231345 2306636.094201,744139.266759 2306689.736519,744118.715740 2306742.382129,744060.187243 2306836.010693,744059.977427 2306836.118399,744050.613183 2306849.938180,744043.781264 2306861.468827,744013.442813 2306892.705187,744005.264904 2306910.862069,744002.129803 2306918.791390,743987.230584 2306933.748943,743965.096015 2306945.056637,743955.298532 2306952.888891,743952.051293 2306961.370403,743951.927057 2306969.897417,743945.069434 2306983.199941,743891.840097 2307034.815833,743835.450285 2307096.133051,743834.214878 2307102.317836,743811.270596 2307126.351748,743799.977377 2307151.109162,743792.890059 2307173.047964,743776.722001 2307196.516000,743760.711999 2307209.131493,743701.605828 2307249.696670,743669.412662 2307279.688110,743661.349716 2307289.982550,743629.095459 2307324.182184,743590.254194 2307360.279766,743568.059253 2307375.796036,743540.347207 2307391.232066,743507.123909 2307413.344551,743489.214810 2307427.704852,743389.027723 2307522.501456,743352.768403 2307545.788452,743311.916635 2307584.183365,743273.510234 2307626.269094,743246.242719 2307661.317135,743223.317734 2307684.133563,743202.134577 2307716.057930,743180.899373 2307737.237503,743173.082132 2307744.988134,743152.154934 2307759.304878,743135.980729 2307776.127483,743126.694478 2307791.831758,743116.760012 2307801.988449,743098.885445 2307814.023557,743058.704498 2307849.327325,743053.835766 2307854.794789,743040.323596 2307867.557881,743053.720706 2307877.056556,743093.493965 2307905.657348,743106.785314 2307915.265300,743097.103690 2307929.523914,743090.295334 2307939.504492,743067.019586 2307972.173921,743056.923260 2307986.315764,743068.704630 2307992.357333,743103.627495 2308010.808267,743115.301523 2308017.069841,743149.426457 2308040.272120,743251.592530 2308109.876409,743285.611399 2308133.188232,743385.061716 2308167.531142,743886.739077 2308520.972859,744028.397363 2308694.944404,744016.344533 2308714.706162,743993.477437 2308762.112018,743980.902630 2308781.976944,743962.205122 2308807.623091,743930.905644 2308840.728221,743876.283837 2308916.802156,743856.346416 2308948.965396,743834.319963 2309003.029494,743825.740215 2309055.960441,743843.472969 2309046.471691,743913.855036 2309060.457248,743971.782838 2309078.913557,743997.899657 2309087.048000,744032.767138 2309087.667416,744076.951403 2309099.056224,744101.555036 2309118.134428,744118.901644 2309135.113001,744146.380170 2309149.802666,744176.266938 2309142.153131,744198.106729 2309136.601451,744400.907146 2309015.728667,744428.363081 2309010.591610,744450.726245 2309019.114981,744456.316224 2309021.301199,744477.892596 2309012.423068,744477.304287 2308995.689014,744494.562304 2309004.470126,744503.955107 2308988.657309,744516.644256 2308968.129800,744565.613470 2308979.811369,744580.447842 2308983.461963,744602.195728 2308984.223015,744612.558276 2308973.298074,744667.440163 2308972.217701,744700.514636 2308981.562672,744704.972598 2308982.846297,744719.833274 2308991.814113,744739.287990 2308992.763327,744772.389185 2308986.047939,744799.692645 2308984.232186,744845.794253 2308992.660455,744866.882303 2309002.937976,744881.342751 2309010.792439,744891.878324 2309009.395967,744934.450276 2309010.019272,744959.340562 2309016.586585,744959.961846 2309016.817213,744986.062245 2309026.060649,745046.912826 2309022.632121,745090.295501 2309046.085308,745220.127339 2309116.662528,745263.402227 2309140.336172,745257.622548 2309158.195392,745257.063141 2309160.845555,745252.400828 2309180.604167,745257.015249 2309199.612681,745261.642488 2309210.646289,745267.201629 2309222.025860,745267.604985 2309222.917897,745269.317780 2309233.908772,745261.239771 2309238.110162,745245.507900 2309231.787397,745220.639114 2309223.779975,745215.145246 2309222.148717,745204.242111 2309220.216630,745163.057435 2309203.108903,745144.256457 2309193.086006,745125.533579 2309184.836520,745104.980933 2309173.569586,745102.614519 2309171.651902,745071.725908 2309148.160163,745066.947635 2309147.425564,745066.876244 2309152.298181,745082.215565 2309185.420162,745088.627234 2309202.571935,745094.427579 2309225.917601,745103.900145 2309247.323312,745108.384649 2309268.102108,745114.266080 2309285.910719,745117.052500 2309301.790969,745124.667663 2309322.061830,745125.474383 2309323.845895,745141.747123 2309364.292150,745147.521340 2309389.409713,745157.009954 2309409.708060,745169.518643 2309429.939923,745203.597834 2309470.093488,745263.171471 2309525.242030,745277.641170 2309539.521436,745296.248246 2309555.633788,745311.918054 2309566.164812,745338.450227 2309588.485568,745357.115782 2309607.700289,745397.584228 2309673.534902,745410.108661 2309692.659584,745427.498999 2309713.627941,745460.183193 2309749.441852,745461.718438 2309751.236635,745477.108339 2309780.815402,745499.863833 2309847.608769,745501.451163 2309867.126802,745499.426459 2309877.398266,745498.906155 2309912.835588,745498.826483 2309918.261928,745503.593164 2309926.860859,745506.590437 2309935.433813,745514.383630 2309943.523360,745520.955471 2309949.711963,745542.684307 2309965.870517,745558.371459 2309975.183673,745563.497505 2309980.575704,745575.795447 2309993.826664,745600.934429 2310025.874875,745617.789136 2310040.743528,745628.592466 2310049.431191,745655.865068 2310063.788350,745703.179834 2310081.541523,745720.800488 2310086.784939,745729.847459 2310087.471732,745739.613235 2310088.833690,745763.529339 2310083.646941,745768.559448 2310081.394802,745782.493490 2310075.396753,745821.060877 2310064.997947,745846.084502 2310062.375206,745876.687997 2310055.514692,745905.292633 2310057.153801,745976.588820 2310058.202559,745990.657819 2310057.191124,746030.937581 2310057.783802,746047.989116 2310059.253154,746080.887207 2310059.183494,746128.982927 2310059.226852,746156.498112 2310057.084311,746171.658237 2310059.744370,746197.117318 2310069.977420,746236.656807 2310078.424089,746278.135312 2310075.379741,746297.078260 2310075.658784,746332.336003 2310077.950472,746366.964000 2310087.654290,746405.091212 2310107.157183,746420.953736 2310111.600089,746439.774622 2310113.095929,746487.242140 2310120.441648,746517.620596 2310128.864719,746549.090036 2310140.959226,746575.719407 2310156.526937,746580.611252 2310156.599085,746623.230892 2310160.883019,746634.720260 2310165.372397,746649.180135 2310180.206884,746653.708115 2310197.885548,746654.278688 2310201.549258,746679.441574 2310231.827460,746686.432504 2310237.801236,746688.510863 2310238.053437,746721.719451 2310259.256823,746728.030818 2310261.897596,746735.064214 2310264.992094,746746.573100 2310268.152651,746755.596579 2310277.479457,746770.012112 2310295.304116,746772.298087 2310302.648450,746775.374746 2310305.795329,746794.442259 2310332.882311,746808.457206 2310335.526081,746821.883635 2310335.724309,746835.124227 2310341.458134,746852.638089 2310353.901067,746865.296111 2310363.835447,746876.230540 2310370.642920,746885.325855 2310375.097140,746893.209815 2310376.985842,746902.264831 2310377.119578,746913.395521 2310370.637978,746919.964055 2310369.959631,746929.243595 2310368.989031,746944.964075 2310375.978015,746952.934116 2310379.086451,746962.613618 2310379.229446,747002.820845 2310384.697218,747003.133087 2310384.701832,747009.482008 2310384.795642,747021.175044 2310382.531555,747034.461369 2310385.164756,747039.949824 2310387.128898,747045.485739 2310385.881506,747054.625199 2310387.345775,747064.866992 2310391.706276,747074.606381 2310394.840924,747089.131839 2310398.157086,747103.771196 2310400.810344,747112.920469 2310401.610190,747127.411538 2310407.251982,747137.701719 2310415.379319,747139.530965 2310418.397067,747146.680709 2310427.696418,747150.179443 2310437.495628,747172.024155 2310445.683059,747200.646264 2310446.106294,747210.254416 2310444.033043,747212.225393 2310444.505258,747222.625247 2310445.212895,747232.947225 2310444.147116,747239.115816 2310442.355311,747245.282770 2310440.674252,747263.604964 2310433.634639,747280.085727 2310431.441550,747319.750250 2310431.363733,747322.750564 2310432.626559,747339.149414 2310435.970665,747345.272143 2310437.279696,747372.124927 2310437.677043,747389.109727 2310436.599189,747405.674930 2310435.736677,747440.473917 2310433.814864,747520.023642 2310411.731461,747571.311777 2310407.063357,747622.057494 2310396.849012,747632.985997 2310397.010896,747663.347193 2310406.543589,747696.608560 2310424.094555,747740.992692 2310435.718232,747820.116120 2310442.429404,747834.194943 2310440.755081,747873.809709 2310437.022515,747914.097229 2310437.066111,747928.085740 2310441.482736,747964.427584 2310454.870800,748001.125405 2310458.295155,748010.064857 2310459.203154,748021.785992 2310455.057123,748043.805657 2310444.417857,748085.940411 2310404.169884,748126.115900 2310362.674471,748147.117439 2310343.491103,748189.022018 2310311.769026,748216.128359 2310295.113250,748240.039941 2310283.283851,748271.911613 2310275.228027,748327.387409 2310276.051972,748340.135230 2310279.896669,748371.749887 2310282.138612,748384.650716 2310275.684214,748402.598098 2310258.892636,748412.446013 2310254.719019,748439.221515 2310253.344611,748501.093450 2310237.095156,748531.688414 2310230.903878,748573.068833 2310234.509820,748638.165579 2310246.443860,748685.383429 2310263.539834,748710.302559 2310274.987335,748719.873485 2310282.440414,748735.634970 2310293.640950,748754.365116 2310301.230330,748795.717359 2310306.719487,748824.504820 2310296.071120,748829.451087 2310292.489392,748835.737004 2310282.835358,748837.677836 2310271.344361,748844.191242 2310246.407713,748854.202501 2310231.270727,748865.230106 2310224.788790,748904.859294 2310227.151039,748935.178935 2310232.476271,748973.046952 2310234.258620,749020.545030 2310232.529141,749062.301784 2310217.865140,749080.127753 2310202.290844,749093.083427 2310192.182415,749109.014629 2310184.998306,749151.756541 2310188.072122,749178.397004 2310195.779870,749199.081505 2310197.971234,749216.948990 2310186.606884,749234.951874 2310166.161559,749241.188479 2310152.851552,749249.225954 2310144.442205,749254.218595 2310137.759762,749265.560213 2310117.215152,749278.525982 2310106.442387,749296.206972 2310100.613748,749337.093781 2310102.441901,749351.729942 2310098.340206,749362.871853 2310091.195658,749394.777695 2310073.948584,749412.680150 2310060.258796,749433.566386 2310048.939676,749473.386097 2310038.567683,749502.182828 2310027.366674,749539.253646 2309991.920093,749556.668997 2309969.029368,749573.322686 2309955.321086,749584.464796 2309948.176667,749604.910099 2309945.491108,749619.199511 2309943.710590,749652.714910 2309944.210970,749684.378182 2309950.222197,749724.026332 2309951.368146,749742.902126 2309949.213156,749795.332910 2309951.879430,749836.687648 2309957.260359,749863.432390 2309964.970745,749888.982710 2309969.007952,749920.679206 2309965.826316,749947.751695 2309951.609489,749976.775805 2309925.237290,750010.528101 2309909.901957,750039.307295 2309899.920001,750074.191146 2309892.466306,750144.360113 2309885.540503,750165.063243 2309886.514845,750193.754468 2309889.381042,750220.884401 2309892.223925,750302.166776 2309900.972775,750329.189291 2309904.035769))</t>
  </si>
  <si>
    <t>POLYGON((770141.163772 2305847.453676,770156.227319 2305843.375951,770201.310319 2305831.362685,770216.267992 2305827.394087,770180.371455 2305734.752974,770165.697807 2305701.724055,770165.108772 2305699.498861,770155.598469 2305669.212049,770142.731107 2305640.422111,770107.599382 2305558.428944,770090.166994 2305476.831949,770064.794555 2305403.194326,770046.360912 2305331.995063,770040.117936 2305305.749281,770031.321086 2305269.934873,770026.515487 2305219.118068,770027.650089 2305200.413742,770027.855199 2305168.289497,770043.147179 2305162.996648,770088.919057 2305147.116502,770104.105168 2305141.932782,770122.343153 2305134.804137,770177.051857 2305113.750578,770195.183997 2305106.731083,770186.407576 2305056.736452,770159.970171 2304906.972469,770151.087541 2304857.086967,770141.643164 2304829.127798,770113.101547 2304745.246993,770103.551104 2304717.396940,770098.615158 2304694.052633,770083.595380 2304624.237890,770078.553445 2304601.002675,770070.833094 2304562.989963,770047.666408 2304449.284147,770045.536039 2304439.279221,770039.734035 2304411.489627,770022.411527 2304355.264436,769970.437808 2304186.921334,769953.008818 2304130.805358,769950.752796 2304122.127851,769943.986493 2304095.984578,769941.624541 2304087.416153,769941.309629 2304081.096370,769935.440712 2303973.319431,769925.352671 2303791.138281,769931.522295 2303763.763053,770036.922699 2303693.449908,770123.580525 2303635.686453,770128.790994 2303635.548802,770152.996733 2303574.896385,770156.143408 2303567.081365,770168.103514 2303535.921979,770177.668916 2303491.762231,770166.178605 2303448.481964,770144.970873 2303387.652041,770140.687292 2303375.507543,770113.268710 2303331.638481,770126.028154 2303270.247769,770155.960094 2303125.712871,770162.848877 2303086.052172,770173.425152 2303024.404741,770129.180905 2302893.298999,770082.746297 2302755.843513,770030.753708 2302620.625305,770003.814078 2302572.776127,769950.831756 2302531.376674,769920.686112 2302507.959420,769878.955569 2302459.983397,769854.733514 2302437.437044,769833.070574 2302404.739743,769810.659935 2302340.789344,769810.187282 2302337.790574,769745.851157 2302011.051332,769739.297720 2301978.043168,769731.367841 2301901.031652,769717.246967 2301729.532757,769702.490798 2301552.152191,769675.087634 2301215.150617,769665.757522 2301102.001272,769660.962826 2301043.762774,769656.697183 2301004.476811,769643.900055 2300886.618949,769639.528346 2300847.442088,769637.048685 2300826.685713,769629.397775 2300764.634762,769626.812141 2300743.987476,769625.153231 2300724.019772,769620.171122 2300664.448930,769618.404470 2300644.701068,769614.590979 2300616.168437,769613.278573 2300607.063106,769613.998709 2300529.747639,769614.148461 2300500.946281,769604.479046 2300441.300238,769575.362496 2300262.582049,769565.586751 2300203.045157,769560.961408 2300186.131829,769547.085311 2300135.391862,769542.353985 2300118.587629,769545.121723 2300088.942034,769543.501369 2300086.035664,769529.917114 2300062.553174,769470.450457 2300028.585768,769442.987252 2300012.967965,769440.240146 2299995.863252,769432.097611 2299944.883055,769429.244536 2299927.887432,769427.137187 2299903.370494,769420.710912 2299829.818017,769418.497580 2299805.410169,769401.022732 2299810.115233,769386.141875 2299808.990382,769353.569583 2299806.584880,769244.766292 2299750.003325,769223.099992 2299736.694523,769083.907362 2299651.931474,768621.028095 2299676.098691,768611.876337 2299668.529949,768479.190738 2299561.055159,768448.594723 2299526.223758,768445.670821 2299376.620568,768436.895888 2298927.921929,768433.865078 2298778.427948,768440.445643 2298764.352870,768451.770518 2298740.272347,768439.611598 2298725.233335,768429.901390 2298713.446125,768336.437804 2298661.326467,768152.088501 2298558.681002,768113.235738 2298525.269831,768089.817426 2298490.997052,768086.173367 2298471.219723,768083.774002 2298458.330736,768075.269341 2298423.187977,768031.131718 2298381.384143,767962.591907 2298373.533975,767936.632483 2298354.841247,767926.024592 2298314.347562,767924.151258 2298307.670792,767912.598705 2298267.605201,767898.802109 2298237.585034,767835.067206 2298196.245102,767773.765077 2298159.153904,767730.007569 2298126.108869,767593.599459 2298081.175891,767567.683655 2298072.787236,767471.244057 2298010.877072,767510.881031 2297982.039641,767573.644758 2297914.242747,767614.568832 2297870.027336,767675.927326 2297779.276550,767685.748876 2297685.933096,767669.828664 2297645.244407,767635.801119 2297589.976781,767598.062263 2297545.285247,767560.522740 2297501.150905,767575.732723 2297416.201804,767502.335971 2297385.898916,767404.793550 2297360.308486,767351.684418 2297338.526652,767150.082141 2297185.879957,767119.345928 2297146.286146,767158.002204 2296949.598660,767193.642404 2296713.203638,767130.909886 2296621.367119,767140.732956 2296521.155366,767172.946581 2296454.644179,767178.539793 2296417.399735,767010.082846 2296434.223664,766905.233215 2296455.048989,766882.976060 2296458.905685,766838.103592 2296469.493783,766769.231146 2296482.138710,766647.522231 2296514.773413,766645.035310 2296507.311701,766610.152171 2296518.834117,766588.287371 2296524.248328,766566.097770 2296530.432884,766490.391805 2296553.494803,766452.876361 2296566.748323,766423.029193 2296576.135223,766402.314034 2296581.346298,766379.666822 2296583.535740,766345.278927 2296583.545333,766323.533527 2296581.428685,766293.492349 2296576.743620,766261.836865 2296568.709656,766243.203762 2296560.881781,766218.688492 2296549.415902,766195.453127 2296536.087043,766114.575144 2296484.292096,766075.454408 2296467.278051,766042.284987 2296456.118758,766021.253795 2296448.364028,766001.708260 2296445.507135,765987.728914 2296446.504764,765970.629429 2296447.120752,765936.830516 2296442.820098,765928.006737 2296440.686624,765890.161534 2296639.714338,765868.603015 2296770.869657,765851.895988 2296858.786624,765847.073393 2296880.423321,765823.316817 2296985.842944,765810.016014 2297036.259293,765791.495181 2297093.904661,765772.589242 2297149.549912,765753.440862 2297200.760140,765714.388932 2297304.830399,765674.186246 2297409.214865,765630.157011 2297531.596085,765622.199103 2297553.847970,765566.974629 2297698.983930,765527.467720 2297805.595146,765498.129158 2297888.549247,765487.276026 2297922.608906,765485.415963 2297928.229318,765457.822699 2298026.055508,765453.744644 2298040.170962,765448.625922 2298060.806002,765442.393838 2298085.965445,765423.484087 2298161.772745,765418.811813 2298180.531578,765417.146142 2298187.041300,765400.803738 2298252.032703,765351.568748 2298447.003663,765335.120801 2298512.104201,765323.962022 2298552.362745,765291.956831 2298685.568954,765255.168840 2298837.975401,765220.363559 2298977.008797,765214.710456 2298998.521666,765188.101223 2299106.776832,765165.207414 2299197.476638,765163.086800 2299206.416346,765122.075034 2299375.705553,765120.855881 2299380.339072,765119.525578 2299385.413956,765112.660510 2299411.117349,765106.825502 2299430.965662,765098.721019 2299455.984826,765087.994412 2299488.717214,765070.036459 2299530.751818,765020.629873 2299637.872029,765003.851781 2299671.173679,764968.576841 2299741.073296,764949.951397 2299779.220153,764933.665280 2299807.766074,764931.849186 2299810.617710,764925.333133 2299820.817480,764902.508975 2299854.356199,764880.067217 2299883.469781,764837.672069 2299935.864911,764801.743049 2299974.625360,764784.293562 2299991.078063,764766.526402 2300007.858113,764727.008060 2300043.017172,764718.131512 2300050.964211,764691.501919 2300074.805353,764682.521249 2300082.750766,764668.368882 2300094.935108,764625.703592 2300131.484913,764611.447152 2300143.667654,764592.966936 2300159.439601,764537.417110 2300207.086159,764518.831136 2300222.967285,764368.662053 2300351.544483,764333.495858 2300381.676924,764308.126313 2300398.337723,764279.463971 2300412.398824,764252.195755 2300423.933979,764239.427997 2300427.610395,764211.995085 2300436.373537,764197.883801 2300439.364174,764171.254912 2300443.376521,764146.860293 2300444.433008,764134.285959 2300502.061975,764126.318087 2300538.383011,764095.657964 2300659.647143,764059.059871 2300814.051660,764021.146612 2300965.998383,763997.268755 2301066.764291,763993.582825 2301082.547753,763959.128869 2301219.926064,763908.044563 2301434.477549,763875.478767 2301564.463396,763815.342602 2301811.552510,763804.091183 2301858.013655,763779.788156 2301959.437647,763775.323032 2301978.421469,763761.610050 2302035.700284,763757.039072 2302054.793223,763749.346720 2302086.909036,763726.269793 2302183.256483,763718.575786 2302215.483053,763714.334707 2302233.473390,763701.403226 2302287.441128,763697.056292 2302305.540582,763694.153699 2302317.902222,763685.234174 2302355.205374,763682.225711 2302367.676131,763678.434317 2302383.568734,763671.412273 2302412.814836,763666.848402 2302431.464778,763662.951148 2302447.466499,763656.269406 2302474.945485,763635.906637 2302557.709798,763629.117339 2302585.408656,763622.215218 2302613.659637,763601.295458 2302698.741570,763594.287526 2302727.101672,763582.601297 2302774.774599,763547.542902 2302917.793402,763537.750727 2302957.630786,763536.165800 2302965.692753,763530.728790 2302993.523644,763517.953998 2303057.463992,763514.830897 2303077.244368,763510.221808 2303105.420602,763506.760214 2303126.857345,763500.980557 2303176.506310,763497.511774 2303205.032793,763490.668928 2303282.581356,763488.762450 2303350.902030,763490.833217 2303391.479661,763492.470276 2303426.511534,763493.975347 2303463.313800,763495.125016 2303489.586481,763496.031870 2303511.424189,763501.385584 2303568.448703,763503.784816 2303594.741022,763504.768464 2303605.058925,763505.578644 2303613.158521,763507.715915 2303636.234137,763508.593682 2303646.661156,763510.014460 2303662.303321,763510.842032 2303669.295402,763518.312472 2303737.431108,763520.663173 2303760.177749,763526.403838 2303812.444889,763529.944625 2303845.623469,763542.370684 2303969.558978,763547.482851 2304022.037835,763566.831462 2304215.762307,763606.508106 2304613.640263,763620.812352 2304757.102768,763625.705753 2304796.949481,763627.449005 2304811.932099,763643.485957 2304990.871330,763647.575371 2305035.468939,763659.529269 2305169.367639,763660.850683 2305184.675977,763663.304417 2305214.071107,763665.149499 2305235.812889,763670.580569 2305301.036602,763671.711125 2305315.234150,763672.423873 2305322.889141,763672.966711 2305328.104312,763674.386975 2305343.746551,763674.823945 2305349.070837,763682.948544 2305435.052701,763686.676861 2305476.099747,763690.950603 2305508.957704,763692.969850 2305519.624304,763695.930966 2305536.620153,763705.291757 2305583.737945,763728.203167 2305689.671362,763746.246412 2305774.037003,763752.335744 2305797.396556,763752.823219 2305799.509040,763769.243080 2305867.896939,763774.808243 2305891.469817,763780.959740 2305917.489081,763792.483767 2305966.081193,763840.108847 2306169.114725,763845.085680 2306190.352020,763862.236322 2306265.176866,763862.432344 2306265.955412,763863.122785 2306268.403440,763863.212945 2306269.291097,763863.801012 2306271.626734,763865.559979 2306278.965899,763866.040439 2306281.521400,763874.524632 2306318.101560,763975.031863 2306753.609592,763987.222591 2306819.272630,763993.367802 2306865.453915,763993.575195 2306891.933566,763990.475851 2306929.992971,763990.520404 2306953.589780,763993.346972 2306972.466916,764000.442599 2307004.594162,764008.613581 2307041.169566,764022.069545 2307099.208830,764025.446951 2307109.564616,764027.504074 2307117.794766,764132.325219 2307094.300911,764172.334527 2307073.219206,764219.113019 2307052.133618,764263.750404 2307061.146537,764397.244158 2307088.290217,764441.775547 2307097.412740,764472.990988 2307105.660375,764566.533056 2307130.402005,764597.642539 2307138.758994,764671.204641 2307129.619054,764734.014934 2307148.447672,764769.203988 2307155.650910,764819.443781 2307165.972557,764931.334572 2307182.808778,765023.695931 2307196.567119,765287.661899 2307244.173528,765460.141157 2307275.378031,765560.911709 2307284.176845,765863.325536 2307310.689397,765963.990095 2307319.599781,766002.504595 2307320.654775,766094.728731 2307323.338871,766117.222523 2307329.900161,766154.226876 2307340.791075,766372.149961 2307349.795923,766542.926110 2307357.055927,766549.996939 2307357.722409,766715.327563 2307373.427716,766918.476021 2307348.969680,767023.619518 2307338.238653,767115.306150 2307328.955304,767240.678054 2307316.665041,767248.313863 2307308.035098,767271.221335 2307282.145285,767278.751293 2307273.624445,767418.776059 2307113.342078,767785.683303 2306688.924748,768115.409992 2306304.686353,768126.966499 2306291.909699,768161.630805 2306253.912036,768173.081487 2306241.244494,768231.086299 2306163.517077,768404.895560 2305930.332374,768462.798293 2305852.603877,768561.387323 2305757.691478,768570.909363 2305748.427508,768906.665591 2305763.007813,768915.843744 2305768.694307,768948.432233 2305788.826116,768949.473472 2305788.842830,769082.125503 2305791.083472,769147.901405 2305768.099832,769239.952487 2305782.208148,769313.820934 2305793.587464,769461.096624 2305819.109297,769633.154562 2305838.495006,769722.271171 2305847.241186,769757.106351 2305850.682415,769855.022848 2305856.247464,769883.942572 2305858.375054,769935.429822 2305856.102532,769967.736849 2305854.850517,770089.782296 2305849.616495,770141.163772 2305847.453676))</t>
  </si>
  <si>
    <t>POLYGON((783282.540156 2302113.180543,783267.885296 2302117.254252,783264.864748 2302117.203277,783239.661514 2302128.965492,783229.756771 2302135.556893,783212.991644 2302153.555289,783207.911264 2302164.438337,783199.780452 2302177.042647,783181.940689 2302190.812699,783163.506406 2302196.595453,783147.551332 2302203.638799,783133.305269 2302214.367243,783130.857361 2302217.428226,783128.315513 2302256.939373,783122.048393 2302270.239921,783099.690395 2302292.465082,783072.951398 2302327.357863,783064.070660 2302347.372871,783057.443532 2302375.846350,783055.721039 2302403.848571,783051.870127 2302415.971133,783050.368994 2302418.494113,783047.476487 2302423.209538,783036.373984 2302432.883095,783020.439737 2302438.708127,782997.213253 2302438.316453,782958.095086 2302447.406866,782937.942841 2302450.058582,782918.996057 2302449.185189,782903.155238 2302449.472129,782824.313286 2302460.330759,782804.702031 2302467.977537,782788.113137 2302475.564467,782770.826548 2302487.460673,782759.685074 2302499.460431,782729.952911 2302563.663943,782723.479415 2302583.054849,782720.068953 2302606.153604,782714.895483 2302659.691358,782704.612461 2302688.768069,782698.407385 2302698.413516,782620.311062 2302776.427386,782562.451283 2302803.484138,782488.978533 2302823.519705,782465.015616 2302835.968526,782453.844749 2302849.740658,782438.430358 2302892.802056,782431.466358 2302910.412042,782427.709198 2302916.996503,782425.066008 2302925.483231,782422.609005 2302929.098111,782413.626757 2302955.205348,782405.424175 2302972.129721,782392.971934 2302987.763825,782365.679751 2303012.344165,782351.621049 2303018.201295,782316.711757 2303024.926318,782294.071752 2303033.076587,782279.161053 2303046.231903,782262.181667 2303077.079614,782249.074922 2303094.475505,782217.535155 2303123.859555,782198.114114 2303151.231593,782184.990720 2303169.624393,782164.521010 2303191.217486,782150.430873 2303198.957739,782130.082483 2303207.146729,782109.920219 2303210.463899,782092.216571 2303216.259919,782076.783732 2303223.312881,782066.361234 2303229.785326,782054.595844 2303241.774938,782047.968740 2303270.359363,782017.329500 2303314.383750,782003.702440 2303331.771031,781988.801541 2303344.372734,781938.371046 2303369.672629,781917.963326 2303387.610770,781902.363112 2303410.837069,781897.339732 2303418.397482,781858.929237 2303453.760294,781818.023030 2303495.064151,781795.729778 2303513.635494,781773.970285 2303537.644760,781718.943102 2303619.594776,781710.116612 2303636.508885,781677.637552 2303721.939944,781669.251863 2303749.830123,781663.966396 2303773.008204,781657.137296 2303813.665892,781656.830373 2303831.941830,781654.526045 2303863.701153,781649.426625 2303875.802908,781627.340491 2303882.079681,781596.753576 2303885.887061,781591.974082 2303885.142044,781574.187673 2303889.718366,781512.524825 2303895.441652,781492.854563 2303900.540406,781471.413903 2303911.813951,781457.371235 2303922.990089,781433.723210 2303941.649849,781368.540961 2304008.140622,781352.484408 2304021.388129,781302.743178 2304043.044906,781283.614435 2304053.138697,781262.808169 2304057.664661,781240.815474 2304064.608224,781220.570820 2304066.706184,781196.099156 2304072.389494,781131.930578 2304084.719697,781092.795248 2304088.938590,781072.675230 2304089.820077,781052.586776 2304088.818619,781018.355498 2304092.565904,780956.500846 2304109.810458,780937.519257 2304117.358811,780917.858787 2304121.904375,780898.875378 2304129.563530,780882.964070 2304134.171935,780787.853946 2304171.578500,780760.527175 2304198.486998,780742.669105 2304207.383882,780727.373511 2304212.556697,780699.624162 2304227.381684,780673.823894 2304244.012034,780657.134055 2304257.803474,780644.070660 2304272.763560,780630.964650 2304290.271194,780604.231665 2304319.073320,780588.229824 2304329.109342,780560.288056 2304355.453834,780528.701811 2304387.941826,780506.177763 2304420.470676,780497.373261 2304436.166858,780465.872942 2304500.897292,780448.275212 2304531.625109,780420.816168 2304566.508940,780406.542437 2304579.122247,780376.371415 2304601.773489,780365.875985 2304606.472882,780331.976437 2304627.843110,780302.448532 2304643.192849,780290.110570 2304652.182419,780262.753892 2304680.974518,780248.330850 2304708.764130,780238.770426 2304732.314093,780233.559308 2304751.172648,780228.063061 2304787.088615,780220.417910 2304808.233144,780205.603475 2304822.056267,780185.944114 2304826.602573,780168.304109 2304828.745197,780152.894054 2304834.581285,780134.977787 2304847.023102,780094.107016 2304886.668896,780078.085678 2304897.923698,780010.974505 2304937.020447,779961.616846 2304973.422520,779905.644059 2305000.518414,779871.254279 2305013.904108,779857.687539 2305021.654693,779839.210348 2305036.524854,779826.105738 2305054.032963,779816.636666 2305072.155737,779812.000978 2305094.015372,779795.724883 2305120.555580,779782.681389 2305134.408561,779754.148829 2305158.860728,779753.087139 2305160.061731,779745.560423 2305167.913199,779745.796399 2305184.979260,779750.568737 2305192.371253,779795.099004 2305226.684867,779805.832202 2305245.144906,779809.192148 2305262.263132,779808.271467 2305279.974652,779805.539237 2305293.888963,779789.161598 2305326.521080,779771.000203 2305353.694569,779735.018361 2305393.865770,779723.693611 2305410.849659,779716.724009 2305429.014175,779704.113330 2305454.396878,779691.685696 2305468.814134,779659.631116 2305485.895261,779633.177618 2305504.399418,779617.125756 2305517.537519,779603.428320 2305533.152360,779588.533058 2305545.645023,779552.762694 2305573.189650,779504.061552 2305601.626581,779492.351364 2305610.516275,779453.560783 2305631.806304,779435.716084 2305640.039764,779414.412177 2305643.340677,779393.536604 2305652.188395,779381.731618 2305660.522610,779380.534458 2305663.604847,779380.595159 2305803.647899,779282.330120 2305781.180701,779282.118166 2305781.398753,779168.903494 2305912.241603,779168.583721 2305912.679445,779149.999224 2305934.085143,778453.117993 2306739.690729,778456.597459 2306743.404718,778482.054842 2306772.079984,778492.800042 2306783.559455,778526.568815 2306813.480940,778527.593478 2306814.495111,778566.730519 2306847.275781,778605.222397 2306881.264545,778612.921123 2306888.040158,778624.255887 2306901.634597,778629.938471 2306916.907681,778633.871213 2306930.932938,778635.480981 2306940.598649,778641.030843 2306963.846575,778641.319255 2306965.291674,778652.752447 2307029.298271,778657.506119 2307050.317117,778666.972003 2307076.067661,778678.203353 2307095.864810,778688.152975 2307111.319739,778696.128895 2307120.205078,778724.104463 2307147.704050,778740.469994 2307159.388084,778754.895904 2307168.713207,778755.926063 2307169.395111,778770.262586 2307177.832422,778785.510378 2307187.836013,778795.287634 2307194.867932,778801.831569 2307202.178399,778815.604010 2307219.469760,778827.665373 2307233.187284,778829.811353 2307235.660454,778845.183278 2307256.967012,778856.042066 2307274.099104,778859.095615 2307278.360074,778862.550892 2307283.514075,778868.727053 2307294.142227,778870.357946 2307296.274448,778875.351053 2307302.894369,778876.875978 2307305.135618,778884.180851 2307316.779710,778905.885320 2307351.819308,778913.084183 2307363.572446,778923.641531 2307380.034825,778955.207474 2307429.531045,778965.658766 2307446.102489,778966.878685 2307447.895497,778970.324660 2307453.603339,778971.438611 2307455.505375,778978.583854 2307470.470647,778989.651347 2307493.810731,779000.333703 2307515.260935,779007.688975 2307530.118934,779012.940778 2307539.956213,779028.800268 2307569.469799,779033.946078 2307579.416114,779043.521764 2307598.521270,779072.250522 2307655.726024,779081.720145 2307674.940239,779086.610769 2307681.447751,779091.194572 2307687.617771,779097.792429 2307697.920703,779100.650518 2307701.402929,779103.402640 2307704.994182,779105.964990 2307707.474343,779109.732446 2307712.633625,779114.208418 2307719.023441,779122.196729 2307727.133714,779126.598123 2307731.749607,779131.497947 2307737.703326,779133.547080 2307739.731764,779140.507112 2307747.049353,779155.881126 2307761.930374,779163.361732 2307769.256656,779176.697666 2307781.444685,779191.469072 2307794.986183,779203.376865 2307805.377734,779217.450808 2307817.024148,779231.214224 2307828.554604,779247.136391 2307841.782981,779252.065702 2307845.964550,779288.748058 2307875.825880,779295.651898 2307880.261996,779305.642313 2307886.965477,779312.642870 2307891.846387,779320.777631 2307897.410985,779329.734241 2307903.654060,779345.715412 2307913.338159,779354.063935 2307918.573964,779377.839722 2307935.478939,779386.071166 2307941.488360,779449.592525 2307985.647243,779473.474096 2308002.443353,779485.230673 2308009.398037,779492.859534 2308014.067941,779515.119540 2308028.178009,779519.961263 2308031.361073,779531.288385 2308039.084175,779537.052360 2308043.168992,779539.726111 2308045.207924,779547.771412 2308049.884813,779554.671419 2308054.542578,779560.435383 2308058.627405,779568.674106 2308064.193882,779593.490660 2308081.116605,779601.623394 2308086.792124,779608.110605 2308091.221432,779624.896635 2308102.581189,779627.468101 2308104.507635,779633.849331 2308109.045978,779647.134217 2308118.020608,779686.775006 2308145.273378,779692.951674 2308149.586743,779699.847902 2308154.466102,779719.610618 2308168.423963,779723.212123 2308171.032403,779741.111812 2308184.294398,779748.619751 2308189.959559,779764.221434 2308203.626347,779775.702874 2308214.565234,779776.418728 2308215.352755,779794.186438 2308230.274514,779812.748158 2308247.536234,779845.146969 2308278.102978,779867.899543 2308300.088180,779870.664366 2308302.904253,779886.461110 2308317.350001,779893.524693 2308324.669713,779902.975522 2308332.472531,779905.439102 2308334.618812,779912.500816 2308342.049298,779918.417253 2308349.460631,779925.016176 2308359.653222,779929.302317 2308371.136653,779932.296451 2308385.146728,779933.436523 2308391.702620,779937.011231 2308414.585895,779938.054594 2308420.696996,779940.970887 2308439.359104,779941.908277 2308445.579226,779942.382530 2308448.357000,779942.674494 2308449.580613,779944.205073 2308457.694150,779945.490011 2308461.815009,779946.568570 2308465.821622,779948.303319 2308467.955720,779953.502002 2308474.690306,779955.130780 2308476.933427,779971.950233 2308498.708778,779974.908407 2308502.414460,779992.162797 2308523.089179,780010.809554 2308541.460554,780036.140607 2308571.133978,780094.179986 2308637.695265,780136.389110 2308685.600011,780151.064369 2308704.791451,780164.209419 2308722.073791,780165.025636 2308723.084602,780175.489672 2308738.770951,780198.407205 2308775.716686,780213.266652 2308802.556064,780225.750229 2308834.452190,780228.993021 2308846.029067,780229.664301 2308849.474922,780238.032194 2308897.034870,780240.509067 2308910.814803,780247.837395 2308952.042102,780250.208277 2308965.931058,780257.707446 2309003.172649,780273.743245 2309084.099290,780279.260256 2309115.324827,780280.675322 2309124.101260,780279.976809 2309140.930243,780275.927999 2309152.606572,780275.269931 2309154.589839,780255.438094 2309194.586597,780254.793019 2309195.794523,780240.798470 2309223.036982,780230.289494 2309241.141939,780219.901142 2309252.047313,780195.125408 2309270.134892,780185.190641 2309278.832002,780174.551453 2309292.281457,780169.524716 2309300.174427,780164.395729 2309307.954891,780154.905719 2309327.406472,780149.051916 2309341.157671,780148.828856 2309342.040286,780146.732052 2309349.095979,780146.736218 2309361.283377,780148.437443 2309365.411244,780152.310126 2309370.461829,780158.356117 2309376.324373,780163.390693 2309380.397277,780179.000112 2309393.510821,780189.942934 2309399.233813,780195.642970 2309400.880409,780204.289608 2309400.692869,780234.497623 2309387.792855,780247.665513 2309385.022028,780264.114804 2309385.297627,780277.703032 2309388.516741,780284.011020 2309391.170701,780292.795360 2309395.195686,780302.297493 2309406.101936,780304.984085 2309413.570157,780305.497373 2309420.226402,780304.664665 2309426.416914,780337.189593 2309430.618194,780399.311239 2309433.542950,780424.308600 2309433.297245,780442.077743 2309429.384974,780458.097358 2309418.020177,780482.122279 2309407.454390,780509.214614 2309387.854947,780566.885557 2309370.541112,780589.507039 2309362.943368,780602.476055 2309353.411020,780616.817042 2309336.589271,780623.316298 2309315.425794,780636.593834 2309287.506784,780656.644122 2309253.164541,780669.081514 2309238.083594,780677.096137 2309232.124376,780691.115736 2309228.260217,780697.916388 2309226.380029,780715.676552 2309223.021833,780733.457172 2309218.445259,780755.515645 2309213.386526,780770.234312 2309205.102384,780827.077202 2309125.508939,780869.802257 2309049.445612,780869.701952 2309024.404373,780866.783133 2309012.167978,780865.842441 2308999.964792,780862.882705 2308990.165191,780851.662781 2308969.923041,780839.122824 2308953.868933,780805.130032 2308912.969200,780805.364265 2308899.013035,780815.230807 2308888.209984,780842.500973 2308864.292929,780877.970175 2308823.451197,780892.791502 2308809.075140,780934.710350 2308781.083144,780953.977078 2308762.460783,780975.248142 2308729.911984,780983.467710 2308711.768910,780988.022834 2308694.783042,780996.251729 2308676.086155,781008.126508 2308657.339703,781017.493204 2308645.309603,781040.372560 2308628.631490,781078.566224 2308605.452165,781090.193680 2308601.437284,781110.994423 2308596.911745,781174.768957 2308576.045882,781185.885307 2308565.263997,781192.807280 2308556.184351,781197.362642 2308539.198513,781197.781425 2308514.276740,781190.320912 2308487.228264,781177.801287 2308469.955518,781168.925692 2308452.744010,781161.319939 2308434.335102,781153.775575 2308412.271009,781147.460114 2308391.446308,781144.909743 2308357.278712,781150.028372 2308343.958550,781161.382933 2308325.203420,781213.109648 2308259.041725,781224.871382 2308247.051941,781255.439874 2308206.682367,781279.577027 2308183.377930,781295.587210 2308172.678325,781308.630125 2308158.826606,781313.246819 2308150.594595,781318.724386 2308140.715133,781328.690487 2308117.837333,781338.442788 2308095.288327,781356.744437 2308053.604741,781358.221010 2308040.112597,781358.384856 2308030.365410,781368.529504 2308009.263339,781376.688314 2307994.775577,781406.078908 2307950.176176,781433.546909 2307914.629660,781449.618899 2307900.274967,781473.624498 2307884.834946,781499.454007 2307872.417088,781562.535731 2307818.634536,781586.666176 2307801.978004,781607.591074 2307790.142555,781608.870331 2307788.391355,781624.778617 2307783.784001,781636.436375 2307784.201719,781653.402411 2307784.819552,781710.513934 2307794.976551,781718.990293 2307798.775437,781732.944015 2307805.104002,781745.055254 2307809.518054,781779.816938 2307841.901361,781787.454114 2307858.427602,781812.513816 2307891.755634,781820.160256 2307907.728078,781832.105425 2307922.000181,781840.458606 2307933.109550,781852.414929 2307946.717090,781879.563013 2307967.338974,781892.430920 2307970.103966,781903.220167 2307972.612371,781933.307664 2307960.931638,781957.518957 2307933.308241,781974.154592 2307922.619732,781991.230238 2307922.907387,782017.981178 2307930.005787,782054.424570 2307936.713575,782066.032258 2307933.917696,782082.043258 2307923.218759,782098.210665 2307909.420199,782109.430739 2307892.546795,782120.783376 2307867.809153,782126.007452 2307848.286406,782133.555610 2307802.101128,782138.132585 2307783.897021,782145.031539 2307770.053072,782156.335321 2307754.399844,782170.494769 2307742.340210,782190.304785 2307728.713902,782217.280529 2307716.316369,782246.046465 2307708.934855,782272.991943 2307704.514171,782317.524620 2307700.944090,782335.275699 2307698.251975,782371.874642 2307695.766984,782402.069876 2307696.276325,782449.965776 2307697.084356,782458.992579 2307699.120185,782477.922139 2307700.658339,782513.424958 2307689.069907,782534.309667 2307679.672336,782547.189546 2307675.568677,782580.245330 2307667.041356,782590.023433 2307667.760388,782603.997608 2307672.871296,782611.931433 2307671.786475,782613.948326 2307657.195471,782621.075271 2307636.042983,782621.178115 2307629.950947,782619.603096 2307612.197023,782616.892075 2307593.869944,782617.346549 2307585.457132,782618.820287 2307553.683605,782632.285557 2307514.910779,782647.264788 2307491.342547,782663.461745 2307469.678413,782677.744648 2307456.513255,782695.630745 2307445.846454,782705.040469 2307431.380278,782710.191111 2307410.083640,782704.757900 2307374.094031,782705.025340 2307358.254735,782714.446333 2307343.123973,782726.685557 2307333.802188,782740.401236 2307323.397384,782748.582140 2307307.691715,782750.434551 2307302.847975,782747.682420 2307286.957685,782736.433228 2307268.486405,782743.415153 2307249.768997,782757.885333 2307225.527448,782765.983988 2307214.695412,782777.891629 2307194.177662,782806.766733 2307149.571364,782818.580925 2307134.591850,782826.784422 2307117.557031,782834.067781 2307044.000731,782841.052978 2307031.266378,782849.110607 2307022.871184,782869.350997 2307014.681774,782882.313804 2307005.704673,782892.328068 2306992.467523,782891.121774 2306952.892973,782891.544634 2306927.860221,782893.654668 2306913.935569,782895.497794 2306909.645660,782903.544276 2306901.915069,782911.614434 2306898.949109,782935.304829 2306902.340824,782956.024199 2306902.801679,782967.039865 2306898.112775,782983.198429 2306878.774900,783002.344208 2306867.575630,783023.097324 2306866.042801,783045.659921 2306862.213861,783053.780676 2306856.257324,783066.386662 2306831.430459,783078.377276 2306806.039217,783084.622618 2306793.957203,783087.817591 2306789.800953,783108.550228 2306789.486628,783126.012985 2306797.759153,783139.916662 2306807.079491,783151.310029 2306817.022178,783169.869822 2306840.492386,783170.932819 2306845.385393,783182.512676 2306850.456226,783195.402750 2306845.799154,783264.130756 2306815.938494,783281.434381 2306802.824813,783280.464002 2306786.299748,783263.102449 2306772.045765,783192.115730 2306750.680395,783179.442832 2306742.488789,783171.714505 2306731.389296,783170.234983 2306726.489247,783169.931963 2306725.930143,783162.265418 2306711.175426,783174.132646 2306693.094689,783216.857100 2306691.933557,783259.467303 2306697.529173,783271.087371 2306694.069421,783279.207202 2306682.019160,783278.797871 2306669.270662,783263.466751 2306639.650354,783255.820837 2306623.677180,783256.180488 2306602.410377,783259.939266 2306595.715371,783280.478263 2306569.914803,783290.451867 2306559.114651,783308.547266 2306536.153483,783309.825706 2306528.308568,783315.040156 2306509.450596,783310.485160 2306489.319421,783307.341444 2306484.280416,783299.840041 2306472.076747,783278.095317 2306458.302645,783254.003454 2306478.614133,783233.086861 2306489.783251,783217.176756 2306494.389268,783204.398783 2306492.400482,783196.599168 2306485.510044,783193.785401 2306473.274890,783197.061717 2306458.151202,783222.476124 2306433.540947,783242.145085 2306422.239915,783269.246648 2306408.737870,783280.376996 2306397.292486,783290.380657 2306384.720090,783301.747066 2306359.318376,783300.766477 2306349.551720,783296.069029 2306337.838669,783280.343087 2306325.385137,783262.879857 2306317.112503,783244.134081 2306304.607949,783215.765906 2306288.284461,783195.341592 2306270.322579,783190.623447 2306259.827979,783193.074516 2306225.744193,783201.235655 2306211.257060,783237.920590 2306203.899930,783261.869689 2306198.211063,783301.542667 2306192.788123,783314.453870 2306186.912671,783315.836445 2306179.069517,783312.867970 2306169.823226,783302.170155 2306155.681988,783286.527555 2306144.448643,783258.314557 2306118.931655,783242.252357 2306101.708272,783236.724730 2306095.964214,783212.715461 2306074.396260,783202.683482 2306057.828846,783203.033608 2306037.115884,783211.933833 2306015.882674,783223.801498 2305997.801921,783227.171491 2305977.140006,783226.314382 2305960.062908,783227.444728 2305930.167052,783224.403119 2305925.240605,783221.589216 2305913.005462,783212.713824 2305895.792831,783198.975969 2305876.614486,783183.937232 2305866.610249,783166.941711 2305861.447985,783149.487283 2305852.621715,783132.574095 2305842.585855,783114.502991 2305827.101442,783096.944371 2305818.273475,783091.028128 2305810.860980,783092.535984 2305795.596604,783095.741133 2305784.681949,783093.275832 2305745.640099,783090.473014 2305732.740408,783074.452052 2305706.875875,783068.013859 2305693.360799,783065.353857 2305665.838460,783076.957212 2305632.574084,783080.317670 2305612.465982,783079.427305 2305591.178111,783076.779732 2305569.084987,783076.274250 2305494.178369,783074.482131 2305489.273075,783072.916397 2305470.965293,783077.005805 2305450.869503,783099.063467 2305403.045851,783102.485058 2305385.487089,783104.801732 2305353.173798,783111.786432 2305334.345674,783119.990203 2305323.515456,783141.634561 2305300.170763,783151.086795 2305283.267867,783157.592051 2305261.994141,783160.307206 2305243.093895,783164.109406 2305196.845400,783170.152676 2305165.924616,783170.440860 2305148.866899,783174.405685 2305129.987766,783180.224418 2305112.358711,783190.372714 2305091.257332,783205.590249 2305053.732998,783206.944713 2305047.551306,783208.745013 2305045.808987,783215.300921 2305021.544630,783223.569441 2304963.738013,783230.522561 2304946.792907,783244.297154 2304926.860775,783270.471349 2304894.396635,783281.099375 2304875.740904,783288.291491 2304850.822532,783288.383211 2304845.395075,783284.128785 2304807.430924,783272.348963 2304746.294039,783265.076481 2304671.162240,783265.991643 2304616.998446,783270.807912 2304584.727383,783277.229907 2304562.233501,783284.234927 2304548.391561,783294.750834 2304536.381683,783302.718018 2304533.414018,783315.527464 2304533.630471,783336.794181 2304538.864883,783351.343396 2304547.088083,783368.433882 2304546.712154,783382.542403 2304537.865334,783388.402663 2304517.799494,783385.495575 2304504.898007,783386.122746 2304467.791911,783391.326341 2304449.598504,783404.403589 2304433.975697,783421.565347 2304429.390758,783442.967004 2304426.650248,783458.879073 2304422.044218,783479.747659 2304413.865728,783493.316909 2304406.117824,783512.505747 2304386.388163,783543.136502 2304343.030813,783549.581770 2304331.506201,783552.589564 2304326.128049,783560.199904 2304307.310589,783564.165235 2304288.431490,783564.577327 2304264.063286,783561.669547 2304257.366338,783554.260345 2304227.326063,783544.903471 2304201.573915,783539.213348 2304180.758809,783536.377443 2304163.648242,783533.726611 2304154.074947,783530.677926 2304143.386965,783528.242772 2304102.572794,783529.181010 2304047.079769,783549.279691 2303979.723117,783556.878888 2303961.570233,783559.594490 2303942.669999,783565.505636 2303919.613541,783563.748908 2303881.802337,783558.776007 2303849.365771,783559.094370 2303830.535803,783570.974865 2303811.790525,783606.693729 2303794.113111,783654.013066 2303768.100640,783674.268902 2303759.247135,783729.504730 2303739.462543,783743.750097 2303728.734696,783754.953518 2303713.080355,783762.727303 2303684.626417,783763.683872 2303665.031648,783771.118497 2303656.626111,783779.116174 2303651.886381,783796.175775 2303653.393778,783828.889634 2303665.580946,783844.575738 2303674.377715,783858.873728 2303660.548539,783860.462792 2303640.521280,783864.606816 2303623.417967,783865.615380 2303619.224771,783874.995978 2303606.641939,783892.387454 2303588.544075,783895.510860 2303582.503135,783946.253878 2303538.932657,783976.014656 2303510.186192,783984.282499 2303489.496419,783988.861004 2303465.198700,783991.046110 2303453.048077,783996.780655 2303434.309756,784007.516251 2303415.545308,784028.009032 2303392.735798,784044.077940 2303378.936715,784060.094358 2303368.239060,784076.818228 2303352.678348,784088.532663 2303343.791406,784104.110934 2303328.211315,784119.832709 2303298.008513,784134.704510 2303281.086917,784144.117373 2303266.621191,784160.035348 2303230.992699,784165.843297 2303207.934579,784177.463026 2303173.895239,784214.123088 2303094.631855,784224.098145 2303077.738151,784232.427434 2303059.597806,784255.408363 2303031.401596,784287.077152 2303000.804288,784309.600379 2302962.739467,784318.981633 2302950.156809,784319.307229 2302949.386749,784327.218183 2302931.350139,784346.700498 2302894.452581,784368.273520 2302844.848840,784376.416301 2302831.580432,784389.024616 2302806.864844,784393.595272 2302789.214824,784398.423127 2302756.390005,784391.819241 2302752.621786,784356.653796 2302743.605284,784356.030750 2302743.483929,784310.327916 2302741.490753,784268.302365 2302737.676454,784229.952207 2302732.151770,784226.111653 2302731.311142,784184.986846 2302723.523637,784183.123334 2302722.827298,784172.258473 2302718.433030,784148.697106 2302707.065182,784135.385051 2302699.527199,784113.750918 2302685.089737,784109.648522 2302681.253199,784083.083312 2302656.539020,784073.478461 2302645.407571,784056.893201 2302621.970359,784052.215438 2302609.038790,784034.202984 2302589.898513,784023.422365 2302580.519946,783966.119741 2302543.652185,783932.380538 2302518.041343,783922.739901 2302509.014531,783921.609189 2302508.109030,783903.607723 2302488.304338,783886.929147 2302464.200994,783868.769864 2302441.402183,783855.914204 2302425.340877,783836.249826 2302405.286563,783797.733569 2302366.410522,783753.888329 2302328.441664,783734.647123 2302314.156056,783727.639418 2302309.605744,783687.021346 2302284.100820,783684.837813 2302283.842322,783682.235783 2302283.687545,783678.281596 2302283.399120,783675.992034 2302283.249626,783635.973102 2302271.604477,783592.863128 2302257.912874,783536.486591 2302240.119414,783366.087820 2302187.826796,783353.995010 2302182.082854,783346.615414 2302174.867346,783282.540156 2302113.180543))</t>
  </si>
  <si>
    <t>POLYGON((773578.183493 2311046.893166,773544.483679 2310981.087212,773534.838348 2310972.398652,773510.004228 2310962.907603,773492.438599 2310954.643409,773476.844523 2310940.428923,773464.310853 2310923.716395,773442.140796 2310897.761591,773418.393920 2310866.352408,773408.101315 2310852.667879,773378.823715 2310815.628894,773369.371056 2310801.514983,773365.226303 2310793.913600,773352.174689 2310770.656213,773324.914551 2310718.472371,773318.522227 2310701.860415,773311.179527 2310666.952878,773305.296781 2310651.013992,773269.396195 2310611.429666,773257.985385 2310596.065170,773249.282885 2310567.893533,773249.520044 2310553.384170,773250.081254 2310519.049036,773243.035161 2310465.977169,773241.325237 2310462.293216,773240.206401 2310454.298189,773233.829230 2310430.374529,773231.347998 2310397.429926,773222.149224 2310361.384268,773222.339276 2310349.754629,773218.389797 2310330.191393,773216.819216 2310317.979044,773215.075756 2310309.973816,773214.025663 2310297.769973,773203.946921 2310264.590450,773197.818545 2310244.548471,773185.848877 2310231.501488,773172.674384 2310222.090834,773160.419632 2310220.118013,773150.093910 2310221.167989,773134.835724 2310224.574731,773115.114923 2310233.447986,773101.046247 2310240.530188,773085.079299 2310242.706727,773071.650530 2310242.487401,773057.107423 2310240.366493,773033.512122 2310231.450503,773001.980744 2310217.530305,772968.629004 2310206.682512,772952.896341 2310200.886283,772908.819163 2310170.918827,772896.787775 2310161.637863,772861.866813 2310138.467260,772843.744110 2310125.984883,772832.387855 2310113.612935,772823.465634 2310098.843383,772820.111284 2310081.062627,772819.120502 2310065.203826,772823.715686 2310045.226234,772828.648145 2310042.869383,772828.680674 2310040.875736,772833.745773 2310024.007866,772861.547401 2309979.370919,772870.104973 2309965.440524,772878.374480 2309943.639504,772878.473886 2309937.547803,772884.933935 2309918.154586,772890.329870 2309881.017974,772891.985750 2309856.117765,772894.868078 2309826.252123,772893.546582 2309798.755211,772888.267762 2309784.045098,772875.503011 2309781.399484,772857.234612 2309784.203465,772855.771767 2309784.511960,772848.658518 2309786.500869,772847.175796 2309788.027706,772832.552076 2309797.206072,772815.955864 2309806.019907,772798.863340 2309806.959741,772776.386450 2309806.039164,772762.067413 2309802.925133,772755.216584 2309801.594733,772752.834895 2309800.780375,772750.232357 2309800.737929,772730.577704 2309792.773041,772729.646209 2309792.425487,772688.422132 2309772.587007,772683.667770 2309770.404522,772650.950417 2309758.903127,772614.436616 2309750.331177,772592.129370 2309738.999605,772571.730826 2309719.168546,772566.770633 2309710.446288,772542.251206 2309668.723001,772536.070631 2309658.208271,772509.676625 2309622.880173,772408.683063 2309487.847070,772374.948159 2309442.872006,772374.482256 2309433.115146,772375.276416 2309422.714081,772387.734305 2309405.855723,772406.521421 2309384.004235,772418.196524 2309370.456762,772425.653367 2309360.164209,772427.111866 2309347.336644,772407.961322 2309289.193831,772402.562828 2309281.793962,772391.086586 2309276.732441,772373.399639 2309275.779713,772348.553411 2309266.844550,772338.281804 2309258.146706,772334.786005 2309249.005247,772332.304680 2309235.116458,772328.669656 2309215.337170,772329.497279 2309164.499353,772330.703522 2309090.402407,772332.869985 2309066.064510,772331.924955 2309053.751756,772323.927814 2309014.070579,772310.346300 2308952.805822,772298.928374 2308905.757050,772292.529165 2308883.052340,772294.700519 2308864.807815,772296.609139 2308856.308275,772314.644449 2308835.884630,772333.849766 2308820.354676,772364.026067 2308802.566013,772381.074920 2308797.968923,772400.053140 2308796.394514,772406.696186 2308797.721328,772410.984430 2308796.572488,772413.571374 2308791.186038,772413.791378 2308777.673588,772409.156187 2308761.755560,772388.852992 2308742.369628,772352.654599 2308707.879516,772330.524197 2308685.583468,772325.890694 2308669.554718,772318.166771 2308619.464052,772313.599921 2308599.337275,772307.819367 2308583.400656,772295.783257 2308567.916180,772277.713790 2308558.426826,772256.450755 2308553.206226,772172.328956 2308551.948526,772154.036418 2308549.767623,772140.780732 2308545.231346,772111.277909 2308521.597101,772099.324079 2308507.443575,772092.735281 2308496.368542,772084.952648 2308488.265344,772070.456593 2308483.155029,772053.451104 2308478.668651,771970.241691 2308421.257978,771966.133402 2308411.331192,771961.537249 2308392.976688,771963.703112 2308368.638811,771972.605468 2308307.850799,771974.886250 2308282.850069,771970.279251 2308265.160113,771961.335309 2308251.609577,771934.330354 2308228.016341,771916.274998 2308211.215764,771907.440748 2308190.909064,771880.294947 2308137.512053,771873.671409 2308134.967151,771866.805224 2308140.948879,771853.495804 2308171.752930,771831.191976 2308192.107743,771790.816829 2308241.527524,771775.260561 2308263.210627,771744.886303 2308293.183683,771715.363398 2308309.211506,771706.826372 2308309.072898,771691.032210 2308306.933106,771655.256439 2308291.174590,771623.925143 2308271.056839,771606.443902 2308257.367965,771593.033443 2308255.931677,771570.391181 2308258.666259,771539.951444 2308260.609634,771522.213169 2308262.759131,771508.833263 2308259.440040,771493.166623 2308249.436684,771471.485014 2308231.469950,771460.255728 2308211.124703,771454.154946 2308176.349651,771453.302627 2308151.852065,771451.394740 2308134.649253,771446.367410 2308091.471869,771441.731050 2308075.554244,771415.445074 2308039.676370,771411.487098 2308033.297374,771410.054680 2308031.723139,771401.126282 2308023.601754,771387.328020 2308007.535594,771374.253169 2307985.387939,771367.360392 2307960.903232,771370.656177 2307943.895599,771370.873455 2307930.493998,771363.734639 2307921.183009,771358.033604 2307919.539578,771355.630045 2307920.054542,771341.280535 2307912.288461,771335.290500 2307909.200133,771256.367986 2307888.976531,771120.818554 2307828.617803,771066.227320 2307804.247067,771049.321411 2307793.559437,771039.231239 2307779.990967,771037.586953 2307778.634913,771027.295709 2307764.620053,771013.001308 2307740.569667,770997.958581 2307730.576981,770972.484793 2307721.634100,770944.469378 2307721.734555,770912.144102 2307724.313377,770888.282477 2307725.145865,770873.717392 2307724.245458,770865.388174 2307717.685111,770863.433322 2307716.213265,770861.235852 2307703.991283,770863.614059 2307627.809214,770864.270998 2307625.825701,770865.037996 2307578.421842,770867.159350 2307563.167742,770873.502621 2307544.436812,770899.776055 2307503.982019,770905.401658 2307497.425908,770957.245364 2307421.379607,770970.991705 2307402.103796,770992.065588 2307380.509308,771040.074717 2307348.383071,771072.682403 2307334.841176,771091.674396 2307326.064237,771115.719473 2307307.509200,771124.493720 2307293.027549,771129.018950 2307277.258449,771123.227717 2307261.876223,771117.876349 2307251.486486,771076.833566 2307181.359252,771023.529269 2307090.205980,770996.757687 2307051.994757,770987.454595 2307021.932060,770980.915548 2306975.517819,770976.229910 2306962.590856,770970.490538 2306950.422344,770969.783218 2306949.081471,770850.610739 2306777.097678,770825.121417 2306730.377109,770798.905395 2306696.385181,770743.324081 2306623.476024,770730.871820 2306601.339218,770728.595219 2306593.990580,770717.588697 2306546.839654,770708.620051 2306508.916872,770695.041671 2306440.453621,770697.388394 2306411.244206,770699.307280 2306369.841485,770699.156873 2306340.480931,770692.811368 2306314.233039,770679.184780 2306293.849906,770665.989286 2306279.013020,770646.527426 2306278.144639,770634.266423 2306282.821097,770613.309976 2306297.106191,770592.904591 2306309.516860,770514.312375 2306307.028831,770447.218677 2306308.382725,770442.333901 2306307.749934,770434.431385 2306306.957639,770425.510482 2306298.283162,770352.156537 2306164.821738,770332.526926 2306129.164530,770321.297688 2306102.173351,770315.656715 2306096.764648,770290.107173 2306072.976771,770271.938767 2306062.934572,770263.076606 2306050.605256,770236.345605 2306003.201229,770178.196277 2305914.854089,770173.312637 2305907.685103,770163.967906 2305880.059768,770141.163772 2305847.453676,770089.782296 2305849.616495,769967.736849 2305854.850517,769935.429822 2305856.102532,769883.942572 2305858.375054,769855.022848 2305856.247464,769757.106351 2305850.682415,769722.271171 2305847.241186,769633.154562 2305838.495006,769461.096624 2305819.109297,769313.820934 2305793.587464,769239.952487 2305782.208148,769147.901405 2305768.099832,769082.125503 2305791.083472,768949.473472 2305788.842830,768948.432233 2305788.826116,768915.843744 2305768.694307,768906.665591 2305763.007813,768570.909363 2305748.427508,768561.387323 2305757.691478,768462.798293 2305852.603877,768404.895560 2305930.332374,768231.086299 2306163.517077,768173.081487 2306241.244494,768161.630805 2306253.912036,768126.966499 2306291.909699,768115.409992 2306304.686353,767785.683303 2306688.924748,767418.776059 2307113.342078,767278.751293 2307273.624445,767271.221335 2307282.145285,767248.313863 2307308.035098,767240.678054 2307316.665041,767115.306150 2307328.955304,767023.619518 2307338.238653,766918.476021 2307348.969680,766715.327563 2307373.427716,766549.996939 2307357.722409,766542.926110 2307357.055927,766372.149961 2307349.795923,766154.226876 2307340.791075,766117.222523 2307329.900161,766094.728731 2307323.338871,766002.504595 2307320.654775,765963.990095 2307319.599781,765863.325536 2307310.689397,765560.911709 2307284.176845,765460.141157 2307275.378031,765287.661899 2307244.173528,765023.695931 2307196.567119,764931.334572 2307182.808778,764819.443781 2307165.972557,764769.203988 2307155.650910,764734.014934 2307148.447672,764671.204641 2307129.619054,764597.642539 2307138.758994,764566.533056 2307130.402005,764472.990988 2307105.660375,764441.775547 2307097.412740,764397.244158 2307088.290217,764263.750404 2307061.146537,764219.113019 2307052.133618,764172.334527 2307073.219206,764132.325219 2307094.300911,764027.504074 2307117.794766,763515.823359 2307127.680424,763188.772032 2307157.985815,762859.876090 2307252.852598,762475.206021 2307351.946689,762448.562566 2307357.621829,762443.442097 2307358.760125,762368.316540 2307374.864097,762341.567332 2307380.648519,762301.554616 2307388.883853,762276.615230 2307392.148823,762200.018630 2307402.469986,762148.751944 2307417.840791,762108.701247 2307421.866390,762081.454165 2307419.556592,762022.172716 2307414.751427,762015.613850 2307414.648775,761985.395237 2307455.828486,761894.632671 2307579.587735,761864.308783 2307620.876729,761859.603469 2307635.425844,761845.378264 2307679.403817,761840.567138 2307694.062057,761866.848391 2307744.766480,761945.377050 2307896.985980,761964.880137 2307934.955841,761971.447658 2307947.798140,762057.325877 2308115.974793,762082.028462 2308161.005321,762101.157814 2308196.200114,762135.295462 2308257.109073,762161.265918 2308300.941074,762196.105803 2308356.876185,762248.863132 2308438.903608,762282.945960 2308489.952855,762356.796616 2308594.688691,762397.334794 2308645.728703,762440.358855 2308704.230018,762481.866413 2308753.180713,762519.893383 2308798.310447,762585.584002 2308872.123091,762641.569070 2308927.394383,763245.555354 2309552.378507,763563.898843 2309880.093975,763624.255533 2309941.642013,763666.567162 2309985.402539,763697.412184 2310016.796563,763776.105354 2310097.356306,763786.144018 2310107.817225,763914.709689 2310241.120564,763999.599049 2310324.770519,764105.557780 2310432.350076,764215.303485 2310543.978438,764200.044708 2310573.980348,764184.138681 2310605.412184,764177.494283 2310617.382249,764160.501923 2310651.677222,764154.573938 2310664.434078,764140.345754 2310695.116988,764135.818217 2310704.904905,764122.133293 2310734.156263,764117.499934 2310744.053291,764109.732485 2310761.212307,764086.430219 2310812.689371,764080.608171 2310825.337134,764078.454646 2310829.845107,764076.611640 2310834.468767,764070.553431 2310848.885288,764046.537612 2310906.000909,764038.428281 2310925.037809,764026.540334 2310919.643334,764022.517622 2310917.253401,764008.895148 2310909.615932,763994.946402 2310902.859566,763975.759093 2310891.589263,763974.726952 2310891.019060,763960.816659 2310881.826166,763948.151918 2310872.874516,763939.603496 2310866.978947,763926.963217 2310856.476778,763912.290110 2310842.840675,763900.796523 2310832.245856,763876.902230 2310809.158661,763866.837872 2310800.358918,763855.311010 2310791.868437,763846.035640 2310785.850670,763843.868996 2310784.597887,763826.652165 2310773.802010,763813.159805 2310764.505079,763797.931120 2310753.075934,763777.888860 2310736.585736,763767.413294 2310727.447236,763747.026263 2310706.409658,763726.374091 2310682.376865,763718.322233 2310671.393382,763687.166073 2310626.811403,763643.789636 2310564.865865,763628.835874 2310575.597253,763583.658947 2310608.008065,763568.599429 2310618.848610,763554.069113 2310629.143610,763510.476529 2310660.139427,763495.944541 2310670.545222,763479.941351 2310681.814078,763431.616156 2310715.837306,763415.507221 2310727.215326,763397.694487 2310741.003667,763378.509428 2310755.988978,763341.612969 2310778.339065,763339.826008 2310779.418710,763321.769175 2310788.882861,763307.466539 2310797.963048,763299.394130 2310801.491618,763292.893523 2310804.380273,763276.341090 2310810.877110,763267.467385 2310812.399037,763252.299523 2310816.923668,763226.065140 2310823.378845,763201.291510 2310829.635503,763180.171462 2310835.285045,763145.772919 2310844.492063,763116.807935 2310852.455326,763095.682726 2310858.437224,763078.225029 2310862.925959,763075.296613 2310863.766104,763050.608039 2310871.242884,763037.518587 2310876.021966,763020.961123 2310882.851294,763015.815495 2310885.650589,763008.570680 2310889.524649,762997.221127 2310896.214390,762982.018120 2310909.601057,762969.559756 2310920.593769,762946.606803 2310943.496346,762938.343352 2310952.561042,762924.568049 2310967.853462,762910.556721 2310984.914649,762868.522903 2311036.098266,762854.407599 2311053.157852,762883.278848 2311090.833859,762897.253001 2311109.221511,762948.750262 2311177.828755,762968.935836 2311205.065806,762980.961787 2311221.539644,762997.489056 2311243.069415,763010.616314 2311262.330105,763013.868616 2311267.366374,763024.565766 2311282.268427,763034.941923 2311297.719336,763048.419183 2311321.195202,763048.922176 2311322.310916,763054.580098 2311333.256386,763059.755943 2311341.757117,763073.175588 2311368.887835,763080.331979 2311383.844977,763100.367204 2311440.436502,763104.515544 2311454.681621,763112.902330 2311484.059522,763117.008788 2311500.962702,763117.981614 2311505.298430,763123.890691 2311539.954755,763125.254870 2311552.494346,763127.062723 2311569.915234,763112.355508 2311571.677667,763101.917478 2311573.396557,763087.690581 2311577.714508,763072.908399 2311584.239321,763067.247772 2311586.698129,763054.210618 2311594.801347,763046.091561 2311601.320305,763043.124912 2311604.596990,763032.212516 2311616.610960,763024.764527 2311626.796219,763012.352627 2311648.092085,763007.060772 2311660.194544,762981.725077 2311728.700673,762961.067306 2311784.430012,762948.425488 2311820.345195,762921.068566 2311898.235822,762913.732553 2311921.162527,762911.116074 2311928.654362,762898.472690 2311964.680317,762870.664973 2312044.779478,762868.291543 2312050.059550,762855.897039 2312076.894730,762846.129456 2312095.573562,762838.853328 2312108.087944,762820.417501 2312128.513649,762789.999857 2312156.173093,762754.609133 2312182.314220,762682.716246 2312232.474370,762629.033230 2312269.959898,762610.620874 2312282.299256,762465.990791 2312383.493814,762453.018604 2312394.146338,762394.591933 2312442.081984,762374.105042 2312460.592604,762347.959425 2312488.098250,762320.061676 2312521.115367,762293.836226 2312553.715665,762243.298460 2312629.691969,762202.933282 2312694.307064,762167.466910 2312758.556014,762112.514473 2312870.466470,762109.610570 2312876.402958,762079.766412 2312947.276234,762039.017749 2313056.307947,762048.063266 2313063.650547,762075.090481 2313086.009002,762084.030154 2313093.460743,762085.277534 2313086.944358,762108.513740 2313039.120206,762176.691679 2312933.510289,762205.847705 2312946.264586,762727.107435 2313176.017305,762730.019257 2313182.820683,762736.660293 2313190.790542,762744.512362 2313194.569836,762760.282725 2313197.919854,762768.260288 2313193.725002,762771.355115 2313188.899405,762772.274858 2313183.374898,762774.811998 2313167.684119,762773.688616 2313159.690304,762761.021762 2313150.960918,762745.183381 2313151.930240,762732.295172 2313157.266405,762601.495541 2313100.926681,762435.171972 2312774.614353,762367.481129 2312736.439641,762297.793118 2312706.099196,762287.037325 2312694.963121,762279.244358 2312680.771770,762280.769841 2312663.181838,762358.956420 2312536.903076,762368.912251 2312519.445578,762433.235160 2312460.635380,762564.148672 2312357.784874,762668.319001 2312280.769358,762828.531150 2312168.632731,762843.312726 2312162.107765,762993.552066 2312187.625470,763131.279390 2312227.570412,763268.572603 2312301.629948,763338.791364 2312370.977358,763368.999735 2312409.451221,763442.885352 2312503.671752,763300.252616 2312590.157288,763298.875162 2312591.686491,763280.365447 2312603.580480,763327.334085 2312635.450187,763355.762525 2312654.731077,763361.971199 2312650.508564,763364.063224 2312649.876875,763468.906357 2312583.179243,763584.792204 2312509.455729,763668.692371 2312641.833185,763686.539440 2312632.366300,763694.785257 2312650.775254,763698.953004 2312736.252714,763695.271836 2312738.631753,763689.399761 2312728.125678,763671.514313 2312740.029109,763676.252040 2312749.852585,763358.371766 2312938.147677,763356.288510 2312938.225600,763292.253414 2312978.647511,763309.485118 2313008.165172,763308.187316 2313011.246549,763303.285312 2313011.833928,763296.645471 2313010.399863,763292.367918 2313010.997092,763289.320055 2313012.832293,763285.553439 2313020.638284,763284.784041 2313029.820896,763278.960717 2313049.226362,763276.828579 2313052.405364,763273.953947 2313056.458899,763220.241013 2313089.289173,763089.373467 2313169.425273,763054.352802 2313185.379671,763043.374458 2313188.419320,763019.429917 2313195.132003,763001.515829 2313208.918841,762998.382551 2313216.180954,762996.468499 2313225.345529,762998.709265 2313228.482663,762999.420332 2313229.601662,763009.135190 2313234.075114,763020.062897 2313234.247265,763029.941764 2313228.310006,763042.819576 2313223.638579,763045.952873 2313216.376473,763392.356799 2313007.699745,763443.013407 2313010.271388,763490.482140 2313010.355715,763521.023346 2313007.846629,763546.828615 2312995.403402,763561.312319 2312968.158506,763593.335892 2312944.292341,763632.707948 2312942.919871,763738.218817 2312939.379374,763803.212827 2312937.193427,763831.929917 2312931.554213,763853.996675 2312925.145276,763866.981776 2312913.718511,763873.647074 2312906.955446,763914.065781 2312865.719165,763953.845871 2312851.724886,763993.451717 2312855.342056,764025.165261 2312857.726727,764044.004848 2312857.913834,764061.813436 2312850.883916,764093.568300 2312844.074572,764136.787075 2312849.632495,764147.568661 2312865.644686,764152.295567 2312876.132850,764153.335287 2312882.796143,764161.280837 2312887.242285,764168.307913 2312864.200273,764187.310467 2312854.087509,764211.038860 2312861.109778,764229.741772 2312869.935836,764260.004830 2312885.037803,764293.363182 2312895.314465,764332.958432 2312899.596979,764391.603685 2312890.776711,764394.738255 2312890.050875,764397.669933 2312888.989485,764402.579065 2312887.959406,764430.068695 2312880.972375,764455.124249 2312876.494801,764527.079799 2312875.197340,764692.683172 2312850.458595,764788.050113 2312836.793506,764856.567109 2312822.592279,764905.947155 2312820.384458,764991.818334 2312827.839888,765023.502143 2312832.109273,765066.126364 2312835.776907,765110.769575 2312823.745727,765172.604799 2312843.560403,765189.643577 2312845.714271,765289.352215 2312866.795599,765338.558123 2312875.553687,765398.671199 2312892.350783,765427.118132 2312903.770332,765471.265199 2312929.508825,765491.810989 2312940.248976,765501.998378 2312947.722558,765502.619317 2312947.953995,765531.546469 2312981.537759,765514.416931 2313011.287262,765506.433323 2313022.349284,765550.132400 2313069.683395,765581.468549 2313089.236294,765604.935378 2313106.116090,765641.399085 2313110.905897,765672.987173 2313121.157307,765696.619548 2313127.626371,765709.584799 2313117.529962,765730.442218 2313108.666986,765760.417813 2313102.497152,765803.597104 2313110.496109,765841.152769 2313125.163357,765889.156536 2313137.449087,765918.996352 2313139.807606,765968.240153 2313146.131082,766009.478877 2313158.309413,766039.232192 2313166.095110,766072.624552 2313180.696581,766111.882097 2313199.601339,766157.893886 2313219.278568,766209.871205 2313250.018522,766236.346618 2313267.501200,766248.828200 2313287.751883,766278.346279 2313310.268379,766332.601997 2313348.245991,766373.663334 2313371.500753,766404.479491 2313390.936311,766435.833417 2313415.808869,766474.992836 2313440.806090,766498.035248 2313451.587494,766518.854191 2313484.268427,766570.444816 2313532.617995,766590.386130 2313581.126986,766596.498175 2313582.997123,766619.179455 2313577.266312,766633.289854 2313567.188877,766651.090318 2313560.715449,766693.652662 2313568.153138,766731.919641 2313577.294833,766756.869035 2313579.466036,766771.513352 2313581.583371,766785.009314 2313583.903932,766814.075627 2313589.021378,766877.222838 2313604.654186,766923.293023 2313620.568087,766964.303402 2313646.925607,766990.842590 2313666.847914,766999.906709 2313679.400615,767008.155944 2313690.832456,767040.826935 2313704.870649,767083.410758 2313749.976061,767104.787549 2313780.229619,767139.001904 2313814.898438,767168.860506 2313855.036794,767190.863903 2313898.151407,767201.355833 2313919.035869,767300.289380 2313981.550942,767339.481199 2314010.871608,767373.783305 2314040.003264,767417.925915 2314072.173056,767422.555877 2314075.570753,767494.971662 2314129.796663,767523.155078 2314150.964978,767579.803723 2314195.189620,767610.048458 2314204.648079,767612.533717 2314205.463419,767641.103366 2314209.023534,767661.726348 2314214.782702,767691.964937 2314231.109820,767718.530806 2314249.261407,767748.105770 2314268.015242,767811.394401 2314313.565963,767861.835507 2314322.905926,767985.199420 2314361.223794,768010.471483 2314369.162993,768054.613924 2314388.262203,768102.301880 2314381.051860,768116.342395 2314381.831372,768130.901479 2314382.730012,768183.450532 2314377.481338,768209.404178 2314355.963177,768236.950336 2314313.089270,768251.456408 2314291.387149,768258.178422 2314281.192262,768340.631327 2314196.549212,768369.653390 2314171.978617,768396.806576 2314153.581936,768423.872535 2314140.612327,768490.084816 2314153.199014,768517.514406 2314149.984438,768549.491457 2314135.875408,768579.458031 2314130.264492,768605.186215 2314122.812856,768635.768360 2314117.765865,768673.566016 2314117.155691,768715.074604 2314118.821046,768724.125283 2314119.188346,768776.420501 2314129.779540,768841.137659 2314157.631870,768849.092295 2314161.415914,768878.075889 2314178.057445,768893.136490 2314186.608967,768926.392285 2314202.987076,768945.245820 2314208.719366,768958.134066 2314203.498614,768971.150846 2314190.303427,768997.018442 2314174.213403,769016.032159 2314163.552177,769038.139487 2314154.713402,769056.037036 2314142.261662,769122.493841 2314139.677300,769152.958340 2314141.941157,769178.302794 2314158.302980,769204.838890 2314178.229195,769239.275435 2314198.836846,769266.213810 2314226.081489,769273.621059 2314257.331649,769284.052106 2314294.723797,769315.178500 2314326.910684,769344.810875 2314342.012599,769373.523697 2314343.140782,769401.023070 2314335.608170,769425.111023 2314320.154761,769481.430547 2314339.343746,769524.378805 2314361.418955,769550.806855 2314387.991199,769570.845952 2314429.859463,769582.968445 2314472.043005,769622.332843 2314490.404706,769649.128973 2314487.735717,769692.441842 2314487.217072,769722.141689 2314498.110974,769745.602893 2314514.997289,769766.407945 2314515.887566,769797.670948 2314539.547241,769832.213576 2314553.510880,769854.214570 2314589.872047,769888.746307 2314604.500361,769924.792738 2314634.884841,769952.750578 2314676.217128,769975.921101 2314717.472014,769977.379858 2314717.384833,770001.561489 2314715.449642,770044.091728 2314724.668475,770074.445874 2314733.690318,770094.708677 2314723.050523,770122.256341 2314712.528691,770144.274091 2314709.229238,770169.767479 2314716.289192,770242.483136 2314744.941782,770278.754758 2314761.371748,770316.528154 2314768.630883,770340.245083 2314769.679883,770348.253024 2314763.716403,770347.133416 2314755.721657,770336.353337 2314746.462515,770290.496602 2314717.690664,770279.642901 2314706.547011,770279.822321 2314695.471307,770281.159068 2314690.064442,770299.019516 2314679.939886,770361.039467 2314687.702709,770406.632541 2314700.628055,770432.233597 2314701.042992,770458.900421 2314706.349841,770495.394562 2314715.472003,770526.882573 2314725.177796,770558.555447 2314729.901265,770644.694532 2314720.330496,770692.245254 2314721.655838,770728.743061 2314724.131400,770770.063825 2314730.895202,770833.204769 2314746.543867,770866.506512 2314759.935732,770913.710078 2314782.637908,770951.249754 2314797.871364,771053.556602 2314882.401694,771088.678347 2314911.887719,771089.630313 2314891.739987,771092.272666 2314831.625683,771093.118757 2314811.587018,771079.655518 2314749.660015,771062.796218 2314672.500079,771113.518950 2314574.723949,771142.322371 2314519.023067,771189.240250 2314488.876003,771255.094615 2314446.517951,771334.327770 2314407.258116,771383.966230 2314382.695104,771422.068493 2314337.781340,771484.974840 2314259.148726,771564.034328 2314160.283503,771638.700876 2314101.119643,771647.285415 2314098.157328,771680.856113 2314056.715428,771685.460313 2314036.073168,771696.641848 2314027.059851,771705.910387 2314020.452717,771712.670326 2314014.469469,771717.581663 2314013.330767,771722.561522 2314007.983266,771804.548303 2313953.259877,771810.140574 2313942.272217,771812.152811 2313933.774365,771811.374322 2313930.438068,771810.983274 2313928.880677,771807.439847 2313922.729670,771820.083450 2313855.909255,771824.014320 2313799.914895,771828.251661 2313769.849755,771829.551616 2313760.343217,771834.989183 2313733.288880,771842.810779 2313694.086765,771861.019698 2313662.698140,771871.051854 2313647.572878,771872.276071 2313642.718175,771879.492205 2313634.305079,771893.393285 2313618.134966,771900.376586 2313604.843442,771909.463091 2313590.256729,771909.784344 2313589.708025,771928.044000 2313555.218227,771935.784193 2313546.592109,771947.126184 2313534.147111,771955.288120 2313525.195508,771981.596797 2313482.306245,771993.371416 2313468.871231,771994.645617 2313467.340967,772015.685615 2313447.520467,772028.169577 2313428.890020,772041.548755 2313393.656052,772049.147689 2313342.596083,772054.243944 2313323.734476,772073.644207 2313244.837594,772079.776491 2313219.899562,772091.042390 2313199.365900,772113.163320 2313177.125762,772136.343163 2313153.795030,772171.529052 2313122.018599,772184.589128 2313106.388875,772185.924758 2313101.092847,772193.730389 2313069.313285,772200.714110 2313056.021841,772207.761680 2313032.428200,772226.101884 2312993.065254,772225.775330 2312974.779987,772238.658884 2312931.672100,772244.442459 2312915.369835,772247.065668 2312901.342584,772246.174217 2312879.392118,772239.495175 2312842.058620,772237.310974 2312790.839177,772238.942629 2312786.545063,772249.391379 2312758.686158,772260.498829 2312747.899274,772263.859665 2312733.330111,772282.175606 2312689.092134,772293.594874 2312665.569780,772304.872164 2312644.371653,772304.951623 2312639.498296,772320.823250 2312598.322538,772334.408990 2312588.794758,772373.681139 2312536.367920,772381.801069 2312523.648981,772390.976990 2312503.635283,772404.586585 2312473.501438,772420.835588 2312447.509790,772432.638306 2312432.413606,772515.983245 2312371.621338,772554.699783 2312353.308355,772565.816724 2312341.967835,772603.316005 2312283.419127,772598.766646 2312268.720898,772604.417716 2312254.189137,772596.549612 2312213.180053,772603.803250 2312183.385733,772601.782340 2312154.104789,772603.667599 2312115.138268,772616.104249 2312099.498573,772630.306036 2312090.534957,772644.571865 2312071.269134,772663.683875 2312061.277803,772692.586328 2312044.688245,772735.691771 2312025.450117,772742.928066 2312022.244621,772794.605821 2311994.505129,772824.678009 2311982.809537,772833.243972 2311981.066034,772864.031198 2311963.842787,772875.892524 2311945.202571,772890.503342 2311898.467129,772897.097825 2311877.192768,772899.250033 2311860.166577,772904.456039 2311834.659595,772901.789148 2311793.956853,772899.107756 2311754.140181,772902.424849 2311735.914350,772914.055488 2311712.284913,772918.150202 2311703.821124,772932.312686 2311697.294398,772944.730025 2311682.873227,772957.167289 2311667.233721,772980.766605 2311643.910631,772998.465335 2311605.756352,773013.912278 2311590.719989,773055.452424 2311546.308031,773074.695618 2311528.342468,773094.479220 2311509.167086,773104.482821 2311495.925222,773124.751647 2311485.288481,773137.120420 2311473.857900,773153.460111 2311442.439586,773162.544212 2311409.019277,773179.647969 2311369.082779,773195.458304 2311338.209774,773198.636320 2311328.512371,773203.688002 2311318.845600,773224.751879 2311297.807857,773245.629355 2311275.437628,773247.113816 2311273.800077,773276.226505 2311244.474085,773286.057473 2311235.439424,773308.439503 2311210.213363,773328.214675 2311191.591984,773379.401882 2311155.869087,773383.603670 2311153.611264,773393.584958 2311148.124337,773448.196462 2311125.863019,773475.161391 2311119.656926,773503.968442 2311109.049483,773528.180397 2311080.197584,773578.183493 2311046.893166))</t>
  </si>
  <si>
    <t>POLYGON((766990.922499 2292553.935673,766993.960512 2292539.803881,767002.866162 2292497.405206,767005.799984 2292483.271764,767032.879901 2292346.332812,767037.607335 2292324.251581,767050.781671 2292262.423148,767086.276857 2292114.096318,767156.177372 2291853.429125,767197.948564 2291697.225580,767193.281922 2291695.711508,767179.380939 2291691.503211,767151.319665 2291686.295180,767138.719023 2291685.541709,767093.333302 2291688.257162,767002.582007 2291699.006203,766986.309494 2291699.745646,766972.170265 2291697.417020,766957.340127 2291692.640303,766938.805751 2291684.813910,766744.797694 2291594.117600,766693.591820 2291569.379426,766638.325101 2291544.355678,766580.743653 2291514.088891,766470.562314 2291461.500048,766403.005802 2291429.193121,766247.531983 2291353.513191,766150.473576 2291308.112933,766023.182808 2291282.730765,766022.252490 2291295.455738,766012.556211 2291328.647473,765996.462958 2291384.115801,765984.927633 2291414.952176,765962.283778 2291462.784229,765950.379409 2291483.976983,765945.819787 2291488.890174,765942.324970 2291492.380019,765939.035083 2291496.094655,765916.872767 2291520.005975,765903.777327 2291537.413474,765900.591128 2291547.776516,765901.314948 2291574.596549,765907.742902 2291596.632208,765910.543252 2291610.745343,765910.927570 2291626.038966,765908.629280 2291652.811363,765905.387219 2291666.718465,765898.353476 2291683.113721,765886.536601 2291698.768902,765883.275359 2291713.894277,765889.078548 2291729.273321,765901.646568 2291745.312910,765921.594733 2291756.040672,765950.377945 2291788.177434,765969.354977 2291820.824296,765980.509916 2291847.144177,765990.102877 2291860.145891,766003.663269 2291885.949836,766013.016869 2291914.124595,766020.303141 2291947.805734,766018.243368 2291966.051876,766018.044217 2291978.677608,766014.821913 2291984.719659,766010.856716 2292004.818999,765995.691242 2292041.137057,765986.098298 2292067.794410,765978.853223 2292097.590625,765978.516092 2292118.965765,765983.270559 2292128.124679,765983.029494 2292143.408459,765968.664681 2292162.014421,765961.803339 2292174.091958,765958.597954 2292185.673259,765954.933781 2292219.735576,765952.748306 2292245.955865,765959.216594 2292258.797532,765971.715959 2292279.156563,765974.496846 2292294.488010,765972.294474 2292315.169055,765963.644670 2292361.338490,765961.664000 2292407.613119,765952.858762 2292463.639487,765947.711349 2292479.399778,765947.068485 2292520.156530,765943.410688 2292560.422608,765939.494530 2292577.420896,765935.098149 2292585.216902,765926.698285 2292615.548800,765927.565021 2292633.287207,765934.126858 2292646.795040,765938.196541 2292659.709668,765954.613472 2292662.959684,765991.235966 2292660.546388,766010.096747 2292660.843965,766026.519566 2292657.115025,766028.872106 2292646.738856,766035.615381 2292615.716168,766037.861978 2292605.449107,766057.266566 2292604.315174,766108.154639 2292602.791915,766115.872701 2292602.470616,766176.990255 2292600.001229,766349.896561 2292594.091047,766392.549195 2292592.660097,766427.796369 2292591.555348,766430.076742 2292605.549665,766435.289888 2292638.422932,766436.813626 2292647.530974,766438.989774 2292661.523648,766446.605382 2292661.090103,766462.433815 2292662.004943,766478.223736 2292665.356350,766494.062670 2292665.606706,766503.581955 2292663.430797,766509.438363 2292662.194011,766536.295718 2292657.744261,766558.919267 2292650.790450,766572.361539 2292651.002985,766590.673364 2292653.065012,766614.817960 2292661.976888,766630.731339 2292664.111812,766648.947706 2292665.618494,766666.739401 2292661.025568,766679.134446 2292648.371119,766682.858659 2292643.555698,766687.803538 2292640.642850,766718.520148 2292622.850014,766732.529858 2292626.727400,766741.557051 2292629.307384,766747.029042 2292632.606587,766757.250602 2292638.750447,766772.769025 2292646.085929,766772.973928 2292646.310732,766787.638628 2292648.315266,766791.197331 2292647.374556,766802.293765 2292644.337524,766822.569874 2292634.245052,766825.743317 2292631.304206,766827.311635 2292630.996685,766834.838861 2292629.564890,766868.420594 2292628.323927,766883.135383 2292620.580662,766900.349333 2292612.987751,766902.263580 2292610.580886,766901.850501 2292597.169917,766906.786672 2292594.810891,766911.311288 2292592.113009,766917.835073 2292588.228194,766927.668852 2292585.946709,766951.686966 2292569.931474,766953.152842 2292569.511562,766959.019856 2292567.610409,766960.909565 2292566.754086,766965.738043 2292564.614931,766983.976602 2292558.146122,766985.444234 2292557.615459,766990.922499 2292553.935673))</t>
  </si>
  <si>
    <t>POLYGON((769215.907977 2279691.911920,769207.846954 2279700.314108,769204.455353 2279723.413446,769196.317019 2279736.688759,769184.576171 2279746.915832,769170.466658 2279755.222056,769154.557350 2279758.625386,769141.710971 2279759.640151,769135.066606 2279757.651465,769126.014281 2279749.642426,769121.258719 2279740.372192,769118.705437 2279730.361432,769115.547525 2279719.011714,769110.665447 2279717.715680,769106.948703 2279721.866382,769103.808479 2279729.128086,769103.450070 2279751.721640,769102.035258 2279762.001791,769097.104001 2279763.806835,769092.202611 2279763.729084,769056.070033 2279740.002824,769046.277781 2279739.182834,769045.081464 2279742.265715,769044.802175 2279759.875391,769034.902791 2279765.811319,769025.058519 2279774.849981,769010.660422 2279794.783702,769010.187962 2279824.576168,769005.140817 2279833.690911,768981.162014 2279846.050424,768974.313959 2279856.909105,768972.916788 2279866.081732,768966.068745 2279876.940415,768953.018783 2279890.802617,768925.947389 2279907.433596,768914.958953 2279909.696558,768899.195591 2279903.907639,768878.646743 2279890.731372,768873.764708 2279889.435402,768870.691318 2279892.488538,768870.305104 2279916.854107,768854.693804 2279927.795481,768852.477515 2279929.422059,768839.448755 2279941.955303,768833.215998 2279953.488460,768834.238488 2279961.370073,768846.968811 2279967.664764,768846.910882 2279971.319599,768843.809424 2279976.144779,768841.816467 2279983.424697,768843.644416 2279986.555521,768845.290842 2279994.557806,768843.489939 2279996.301748,768827.600263 2279998.487073,768820.793767 2280000.151685,768811.614056 2280006.763804,768801.502527 2280026.100903,768795.057013 2280031.316215,768791.677833 2280033.921393,768777.541711 2280037.353133,768771.334610 2280040.688965,768761.546793 2280046.183667,768752.744911 2280048.702927,768745.618577 2280050.805619,768732.791783 2280050.602388,768721.966663 2280042.565479,768717.324056 2280032.743260,768718.664178 2280020.578658,768719.625536 2280019.153745,768726.784459 2280008.410694,768737.450416 2280000.160376,768754.558383 2279986.916239,768762.685724 2279974.305277,768762.975277 2279956.031111,768760.077405 2279948.009012,768758.467783 2279937.680938,768768.417104 2279921.996996,768768.524151 2279915.241092,768757.122380 2279904.093185,768757.218893 2279898.001796,768771.992361 2279887.268623,768786.283038 2279874.090642,768786.428699 2279864.898183,768777.356994 2279858.107619,768773.814097 2279851.293883,768769.605130 2279847.017541,768761.583023 2279852.983354,768751.566999 2279872.875898,768738.497929 2279887.956524,768725.593812 2279892.626422,768706.718437 2279892.327405,768676.316680 2279888.743989,768667.090586 2279891.699703,768655.506313 2279892.070128,768650.682153 2279887.119393,768652.664507 2279880.503976,768660.686558 2279874.538117,768666.326660 2279874.073546,768673.532776 2279873.523001,768708.162832 2279880.164456,768717.861236 2279880.318092,768724.110486 2279874.324176,768728.041154 2279856.661600,768733.124981 2279845.220989,768739.445425 2279828.150175,768741.727855 2279802.596088,768738.425303 2279780.609271,768742.141936 2279776.458500,768754.393356 2279766.903929,768753.362031 2279759.576090,768750.406205 2279755.208831,768726.764386 2279746.304218,768727.053869 2279728.030059,768723.530217 2279719.998062,768714.449634 2279713.761307,768702.893304 2279712.359674,768694.929056 2279714.670691,768685.674801 2279719.398445,768677.700035 2279722.373985,768671.025804 2279722.268279,768660.240770 2279711.684133,768644.833194 2279683.412741,768643.129693 2279672.418526,768648.253835 2279658.430586,768656.284748 2279651.910953,768685.128086 2279641.954408,768687.151772 2279626.144887,768690.357516 2279621.321330,768691.609903 2279614.694352,768690.531173 2279610.356838,768683.819266 2279606.040888,768674.756945 2279605.232684,768656.902118 2279612.926100,768652.030515 2279610.965691,768652.126976 2279604.874308,768659.147573 2279589.697819,768659.349268 2279576.961291,768644.884306 2279568.202157,768639.896941 2279573.551412,768636.536877 2279588.121189,768630.430438 2279591.680242,768618.844212 2279592.161467,768612.844746 2279588.964631,768600.026381 2279588.207778,768593.796378 2279592.983469,768604.195755 2279627.933084,768603.308450 2279683.973793,768601.372521 2279694.245696,768596.432549 2279696.604643,768588.485850 2279697.808186,768582.535517 2279691.510290,768582.631957 2279685.418909,768588.815507 2279676.986738,768588.862851 2279673.996423,768584.683603 2279667.837348,768578.028642 2279666.513405,768568.082066 2279675.439907,768559.914444 2279690.598261,768558.546393 2279704.534899,768561.463701 2279711.338671,768563.062961 2279722.331222,768558.188715 2279727.128383,768555.906571 2279752.682463,768554.567489 2279758.200270,768550.831617 2279763.569354,768547.777561 2279765.404267,768542.876189 2279765.326676,768542.144579 2279739.060206,768534.488934 2279721.878881,768534.615162 2279713.904712,768537.774417 2279705.424653,768557.063756 2279679.585901,768562.177303 2279666.262458,768565.578535 2279642.498576,768570.576376 2279636.484790,768581.545622 2279635.439868,768581.650826 2279628.794725,768575.777610 2279617.623730,768574.217826 2279597.547834,768571.212832 2279596.281681,768565.491995 2279601.840902,768565.067839 2279602.277308,768564.971409 2279608.368688,768559.915706 2279618.037304,768553.173064 2279622.250991,768545.229844 2279623.233053,768544.025754 2279620.222930,768542.506255 2279597.599737,768539.587161 2279590.906725,768530.004303 2279583.443555,768506.207904 2279584.285495,768495.153632 2279584.110543,768487.439131 2279577.230870,768480.823567 2279566.823631,768476.182412 2279556.890760,768470.395848 2279533.646163,768465.599565 2279526.923464,768459.570260 2279525.609476,768451.577937 2279529.692650,768447.927931 2279529.634895,768441.890723 2279522.227889,768434.215577 2279506.264910,768429.504284 2279500.762148,768423.361920 2279500.000286,768418.383378 2279504.795838,768416.484356 2279512.741952,768413.421514 2279515.130654,768402.471490 2279514.957418,768390.879068 2279509.235028,768375.363144 2279494.366627,768356.509214 2279486.092240,768351.808402 2279479.924991,768348.891780 2279466.474489,768339.568146 2279455.802930,768331.575698 2279446.703350,768331.787643 2279433.302334,768346.668010 2279415.812896,768346.792380 2279407.949489,768345.058045 2279405.484901,768319.480616 2279400.206070,768311.700205 2279390.888298,768307.326857 2279364.010409,768303.310299 2279347.551473,768293.768270 2279330.894388,768285.930019 2279325.231454,768278.004206 2279325.106133,768276.182294 2279328.179162,768267.890500 2279351.201043,768251.711457 2279371.661069,768251.623905 2279377.198676,768257.567468 2279383.939436,768261.024879 2279396.179883,768259.078648 2279407.116315,768247.878942 2279416.133965,768245.981749 2279423.969337,768248.929008 2279428.890247,768255.389700 2279442.507536,768255.062240 2279463.218188,768251.864582 2279474.134833,768241.780742 2279498.346962,768238.431530 2279512.252267,768233.604614 2279514.059208,768210.993850 2279512.483161,768206.805674 2279506.877960,768200.197910 2279502.563869,768197.173619 2279502.516060,768184.173137 2279513.277751,768179.252447 2279514.418545,768173.272146 2279510.003603,768168.524766 2279500.179943,768164.113484 2279469.091883,768159.538640 2279454.950545,768148.781141 2279442.594747,768139.074507 2279436.348453,768128.201464 2279431.302308,768115.393506 2279429.881325,768104.376943 2279433.916865,768097.595870 2279440.567273,768093.157381 2279450.799650,768091.134976 2279459.962408,768083.161985 2279462.827476,768075.225746 2279463.366754,768070.354051 2279461.406524,768065.681136 2279453.467334,768062.948020 2279428.387944,768060.116200 2279416.157439,768052.305924 2279408.722585,768042.588047 2279409.787632,768032.669655 2279416.942398,768023.374551 2279430.864572,768016.337015 2279447.148785,768007.080427 2279458.634422,768000.196869 2279465.172464,767990.305839 2279477.201984,767982.138699 2279492.360566,767974.136009 2279497.108465,767967.044577 2279496.996458,767960.057432 2279496.886100,767942.625544 2279484.425034,767934.710317 2279483.635353,767928.480497 2279488.411270,767920.544285 2279488.950619,767910.922660 2279483.924379,767904.258862 2279483.154474,767891.980479 2279487.834894,767888.253532 2279492.650345,767885.009543 2279499.910572,767879.885392 2279520.545436,767868.638771 2279532.553608,767865.584766 2279534.388641,767852.738422 2279535.404391,767840.150232 2279526.675630,767830.396352 2279523.419820,767824.251633 2279529.415688,767824.106518 2279538.608095,767831.888837 2279547.814870,767839.737590 2279552.813078,767852.285541 2279564.089135,767858.198809 2279579.359291,767867.647266 2279595.349946,767870.382991 2279613.671765,767862.109343 2279635.586255,767855.966395 2279641.471357,767846.153133 2279641.981095,767832.275142 2279635.669114,767811.484003 2279637.778032,767788.988212 2279635.539668,767779.926531 2279628.085186,767783.352266 2279609.306751,767781.571286 2279603.185768,767773.741773 2279596.969316,767754.943100 2279591.798314,767747.017438 2279591.673227,767742.039135 2279596.468953,767741.962228 2279601.342035,767746.729030 2279609.947282,767746.575212 2279619.693444,767744.650891 2279622.654118,767723.906367 2279628.419601,767705.851138 2279648.850425,767691.838550 2279651.066454,767688.680303 2279652.899869,767680.630598 2279660.638188,767672.656042 2279663.614182,767664.730419 2279663.489130,767662.987288 2279661.578378,767668.100104 2279648.254744,767669.401010 2279638.526685,767663.572673 2279624.476525,767660.759847 2279611.027843,767655.937090 2279605.966682,767648.020177 2279605.287882,767641.258584 2279610.720176,767638.016469 2279617.869685,767625.264025 2279619.551755,767608.016320 2279628.474358,767601.198846 2279637.450722,767599.052684 2279654.476883,767585.020910 2279657.911268,767570.923288 2279658.907480,767566.222275 2279652.740473,767558.354294 2279648.960664,767554.723550 2279647.684830,767543.592536 2279652.383569,767527.741293 2279652.133590,767519.642769 2279662.973025,767519.277749 2279686.120133,767515.916431 2279707.447522,767508.992501 2279723.179769,767502.743688 2279729.174089,767483.840343 2279730.648481,767447.091745 2279739.263748,767381.183875 2279744.871537,767357.291962 2279751.806393,767340.025358 2279761.947507,767330.126260 2279774.531101,767325.032945 2279786.636537,767321.979053 2279788.471656,767314.044779 2279788.900519,767311.078151 2279785.198060,767306.204748 2279783.348800,767298.155294 2279791.087275,767297.692825 2279820.436445,767292.637937 2279830.105352,767282.786028 2279839.698674,767247.763516 2279851.332561,767225.065644 2279861.942098,767209.003528 2279875.093331,767195.850498 2279895.601814,767192.711157 2279902.863778,767181.580044 2279914.209460,767152.316227 2279950.970275,767150.275177 2279961.351353,767154.899092 2279979.038039,767154.438574 2280008.276438,767151.288799 2280016.202915,767112.203528 2280054.027649,767108.978781 2280066.716445,767110.749457 2280073.501847,767116.673952 2280081.460457,767143.955222 2280091.084785,767154.712891 2280103.439918,767155.821220 2280112.541254,767152.690646 2280119.249462,767152.547599 2280128.331088,767159.008769 2280141.947900,767158.759299 2280157.785370,767143.882572 2280175.164900,767137.518916 2280188.468925,767136.951969 2280224.463171,767134.633568 2280252.453742,767131.541399 2280256.725418,767120.429718 2280266.852847,767120.295400 2280275.380714,767126.198873 2280284.668355,767127.971252 2280291.343012,767126.064551 2280293.196223,767110.194762 2280294.164834,767102.326647 2280297.031944,767094.294950 2280303.662967,767097.001617 2280323.867370,767085.775252 2280334.657682,767083.801908 2280347.366187,767080.709767 2280351.637869,767067.817065 2280355.644430,767047.103744 2280352.881111,767041.045049 2280353.450380,767034.104676 2280363.643536,767032.842500 2280370.935072,767025.996307 2280375.147650,767009.037079 2280372.443487,767004.050491 2280377.793142,767008.798184 2280387.616437,767009.800527 2280396.826869,767006.729338 2280399.769545,767001.809019 2280400.910644,766995.769525 2280400.261662,766987.921001 2280395.263823,766980.014935 2280393.920787,766966.930512 2280410.110076,766955.287500 2280414.247166,766939.475383 2280411.561126,766900.117641 2280393.881704,766887.406001 2280393.016974,766876.198999 2280402.589140,766861.331485 2280419.415110,766850.286305 2280425.334136,766840.435259 2280428.280931,766815.512521 2280427.888784,766805.605725 2280434.379641,766802.466626 2280441.641651,766802.264500 2280454.488807,766799.089082 2280457.429874,766792.415224 2280457.324875,766784.575393 2280451.773378,766776.718134 2280447.329398,766770.689112 2280446.015986,766760.838096 2280448.962825,766741.676144 2280466.939891,766734.974419 2280468.606936,766717.919708 2280465.347661,766705.093400 2280465.145930,766693.375614 2280474.045493,766690.245280 2280480.753761,766687.985074 2280505.089522,766684.884356 2280509.915019,766683.432712 2280522.631736,766686.416501 2280531.873291,766687.844360 2280553.829924,766683.954250 2280569.056200,766683.868902 2280574.483013,766683.677304 2280586.665654,766693.068604 2280606.310403,766692.991961 2280611.183460,766702.370798 2280638.250195,766706.550380 2280644.408763,766725.907480 2280653.797096,766734.854208 2280661.913900,766741.412738 2280675.975192,766768.039596 2280687.361184,766798.248173 2280703.123952,766803.042913 2280709.956903,766807.543414 2280728.860115,766820.139479 2280743.681128,766819.879797 2280760.183084,766806.689465 2280783.128288,766804.752935 2280793.511023,766806.478589 2280796.529205,766820.479292 2280801.623794,766827.076327 2280806.601880,766828.155099 2280817.585960,766818.757391 2280831.506977,766819.864050 2280840.719034,766832.442882 2280850.000858,766835.445684 2280858.024192,766834.021806 2280868.968887,766824.047259 2280879.779013,766808.073495 2280887.392927,766803.180924 2280893.408769,766801.689096 2280908.672769,766790.067376 2280911.480915,766772.474601 2280902.674119,766761.506423 2280903.720107,766758.395284 2280909.210095,766760.033801 2280917.765842,766783.712921 2280924.231264,766797.685632 2280931.097867,766797.473006 2280944.609537,766784.532031 2280951.717296,766783.214494 2280955.906158,766792.246124 2280965.242922,766798.785581 2280973.875800,766798.565977 2280987.830475,766793.635387 2280989.636124,766769.860515 2280989.262002,766764.967984 2280995.277851,766764.863423 2281001.922934,766769.583424 2281006.871471,766790.295934 2281009.634538,766791.508899 2281012.090760,766793.070696 2281025.519575,766773.389916 2281076.500459,766771.312542 2281089.207333,766774.325769 2281096.566151,766807.278646 2281130.096837,766809.127705 2281131.898400,766826.586302 2281142.586398,766838.613873 2281153.742822,766858.989717 2281177.881024,766878.374001 2281185.497590,766894.089479 2281194.274986,766899.975238 2281204.670094,766906.542436 2281211.531008,766919.321112 2281214.723245,766980.794215 2281218.793111,767027.273125 2281214.650914,767041.803519 2281219.200188,767055.641957 2281227.948179,767093.658553 2281257.792814,767094.728788 2281262.683958,767093.332228 2281278.503365,767093.159467 2281289.467774,767097.840900 2281296.852959,767106.891367 2281304.971666,767106.575490 2281325.017709,767105.266612 2281328.652795,767105.102564 2281339.063447,767111.158733 2281345.251732,767125.699468 2281349.136583,767136.437020 2281362.710077,767144.035418 2281383.545529,767145.748266 2281393.985766,767145.144777 2281425.659095,767141.380008 2281432.911185,767135.255358 2281437.688941,767124.210671 2281443.607732,767119.213836 2281449.621838,767120.377844 2281455.179139,767134.736950 2281470.582182,767136.413589 2281476.701460,767136.221583 2281488.884143,767134.419269 2281490.738983,767130.972945 2281517.493225,767125.812050 2281533.917982,767117.695331 2281545.975769,767091.316089 2281571.925488,767078.604449 2281584.353996,767072.383883 2281595.223107,767075.081422 2281615.981312,767073.144746 2281626.364032,767053.717000 2281654.638914,767045.551520 2281669.797770,767037.473305 2281679.419048,767023.434593 2281683.407462,767016.637742 2281684.518946,766997.572651 2281696.404283,766992.518350 2281706.073217,766994.299274 2281712.194123,767005.111679 2281721.005233,767020.864960 2281727.346278,767026.692829 2281741.396269,767030.350618 2281747.546752,767036.302372 2281753.733383,767045.903613 2281759.977522,767048.954961 2281764.899885,767050.121985 2281803.358633,767051.142866 2281817.997566,767048.050948 2281822.269230,767035.005752 2281836.021840,767031.837055 2281845.166577,767040.678237 2281859.928737,767067.659816 2281888.381056,767078.358606 2281904.391089,767082.999228 2281920.970325,767085.822326 2281933.754425,767085.282945 2281967.976692,767078.842539 2281992.800500,767070.822033 2281998.766945,767050.110754 2281996.003394,767034.376942 2281988.444022,767019.990339 2281974.813044,767013.885536 2281971.725812,767004.170988 2281972.680533,766996.101644 2281981.748057,766987.831636 2282003.552019,766987.006253 2282055.937535,766978.772925 2282075.415714,766967.528449 2282087.424254,766938.546955 2282113.111532,766915.402446 2282145.648319,766905.862184 2282168.650862,766900.737853 2282189.396606,766887.827355 2282194.621418,766882.849984 2282199.417297,766882.666816 2282211.046212,766889.196937 2282220.232952,766901.261989 2282228.952988,766904.236918 2282232.101664,766903.488468 2282279.614096,766872.985763 2282322.448228,766867.893294 2282334.553710,766866.827409 2282402.222924,766857.316965 2282423.342700,766856.008194 2282426.977794,766852.946075 2282429.366702,766847.313518 2282436.035506,766842.999802 2282445.051444,766837.396908 2282449.837474,766805.478294 2282463.403713,766802.388283 2282467.564653,766802.147589 2282482.848366,766795.244685 2282490.715747,766784.200778 2282496.634675,766781.091592 2282502.013885,766780.611978 2282532.470558,766772.312779 2282556.157353,766759.046828 2282583.975541,766754.050413 2282589.989709,766743.102496 2282589.817323,766732.280133 2282581.670834,766720.706616 2282581.488612,766711.416135 2282588.653753,766706.360457 2282598.433485,766706.159939 2282611.169907,766712.070987 2282626.550466,766711.698192 2282643.604557,766707.403770 2282651.402251,766692.595980 2282657.926638,766674.879234 2282663.740569,766653.814879 2282683.459965,766645.841909 2282686.436272,766631.853267 2282680.677141,766624.024983 2282674.461088,766617.399070 2282671.365772,766603.418807 2282671.699637,766590.526204 2282675.817112,766580.620699 2282682.307960,766564.531887 2282697.342261,766550.264106 2282715.950151,766551.266375 2282725.160565,766562.503418 2282746.717707,766566.935034 2282776.586957,766564.979535 2282788.187964,766561.766200 2282793.565561,766548.988421 2282797.020189,766515.587778 2282785.527531,766507.644508 2282786.621122,766500.846124 2282794.490236,766497.822455 2282794.442665,766480.925195 2282781.326492,766474.233102 2282782.439782,766468.024003 2282785.997805,766469.198518 2282790.890548,766488.455523 2282806.480967,766499.298734 2282813.298288,766500.366947 2282824.946869,766497.124017 2282832.207249,766453.798761 2282874.840166,766429.930775 2282880.557551,766421.910911 2282886.524237,766420.072230 2282890.704908,766419.861447 2282904.105822,766397.651037 2282917.160715,766384.624564 2282929.806174,766372.763926 2282947.898132,766369.635783 2282954.495661,766363.339684 2282963.591280,766350.206797 2282989.639308,766345.086987 2283003.516913,766345.041705 2283006.396447,766344.895410 2283015.699558,766341.595102 2283026.614751,766338.292823 2283044.287414,766335.858548 2283086.345042,766330.547192 2283112.405293,766317.022824 2283156.725659,766313.894731 2283163.323193,766299.568587 2283179.050055,766281.413945 2283206.126933,766257.105970 2283239.864579,766240.951778 2283259.107654,766208.499000 2283306.786192,766182.465867 2283337.505770,766169.422445 2283351.258858,766154.453613 2283368.083493,766111.111361 2283411.935325,766077.069667 2283441.310610,766052.925974 2283464.637864,766012.752167 2283499.345054,765965.895479 2283534.612021,765951.629102 2283546.573574,765935.013482 2283555.396445,765914.698270 2283574.020509,765846.847622 2283618.041894,765806.348049 2283640.337191,765803.823237 2283641.737674,765750.334882 2283667.706432,765731.434537 2283669.293027,765726.543076 2283668.662368,765701.665262 2283665.724057,765684.017777 2283660.572892,765664.502314 2283661.485241,765628.533124 2283660.920916,765612.108926 2283657.561471,765583.705358 2283640.056090,765574.634859 2283639.913820,765571.515820 2283645.957697,765569.390764 2283661.765641,765564.422872 2283666.008070,765554.785895 2283662.090467,765550.596409 2283656.596632,765543.868241 2283653.389325,765537.810827 2283653.958997,765531.023653 2283661.163913,765518.248494 2283657.861787,765504.269119 2283651.549779,765489.672931 2283651.320908,765481.662462 2283656.734211,765478.553880 2283662.113596,765480.211664 2283669.450942,765492.738485 2283688.590411,765519.121238 2283715.258532,765535.170126 2283729.246706,765544.424813 2283737.589432,765552.100023 2283753.551083,765556.426873 2283783.529047,765556.303539 2283791.392362,765554.463412 2283795.683848,765552.433911 2283805.400493,765542.896204 2283828.403532,765534.781571 2283840.461857,765518.675657 2283856.715203,765506.693070 2283862.730858,765505.852065 2283863.160782,765480.098864 2283869.514395,765467.065111 2283882.714168,765465.852293 2283886.904718,765455.899320 2283896.497128,765452.731738 2283905.642043,765449.006341 2283910.457866,765447.119366 2283917.739633,765445.678940 2283923.145174,765434.540973 2283935.156130,765424.683544 2283938.657258,765418.492543 2283947.754774,765415.384022 2283953.134164,765416.378048 2283962.898217,765420.006264 2283970.931121,765417.938649 2283983.084291,765404.847728 2283999.938876,765406.580228 2284009.160616,765414.323119 2284020.802926,765414.140800 2284032.431764,765401.213126 2284038.875770,765399.268802 2284043.165632,765401.022133 2284051.058362,765406.982161 2284056.690704,765465.951130 2284066.809903,765472.036230 2284071.114896,765473.683530 2284079.116753,765471.834763 2284083.961998,765472.816580 2284094.501316,765473.339642 2284101.045428,765481.025123 2284116.342559,765496.640956 2284131.320959,765517.226253 2284141.946196,765532.909784 2284152.605350,765532.767330 2284161.686926,765529.552807 2284167.175411,765531.333854 2284173.296149,765539.123483 2284181.948260,765583.334656 2284202.138812,765616.579855 2284216.729282,765633.658571 2284218.215842,765638.482088 2284223.165780,765635.297083 2284226.771482,765624.292954 2284230.254484,765624.120900 2284241.218832,765637.985017 2284254.840567,765632.768723 2284274.920354,765632.577542 2284287.102965,765636.169099 2284290.815010,765647.077598 2284293.423326,765716.857049 2284285.767091,765772.848880 2284279.556324,765790.553067 2284281.052872,765801.431996 2284285.544058,765809.374491 2284284.450218,765819.231836 2284280.949326,765825.278616 2284281.044285,765837.842795 2284297.747591,765848.693873 2284304.010827,765874.263988 2284309.286701,765918.723327 2284313.640791,765936.227529 2284321.227176,765948.878580 2284332.393019,765979.910648 2284374.976481,766009.855118 2284407.129740,766034.416562 2284436.761327,766049.918477 2284458.939162,766071.890628 2284494.069056,766087.152152 2284531.530619,766091.630907 2284551.762754,766094.394582 2284574.958953,766097.294293 2284582.869831,766103.477174 2284614.095860,766106.202731 2284633.081875,766112.095915 2284649.569789,766118.317040 2284678.359302,766121.178402 2284688.706718,766127.648538 2284701.658795,766130.488743 2284719.981951,766130.247147 2284722.082948,766128.314382 2284738.890923,766131.271513 2284743.147019,766132.669091 2284773.633154,766132.418286 2284789.581351,766129.090435 2284802.268573,766112.927188 2284822.176127,766111.078280 2284827.021317,766110.916311 2284837.321193,766113.843818 2284843.460060,766112.458694 2284851.968242,766107.501401 2284855.545985,766091.540238 2284862.606396,766083.281030 2284883.856821,766059.435121 2284888.356146,766055.709711 2284893.171836,766057.326778 2284909.703288,766063.200948 2284920.762740,766069.777238 2284926.958971,766077.710764 2284926.419044,766088.857156 2284920.501484,766098.733631 2284909.135801,766105.048160 2284898.821897,766121.018007 2284891.207746,766133.813044 2284893.181430,766149.544271 2284900.740244,766166.932782 2284915.636543,766200.472036 2284918.047363,766216.211928 2284925.052488,766249.207784 2284955.371135,766252.201437 2284957.301479,766270.877099 2284976.538534,766285.137587 2284998.032491,766297.787873 2285009.198685,766305.710923 2285009.323377,766324.646534 2285005.411799,766345.373249 2285006.956602,766361.104294 2285014.515636,766389.159852 2285047.304762,766403.533099 2285068.246727,766414.076572 2285094.002686,766435.405228 2285169.889836,766453.543640 2285216.591904,766461.025313 2285244.736839,766465.607573 2285264.970801,766468.315080 2285285.064460,766466.025194 2285311.283041,766452.415918 2285361.030073,766452.800698 2285376.323649,766447.862238 2285385.329757,766448.825821 2285396.976738,766453.563274 2285407.353807,766463.085672 2285418.470918,766464.221521 2285425.800230,766462.815291 2285435.637422,766454.834868 2285439.167438,766442.078224 2285441.403664,766429.112685 2285450.283354,766421.036350 2285459.904723,766417.774612 2285468.383346,766417.544385 2285483.002559,766422.280080 2285493.490373,766428.345230 2285499.014068,766433.091787 2285502.190637,766444.171698 2285500.481897,766453.943491 2285495.761525,766478.153354 2285468.115740,766492.361164 2285459.809550,766513.115244 2285459.582596,766527.586085 2285467.675893,766536.442332 2285487.977234,766541.026593 2285501.453743,766539.399999 2285531.892392,766535.397555 2285547.670754,766512.976893 2285580.883604,766509.789707 2285591.246634,766509.473889 2285611.292689,766514.105235 2285621.778897,766518.283392 2285627.937580,766525.078642 2285626.826072,766531.163359 2285624.484800,766567.051107 2285590.265611,766581.229207 2285583.842281,766592.147249 2285585.786807,766603.593027 2285593.943295,766612.527650 2285609.260866,766620.402116 2285652.145774,766633.622287 2285699.878464,766635.202446 2285712.089094,766634.289399 2285770.012273,766642.953268 2285802.496404,766645.073755 2285859.802738,766641.685730 2285882.902206,766640.213048 2285896.947963,766633.302151 2285912.015784,766627.006769 2285921.111226,766618.776861 2285940.478650,766615.523302 2285955.050231,766607.504660 2285961.016693,766591.033950 2285960.757071,766521.579342 2285954.788175,766433.431731 2285977.106117,766420.492305 2285990.971240,766412.262668 2286010.338735,766384.917520 2286038.489033,766378.052256 2286050.677385,766373.452048 2286071.320627,766363.461225 2286083.348976,766347.424264 2286095.282109,766332.629532 2286107.788712,766332.552791 2286112.661784,766344.055839 2286117.163323,766391.620702 2286116.029230,766401.332400 2286121.721164,766405.378288 2286129.650216,766408.786062 2286144.991421,766408.594151 2286157.174106,766416.247984 2286174.354669,766416.113640 2286182.882549,766409.346099 2286188.868792,766393.424331 2286193.492265,766361.666303 2286197.312422,766353.647868 2286203.278983,766355.353720 2286207.515456,766367.482155 2286212.026871,766393.068435 2286216.085607,766423.669742 2286206.265213,766439.495541 2286207.733113,766442.546065 2286212.655459,766442.287816 2286229.046712,766440.113055 2286247.955691,766428.994786 2286258.747662,766428.918012 2286263.620737,766431.893947 2286266.658660,766440.441873 2286266.793335,766476.548819 2286258.278361,766484.520159 2286255.302154,766499.094996 2286256.750403,766505.196469 2286259.948376,766512.993274 2286268.047357,766522.150262 2286302.311688,766531.680268 2286319.521899,766544.216332 2286331.240535,766547.207447 2286339.928467,766545.081444 2286355.736397,766530.662573 2286384.090184,766522.395021 2286399.247417,766517.311858 2286417.445882,766515.215557 2286431.371032,766518.680740 2286443.057473,766530.693753 2286454.878646,766539.126369 2286462.323000,766539.230611 2286462.324643,766540.089219 2286480.616764,766536.789135 2286491.531897,766528.693941 2286502.371446,766507.899996 2286518.439029,766507.794009 2286518.548138,766488.544525 2286535.858655,766483.433979 2286549.182403,766481.316275 2286571.083324,766486.013130 2286584.007745,766498.461719 2286601.263958,766528.458395 2286629.763945,766548.826935 2286653.902594,766554.765867 2286667.400523,766562.293535 2286692.555335,766569.581950 2286732.883155,766568.698369 2286788.923587,766562.455036 2286867.478507,766557.863407 2286887.567957,766556.005774 2286892.966857,766555.967357 2286895.403397,766547.861828 2286906.907433,766542.492870 2286936.622434,766533.992737 2286973.156389,766523.790950 2286998.585580,766483.055963 2287069.285296,766477.840770 2287089.254145,766478.985515 2287135.688735,766476.878775 2287150.278398,766468.668649 2287168.427564,766462.027537 2287206.098629,766459.892878 2287222.460321,766443.481456 2287258.204904,766423.646224 2287312.728013,766412.392407 2287332.158569,766395.664713 2287348.290254,766379.609595 2287361.441511,766377.401435 2287362.625282,766375.297511 2287363.810697,766370.981937 2287366.401387,766318.689688 2287396.484767,766304.453340 2287413.320456,766302.338028 2287428.463882,766311.982621 2287438.364420,766324.563251 2287447.203437,766349.195830 2287471.963046,766360.477974 2287490.419430,766360.381974 2287496.510779,766363.300071 2287503.203526,766369.285876 2287513.711120,766396.219680 2287544.599952,766397.287198 2287556.248609,766394.083336 2287561.072398,766384.918880 2287567.020808,766368.180942 2287583.817007,766364.949163 2287590.412829,766364.736204 2287603.924549,766363.408084 2287615.424664,766367.808368 2287640.530144,766368.617535 2287668.570066,766370.359336 2287677.127529,766371.380224 2287685.119731,766377.771385 2287709.591924,766377.033441 2287749.793192,766371.844146 2287774.747525,766368.631595 2287780.125074,766365.463925 2287789.269828,766363.664023 2287791.013927,766357.207003 2287810.409312,766344.030186 2287832.800603,766319.131667 2287864.644959,766294.808019 2287899.710999,766294.396112 2287925.848421,766297.852261 2287938.088611,766298.439787 2287980.194005,766290.114940 2288005.652826,766282.067629 2288013.502114,766272.818409 2288018.230644,766256.272951 2288022.844203,766243.924231 2288032.398194,766241.952074 2288038.459978,766241.817699 2288046.987864,766244.810278 2288055.565023,766264.976949 2288085.793218,766275.709588 2288106.013409,766282.111606 2288123.174317,766289.551431 2288153.866663,766299.354068 2288226.470847,766300.981100 2288235.691178,766308.499372 2288261.399712,766308.981997 2288310.150235,766312.293113 2288331.582846,766311.629690 2288373.668547,766312.718083 2288383.988185,766310.746272 2288429.708982,766305.559412 2288447.905812,766298.715889 2288458.765090,766289.390073 2288468.366668,766286.120558 2288470.752276,766282.642584 2288473.134599,766278.737220 2288476.174862,766245.614746 2288500.688926,766224.546768 2288521.072623,766215.105835 2288537.983852,766211.814414 2288554.991995,766209.622388 2288575.008505,766214.156342 2288598.232834,766218.803735 2288614.258298,766219.768718 2288625.794556,766226.236345 2288645.393651,766228.941271 2288665.598121,766230.145831 2288701.620392,766224.920699 2288722.253774,766216.749782 2288737.966437,766201.927518 2288752.355702,766157.087307 2288772.918698,766150.916470 2288780.797570,766150.639473 2288791.760355,766158.377494 2288803.514113,766176.943661 2288829.396709,766195.375868 2288857.160470,766204.800146 2288874.369023,766219.160947 2288895.865009,766248.547257 2288923.136839,766272.069938 2288938.795228,766276.891750 2288943.745542,766283.485407 2288948.723793,766292.465241 2288961.051112,766298.982050 2288970.902454,766309.616142 2288997.324859,766312.427384 2289010.773501,766318.732838 2289034.025837,766328.848685 2289086.694827,766334.460031 2289120.903399,766335.559395 2289163.570839,766335.547168 2289164.346103,766335.337566 2289177.636336,766336.848553 2289200.813080,766332.259782 2289253.804087,766328.901901 2289275.020791,766320.711861 2289291.951666,766319.008776 2289320.616695,766313.926267 2289338.815154,766311.962902 2289344.323164,766306.901940 2289354.545841,766305.467855 2289366.155070,766285.420864 2289401.177577,766271.185953 2289418.013137,766256.336767 2289427.527576,766247.145345 2289435.247985,766222.932464 2289456.800543,766202.036116 2289472.977224,766180.988446 2289492.142584,766174.069047 2289501.228195,766173.857792 2289514.629172,766192.549503 2289565.550036,766205.052811 2289585.798241,766207.883177 2289598.028605,766207.661408 2289612.094097,766204.446883 2289624.229152,766197.575858 2289636.860455,766191.175314 2289652.711780,766188.742300 2289688.012059,766196.347086 2289708.183040,766219.618876 2289739.679011,766235.</t>
  </si>
  <si>
    <t>085032 2289763.740486,766236.856222 2289770.415186,766241.620134 2289779.020333,766243.238194 2289788.794446,766244.141272 2289810.853807,766248.655393 2289835.296488,766266.759504 2289883.771110,766271.388853 2289900.904175,766272.498525 2289942.907121,766270.601004 2289950.853317,766269.128505 2289964.899092,766265.279910 2289977.578035,766243.540974 2290040.601045,766234.090171 2290058.176710,766221.010923 2290074.476579,766211.232939 2290079.750567,766200.021515 2290089.987032,766191.823157 2290107.471684,766189.763256 2290125.717816,766212.968567 2290194.434734,766215.806909 2290212.758121,766220.389596 2290226.234723,766221.351991 2290244.528525,766219.736283 2290267.655963,766215.962876 2290275.572574,766215.789941 2290286.537020,766212.575468 2290298.672069,766209.062293 2290329.745707,766203.760547 2290355.252158,766198.699869 2290365.474837,766197.295542 2290375.201286,766190.260553 2290398.243253,766159.522304 2290450.267969,766149.322456 2290475.697181,766146.955195 2290513.435661,766150.342533 2290529.995227,766151.401003 2290542.197666,766159.120582 2290555.059055,766163.664753 2290570.972194,766166.176970 2290603.359439,766161.432489 2290633.195084,766156.766572 2290697.705963,766154.997189 2290730.579579,766149.934284 2290747.559775,766147.441796 2290786.625641,766142.968106 2290799.294729,766137.925030 2290808.409892,766132.729992 2290827.160478,766130.188030 2290875.974163,766121.633680 2290916.052219,766105.084586 2290954.120937,766090.744419 2290977.712382,766083.824987 2290993.444732,766079.436959 2291000.686982,766075.493156 2291012.810536,766072.394120 2291017.635964,766062.260422 2291045.503378,766055.697938 2291071.654636,766053.704519 2291085.692199,766050.405234 2291096.607344,766046.710689 2291139.199194,766040.101093 2291168.340758,766036.069449 2291192.648674,766032.874399 2291203.565464,766032.326027 2291238.341580,766023.848818 2291273.546568,766023.182808 2291282.730765,766150.473576 2291308.112933,766247.531983 2291353.513191,766403.005802 2291429.193121,766470.562314 2291461.500048,766580.743653 2291514.088891,766638.325101 2291544.355678,766693.591820 2291569.379426,766744.797694 2291594.117600,766938.805751 2291684.813910,766957.340127 2291692.640303,766972.170265 2291697.417020,766986.309494 2291699.745646,767002.582007 2291699.006203,767093.333302 2291688.257162,767138.719023 2291685.541709,767151.319665 2291686.295180,767179.380939 2291691.503211,767193.281922 2291695.711508,767197.948564 2291697.225580,767156.177372 2291853.429125,767086.276857 2292114.096318,767050.781671 2292262.423148,767037.607335 2292324.251581,767032.879901 2292346.332812,767005.799984 2292483.271764,767002.866162 2292497.405206,766993.960512 2292539.803881,766990.922499 2292553.935673,767009.990488 2292541.165536,767025.475204 2292530.886619,767042.729667 2292520.746524,767068.365101 2292514.505732,767071.284591 2292514.441195,767093.596712 2292514.019168,767081.422541 2292598.241095,767074.292376 2292646.982369,767023.087995 2292846.130159,767021.869839 2292850.652866,766987.377802 2292922.557020,766969.259025 2292987.298221,766926.433064 2293058.959676,766860.752334 2293178.559617,766814.345625 2293265.784597,766779.220389 2293331.696825,766780.239923 2293366.054886,766790.114090 2293380.944982,766799.759558 2293403.696876,766812.532211 2293452.753251,766820.266618 2293536.958063,766789.805254 2293736.212944,766754.116505 2293870.689294,766719.225656 2293967.956074,766711.692773 2293976.366923,766629.891919 2294001.881094,766618.543223 2294014.330466,766618.719898 2294029.510169,766628.543502 2294067.330949,766590.410701 2294218.053476,766602.677609 2294279.287577,766598.855380 2294303.487990,766593.012388 2294323.668331,766566.004123 2294416.850340,766570.885711 2294523.276742,766546.534921 2294626.360259,766506.576277 2294694.965686,766489.341979 2294763.266026,766540.759533 2294826.670568,766577.552771 2294872.451306,766725.575068 2295041.298094,766755.913940 2295079.997948,766777.097443 2295111.130532,766829.435559 2295274.142667,766820.801561 2295286.302507,766816.691508 2295295.764519,766820.270268 2295306.677734,766804.706076 2295381.318848,766830.022869 2295934.072791,766947.307413 2296023.006089,767003.153253 2296069.644365,767035.725155 2296111.925497,767122.518359 2296165.258997,767193.841535 2296201.841034,767195.601217 2296215.716609,767188.030682 2296233.099842,767185.094286 2296260.526943,767182.286777 2296391.425656,767178.539793 2296417.399735,767172.946581 2296454.644179,767140.732956 2296521.155366,767130.909886 2296621.367119,767193.642404 2296713.203638,767158.002204 2296949.598660,767119.345928 2297146.286146,767150.082141 2297185.879957,767351.684418 2297338.526652,767404.793550 2297360.308486,767502.335971 2297385.898916,767575.732723 2297416.201804,767560.522740 2297501.150905,767598.062263 2297545.285247,767635.801119 2297589.976781,767669.828664 2297645.244407,767685.748876 2297685.933096,767675.927326 2297779.276550,767614.568832 2297870.027336,767573.644758 2297914.242747,767510.881031 2297982.039641,767471.244057 2298010.877072,767567.683655 2298072.787236,767593.599459 2298081.175891,767730.007569 2298126.108869,767773.765077 2298159.153904,767835.067206 2298196.245102,767898.802109 2298237.585034,767912.598705 2298267.605201,767924.151258 2298307.670792,767926.024592 2298314.347562,767936.632483 2298354.841247,767962.591907 2298373.533975,768031.131718 2298381.384143,768056.038757 2298374.580371,768084.690653 2298355.096396,768140.055866 2298346.230406,768204.183708 2298343.265038,768286.186363 2298343.243886,768304.523748 2298343.314923,768413.517452 2298323.451932,768571.714519 2298321.768308,768652.492007 2298326.714572,768697.305573 2298300.067334,768812.560884 2298247.072069,768895.298425 2298220.699261,768982.602434 2298188.971512,768999.868322 2298125.769122,769033.958896 2298000.908260,769152.111876 2298079.571479,769233.950599 2298102.927374,769374.961867 2298016.448299,769878.406215 2297707.679084,769926.599591 2297697.928011,769984.557028 2297690.106335,770036.300349 2297673.433172,770100.087956 2297652.965350,770182.453544 2297624.155025,770236.930326 2297567.090232,770254.095229 2297562.380738,770303.080888 2297548.765954,770386.961955 2297510.010317,770457.405570 2297477.464465,770529.643597 2297456.469276,770411.559466 2297166.089182,770022.886517 2296165.231774,769730.348208 2295411.868499,769623.048816 2295135.851188,769203.838455 2294076.045155,769152.011042 2293927.765670,769182.649052 2293914.961208,769196.956181 2293906.659528,769198.701800 2293882.204486,769199.943925 2293863.169742,769226.889982 2293827.042032,769258.095462 2293804.830230,769302.555015 2293794.573244,769332.137989 2293763.029891,769375.804849 2293750.212409,769412.062219 2293757.549793,769434.272781 2293750.371688,769436.890149 2293749.638060,769536.496382 2293732.176366,769572.685339 2293730.761164,769618.882740 2293729.173823,769664.975597 2293734.121123,769684.677453 2293714.384719,769726.052623 2293668.961241,769728.597731 2293666.232405,769795.616941 2293620.554843,769835.735627 2293595.052394,769871.780423 2293537.579277,769917.984264 2293529.124236,769956.144731 2293528.295287,769961.715386 2293499.359354,769966.404544 2293473.400443,770006.466589 2293457.978681,770038.295324 2293462.033698,770065.756482 2293465.464873,770104.893281 2293449.253021,770130.780623 2293433.825930,770158.532303 2293406.131818,770197.787754 2293389.035789,770228.057084 2293373.346727,770274.261667 2293364.892593,770301.164702 2293331.645896,770332.283852 2293314.973574,770360.885608 2293305.794192,770407.326299 2293269.648319,770442.276460 2293235.090715,770476.035907 2293222.781538,770539.494869 2293178.378736,770608.471958 2293114.899159,770661.385423 2293058.695152,770690.015980 2293034.782489,770711.498168 2293001.670805,770719.793002 2292978.428665,770720.038889 2292943.646547,770737.249568 2292903.930046,770762.491235 2292863.899404,770777.959043 2292822.382394,770781.764010 2292786.660379,770787.739241 2292739.119369,770788.471213 2292732.484105,770838.752488 2292665.049015,770895.354185 2292593.505795,770931.513877 2292522.742059,770939.688943 2292500.495099,770938.926280 2292483.089791,770919.448128 2292469.261194,770908.907691 2292450.590953,770902.769878 2292436.865940,770909.115448 2292411.709198,770940.521646 2292377.316927,770965.623042 2292352.572357,771012.962726 2292319.100942,771034.916122 2292243.788433,771038.405548 2292221.244617,771043.103446 2292181.881083,771054.508448 2292166.222307,771075.056282 2292145.946793,771090.469500 2292140.323011,771108.293804 2292133.851732,771145.864612 2292131.021465,771154.788357 2292127.065942,771178.075244 2292111.487498,771223.682759 2292082.087693,771243.159414 2292070.103917,771251.314556 2292055.611597,771249.448561 2292035.529684,771246.916322 2292017.985088,771232.518281 2291999.363387,771206.946474 2291982.002207,771184.577587 2291972.890582,771182.396278 2291972.412373,771141.140233 2291964.548104,771083.289677 2291957.968178,771086.561165 2291955.472734,771096.373856 2291948.097159,771099.539357 2291945.710797,771131.969529 2291841.209015,771139.617834 2291825.822225,771158.771269 2291801.536119,771182.714028 2291771.123132,771204.470972 2291721.066272,771197.595330 2291675.423543,771192.838481 2291608.212032,771212.764183 2291542.394410,771238.755014 2291494.842874,771272.865690 2291422.052414,771299.656752 2291389.580417,771313.535099 2291375.734049,771316.395212 2291372.899664,771337.046635 2291326.813325,771344.235581 2291223.345945,771284.272905 2291166.435796,771120.391164 2291011.473863,771106.399948 2290993.412875,771054.915373 2290927.777286,771044.517790 2290932.595530,771030.361274 2290937.796536,770994.766563 2290953.731599,770972.578581 2290972.208480,770959.651388 2290978.758684,770917.751556 2291004.341593,770901.823463 2291009.514250,770896.905713 2291010.653914,770890.120952 2291011.209687,770884.692789 2291011.676458,770873.700242 2291014.601923,770851.141421 2291017.230941,770837.717020 2291015.796835,770820.712584 2291010.095505,770781.863498 2291001.495594,770750.142503 2291003.423797,770732.562493 2290994.611390,770709.689353 2290977.848461,770704.821367 2290975.887044,770695.737346 2290970.312922,770675.076357 2290965.107007,770668.504188 2290958.908497,770658.403450 2290945.230906,770641.633390 2290924.910134,770621.206804 2290905.084658,770589.808930 2290886.855808,770588.372975 2290885.392599,770582.698419 2290875.220326,770568.287907 2290857.263934,770547.896116 2290841.759673,770523.070329 2290829.729421,770497.755908 2290809.161072,770478.959953 2290804.650026,770458.220616 2290804.317614,770437.452882 2290805.757303,770417.914469 2290808.546114,770406.033650 2290808.355727,770386.232287 2290808.038433,770335.621529 2290804.790334,770292.312655 2290807.752412,770271.525452 2290810.410603,770238.699114 2290803.237895,770224.326374 2290795.917620,770211.504474 2290789.397673,770190.892836 2290781.091266,770176.897516 2290782.750496,770157.869211 2290792.748660,770136.973880 2290802.163041,770105.135739 2290811.402283,770019.028739 2290818.000581,769977.539595 2290818.001437,769961.757031 2290814.093107,769917.578648 2290793.223942,769889.127577 2290786.232702,769869.605540 2290781.489179,769830.052482 2290777.754762,769812.374468 2290775.034881,769717.668016 2290752.250639,769692.030494 2290751.840888,769623.486640 2290768.359987,769607.596048 2290771.208006,769583.728326 2290777.473637,769533.987897 2290798.060079,769508.143370 2290817.144986,769492.068902 2290831.511532,769471.135181 2290843.363279,769444.068495 2290860.656232,769418.022697 2290885.831064,769381.066085 2290908.837657,769376.116640 2290911.971328,769358.791784 2290926.318014,769320.001804 2290953.172830,769272.207099 2290969.470491,769199.976532 2290988.480297,769177.861561 2290995.993010,769121.618643 2291006.063276,769113.620534 2291010.810119,769096.227136 2291029.476440,769083.058913 2291051.201272,769076.127729 2291067.486475,769058.803307 2291081.833425,769042.865482 2291087.672286,768969.296927 2291112.200743,768952.830984 2291111.938257,768942.974712 2291109.011596,768937.059182 2291107.366356,768912.579018 2291080.166949,768885.562231 2291048.606672,768879.556580 2291046.073765,768861.917654 2291040.918282,768844.314110 2291040.083873,768796.484867 2291052.061748,768770.883368 2291055.974399,768755.014456 2291057.494131,768732.947472 2291062.017046,768718.260361 2291067.876121,768692.415213 2291074.000639,768691.429389 2290919.887608,768690.218299 2290806.095545,768688.474788 2290542.407464,768680.579899 2290278.732332,768678.654085 2290209.795532,768676.488466 2290155.921216,768656.226085 2289915.978245,768634.676210 2289756.885432,768629.529236 2289680.696664,768583.302914 2288398.553387,768564.482318 2287732.902259,768556.849344 2287347.151837,768563.203919 2287340.938281,768582.390861 2287314.544903,768589.071037 2287287.842019,768586.850492 2287263.545668,768591.170969 2287247.551058,768597.377900 2287224.385650,768599.025278 2287179.767035,768583.281062 2287114.156016,768577.771458 2287073.744160,768583.256600 2287063.196324,768637.211987 2287033.810410,768704.486152 2286953.676996,768712.554531 2286944.610402,768736.339236 2286917.625516,768759.571069 2286859.834688,768761.262789 2286812.447222,768795.868768 2286773.780823,768816.119474 2286733.002948,768852.857700 2286717.634600,768873.013822 2286689.373551,768838.013945 2286601.964503,768834.839488 2286578.649969,768828.946252 2286562.382212,768851.778992 2286529.732429,768859.094690 2286515.557968,768891.839377 2286377.602060,768944.774691 2286353.518082,768958.733030 2286321.613502,768996.245959 2286264.160753,769079.915446 2286176.202038,769092.427871 2286163.107357,769112.068318 2286160.761121,769121.937892 2286156.486916,769128.504580 2286136.983100,769139.858443 2286045.990662,769158.934739 2286026.685924,769184.205690 2286004.710257,769192.690201 2286002.297321,769269.261191 2285980.473647,769294.403638 2285966.583125,769485.551369 2285782.406560,769504.815956 2285777.506748,769545.435431 2285767.408151,769558.934521 2285757.874473,769592.877930 2285702.138287,769610.682465 2285651.462438,769599.001521 2285559.992103,769622.598575 2285531.897264,769645.464093 2285497.365446,769650.359927 2285471.520544,769653.298157 2285457.276527,769644.130694 2285424.006657,769631.805985 2285412.178142,769624.011800 2285403.966856,769616.127477 2285394.867884,769554.218529 2285392.884352,769443.165078 2284967.154253,769369.783025 2284958.674372,769274.182966 2284957.152822,769208.086554 2284956.101161,769112.590836 2284954.582185,769046.285979 2284953.527842,768928.922847 2284936.928349,768591.189029 2284902.428957,768356.238150 2284876.766832,768128.690681 2284851.114572,768247.677490 2284304.747630,768426.629379 2284146.731080,768485.544764 2284140.464651,768545.134321 2284104.852235,768575.000651 2284075.969159,768592.941240 2284010.006931,768672.458779 2284013.262763,769119.827466 2283968.190629,769278.768685 2282760.765709,768903.153077 2281673.468128,768867.412110 2281263.677523,768839.434265 2280942.967253,768572.081935 2280601.957966,768748.301752 2280348.847264,768809.460923 2280261.081454,768949.718530 2280059.468970,768961.621266 2280045.588588,768969.574217 2280037.406163,768975.288053 2280032.290088,768980.923953 2280025.511071,768991.215720 2280021.132281,768992.371618 2280020.596710,768994.785940 2280019.637974,769001.125489 2280014.531829,769004.873768 2280008.387565,769006.644177 2280001.990371,769007.725654 2279999.570351,769009.936683 2279998.276051,769024.378733 2279995.292469,769049.662755 2279992.702431,769066.440093 2279993.744026,769095.541068 2280000.409395,769119.314785 2280007.544196,769127.735382 2280009.339511,769142.962517 2280009.470343,769149.026772 2280008.569543,769149.762028 2280008.248868,769158.159185 2280004.947917,769172.381572 2279996.089595,769186.117710 2279985.007954,769189.811578 2279982.297059,769197.136039 2279980.862371,769198.933469 2279979.339968,769202.350292 2279921.788235,769208.455097 2279819.745327,769212.597217 2279749.354549,769215.907977 2279691.911920))</t>
  </si>
  <si>
    <t>POLYGON((767178.539793 2296417.399735,767182.286777 2296391.425656,767185.094286 2296260.526943,767188.030682 2296233.099842,767195.601217 2296215.716609,767193.841535 2296201.841034,767122.518359 2296165.258997,767035.725155 2296111.925497,767003.153253 2296069.644365,766947.307413 2296023.006089,766830.022869 2295934.072791,766804.706076 2295381.318848,766820.270268 2295306.677734,766816.691508 2295295.764519,766820.801561 2295286.302507,766829.435559 2295274.142667,766777.097443 2295111.130532,766755.913940 2295079.997948,766725.575068 2295041.298094,766577.552771 2294872.451306,766540.759533 2294826.670568,766489.341979 2294763.266026,766506.576277 2294694.965686,766451.169576 2294679.466086,766443.652054 2294680.344188,766396.772197 2294685.806355,766345.904280 2294673.259189,766250.684238 2294671.089050,766249.850710 2294671.075874,766234.522328 2294658.426206,766195.064430 2294636.089668,766172.775351 2294628.647504,766105.800324 2294606.541061,766083.403489 2294599.318883,766076.315174 2294612.611287,766062.963353 2294639.763030,766048.753553 2294668.452145,766025.421921 2294727.018558,765897.018489 2294701.173308,765879.068707 2294696.126417,765863.067070 2294693.104333,765835.114979 2294687.899611,765821.211126 2294684.024441,765809.163472 2294681.397153,765796.692063 2294679.206306,765785.373738 2294676.590545,765784.152081 2294668.152007,765781.393010 2294578.820005,765780.369235 2294571.049270,765778.011282 2294568.574910,765776.575322 2294567.112116,765772.343673 2294564.497414,765768.599776 2294563.995223,765634.472467 2294563.984297,765622.917725 2294563.137404,765609.307101 2294560.485626,765599.039324 2294557.332672,765455.673728 2294515.302873,765394.636564 2294493.293003,765360.994176 2294478.804788,765334.969386 2294543.089972,765306.469401 2294618.968019,765301.687892 2294631.410771,765289.621633 2294669.661148,765286.060774 2294684.006376,765264.637346 2294760.549809,765215.329490 2294913.645735,765196.402021 2294911.132092,765139.517150 2294903.478902,765120.483736 2294901.074459,765093.445219 2294897.436238,765012.225441 2294886.520206,764985.080968 2294882.991277,764977.383197 2294882.094708,764954.083246 2294879.290994,764946.279542 2294878.503552,764941.499055 2294877.652894,764926.845024 2294875.096012,764921.958605 2294874.354472,764920.871421 2294877.217626,764912.580267 2294900.793923,764899.247684 2294933.485584,764883.865230 2294983.869654,764862.741744 2295041.474850,764860.778945 2295053.629672,764855.469304 2295079.800792,764847.596795 2295103.272908,764847.159143 2295104.595373,764843.707802 2295125.256769,764841.351361 2295162.441460,764835.994731 2295191.602876,764832.351803 2295224.446952,764833.911230 2295257.815966,764835.096032 2295281.873650,764838.049166 2295292.887223,764837.800068 2295308.724707,764840.534036 2295327.046251,764841.988152 2295347.230909,764842.403944 2295400.300615,764840.512638 2295441.037559,764834.107550 2295463.978855,764823.727097 2295501.148120,764821.698473 2295510.864768,764811.426066 2295541.167434,764805.008843 2295564.883996,764806.213836 2295600.906140,764800.895623 2295627.631022,764744.725797 2295859.605139,764742.858895 2295865.668625,764734.366246 2295902.092143,764725.980191 2295925.113076,764708.838751 2295961.511365,764696.333931 2295988.012464,764692.678725 2296028.278545,764688.130374 2296045.820885,764688.034587 2296051.912224,764696.934648 2296062.465409,764706.680661 2296065.609709,764722.495311 2296067.187772,764738.254218 2296072.309903,764743.093252 2296076.041722,764742.824988 2296093.097478,764742.671693 2296102.843625,764736.423404 2296188.709902,764729.163915 2296219.613858,764719.830227 2296236.637807,764714.858855 2296241.323115,764711.348488 2296265.750076,764709.764551 2296273.701256,764749.238661 2296268.340083,764778.643205 2296273.787714,764794.778911 2296274.817025,764808.916028 2296277.033477,764830.640857 2296280.477126,764840.527502 2296281.297373,764882.669863 2296285.173171,764953.994399 2296295.379758,764982.289512 2296298.483927,764989.585600 2296298.377243,765006.752632 2296300.087675,765035.872458 2296303.758819,765174.599105 2296321.785473,765220.771250 2296327.830442,765240.311707 2296331.018654,765267.438094 2296335.545031,765298.733417 2296340.026390,765309.856230 2296341.752642,765318.181897 2296342.437789,765334.616140 2296344.358572,765383.601080 2296350.448347,765399.929389 2296352.478305,765416.676163 2296354.404098,765466.596945 2296360.619660,765483.236038 2296362.765383,765503.807757 2296366.634859,765505.156855 2296366.988481,765535.207193 2296371.118314,765566.014746 2296373.487674,765566.221358 2296373.601714,765581.606782 2296375.949313,765586.596932 2296376.692741,765591.479407 2296377.656029,765666.805319 2296391.806175,765827.129865 2296421.257326,765928.006737 2296440.686624,765936.830516 2296442.820098,765970.629429 2296447.120752,765987.728914 2296446.504764,766001.708260 2296445.507135,766021.253795 2296448.364028,766042.284987 2296456.118758,766075.454408 2296467.278051,766114.575144 2296484.292096,766195.453127 2296536.087043,766218.688492 2296549.415902,766243.203762 2296560.881781,766261.836865 2296568.709656,766293.492349 2296576.743620,766323.533527 2296581.428685,766345.278927 2296583.545333,766379.666822 2296583.535740,766402.314034 2296581.346298,766423.029193 2296576.135223,766452.876361 2296566.748323,766490.391805 2296553.494803,766566.097770 2296530.432884,766588.287371 2296524.248328,766610.152171 2296518.834117,766645.035310 2296507.311701,766647.522231 2296514.773413,766769.231146 2296482.138710,766838.103592 2296469.493783,766882.976060 2296458.905685,766905.233215 2296455.048989,767010.082846 2296434.223664,767178.539793 2296417.399735))</t>
  </si>
  <si>
    <t>POLYGON((777239.853197 2315990.274037,777281.841538 2315950.422227,777331.493280 2315894.189893,777354.285882 2315844.380051,777356.794641 2315806.198427,777327.414526 2315757.625958,777270.978421 2315708.492922,777256.048605 2315661.047225,777249.813517 2315622.831054,777288.091149 2315568.292894,777299.138029 2315548.755544,777301.492770 2315501.043244,777259.708116 2315434.648816,777257.649247 2315364.372353,777273.287028 2315312.892350,777287.082195 2315290.852442,777361.684943 2315224.177125,777433.404604 2315211.963930,777473.289677 2315198.556708,777526.795609 2315136.073571,777579.047420 2315086.421609,777625.625886 2315064.927431,777656.432076 2315071.644516,777696.569705 2315080.622052,777732.391829 2315073.684508,777787.296635 2315039.809809,777801.403901 2314980.327514,777785.361404 2314962.222778,777724.004107 2314927.187939,777672.243432 2314890.983569,777645.862710 2314849.772904,777639.851532 2314829.397855,777660.769923 2314785.982956,777688.419047 2314750.989525,777736.911833 2314708.366017,777783.951510 2314665.496842,777801.915537 2314636.989862,777805.566006 2314611.568354,777793.682049 2314562.510992,777787.542843 2314543.574057,777770.694400 2314436.268024,777761.538775 2314348.367980,777764.170533 2314321.600006,777764.716228 2314288.814518,777771.590518 2314244.833533,777788.865217 2314201.468830,777827.206965 2314162.110979,777849.745175 2314146.532065,777849.642941 2314146.419570,777894.677875 2314124.013738,777907.162986 2314061.956207,777889.283442 2313916.520280,777878.186277 2313820.167629,777876.984390 2313754.780045,777925.304240 2313716.474721,777977.636584 2313718.564823,778038.152117 2313704.394080,778053.923869 2313657.569910,778067.941383 2313597.310617,778077.814454 2313523.354796,778137.173965 2313409.894809,778159.429944 2313355.090840,778174.956053 2313316.793661,778192.264574 2313246.507096,778189.618548 2313205.358918,778206.874028 2313125.764882,778280.320240 2313010.545587,778329.696143 2312965.278713,778358.094241 2312910.577249,778354.593350 2312852.020297,778348.267022 2312775.578622,778354.845417 2312730.706399,778429.261878 2312694.831287,778482.439382 2312677.658680,778526.058765 2312653.014492,778531.838095 2312587.410675,778532.011203 2312483.379023,778555.194529 2312335.635524,778569.525051 2312225.524775,778539.525561 2312095.175290,778482.226629 2312040.928685,778454.302971 2311998.361982,778468.301890 2311920.597202,778482.953434 2311778.694288,778490.236818 2311654.063036,778490.746328 2311623.492728,778424.287620 2311512.700453,778407.489852 2311470.984124,778408.528773 2311408.625169,778415.271657 2311385.138672,778378.576731 2311300.214182,778345.489184 2311286.257157,778312.056715 2311192.967001,778331.571265 2311165.372258,778408.702019 2311110.706670,778449.840103 2311028.962265,778451.669933 2310944.125593,778484.346765 2310907.776036,778524.769861 2310856.487794,778591.097971 2310844.076418,778659.235617 2310854.297188,778683.338390 2310838.855644,778666.046062 2310733.092615,778655.162631 2310623.891105,778698.132142 2310576.080160,778788.825771 2310520.090849,778870.017226 2310465.716137,778906.278445 2310433.083136,778934.074258 2310383.579221,779005.694191 2310378.680624,779074.663999 2310401.547160,779142.252587 2310320.023792,779177.167138 2310268.312362,779266.239945 2310240.993609,779313.490710 2310205.110288,779317.035297 2310198.632696,779330.125005 2310181.789196,779361.174176 2310112.175748,779382.542340 2310073.533504,779395.602590 2310058.462237,779409.765447 2310045.957647,779437.798816 2310013.520456,779471.297590 2309978.072422,779473.436191 2309962.264708,779468.798690 2309946.897718,779462.973444 2309934.059130,779459.542164 2309915.056122,779464.720179 2309898.080473,779504.812081 2309873.157232,779529.172853 2309873.564404,779572.069208 2309861.540221,779586.093887 2309863.547379,779601.734661 2309874.777429,779614.356346 2309885.957016,779628.695953 2309900.267559,779664.686944 2309933.775092,779683.410014 2309947.494240,779708.886584 2309955.897487,779722.888597 2309953.029475,779748.702375 2309941.273987,779776.560424 2309882.022260,779786.570612 2309868.783700,779807.500846 2309856.392610,779808.831662 2309851.539955,779815.546351 2309848.550080,779823.641903 2309837.716961,779826.876292 2309831.123459,779836.107762 2309820.863320,779841.030419 2309819.172992,779860.702212 2309807.314866,779871.952521 2309794.651064,779886.240478 2309780.930167,779902.372424 2309762.808391,779918.409858 2309750.335526,779928.370177 2309740.087624,779951.643687 2309699.705076,779952.901963 2309692.967718,779961.201621 2309669.950747,779969.483035 2309654.245862,779985.971189 2309614.857695,780006.071669 2309577.413505,780014.380709 2309553.842734,780013.437884 2309504.412913,780014.983870 2309486.711786,780021.973180 2309467.329085,780044.255384 2309448.867180,780050.918353 2309448.978735,780072.753652 2309457.210696,780093.430511 2309459.994390,780141.049076 2309458.354382,780164.876813 2309453.324569,780218.350922 2309431.618353,780232.383194 2309426.978501,780266.008420 2309421.448202,780273.126822 2309419.240800,780283.050781 2309423.617260,780304.664665 2309426.416914,780305.497373 2309420.226402,780304.984085 2309413.570157,780302.297493 2309406.101936,780292.795360 2309395.195686,780284.011020 2309391.170701,780277.703032 2309388.516741,780264.114804 2309385.297627,780247.665513 2309385.022028,780234.497623 2309387.792855,780204.289608 2309400.692869,780195.642970 2309400.880409,780189.942934 2309399.233813,780179.000112 2309393.510821,780163.390693 2309380.397277,780158.356117 2309376.324373,780152.310126 2309370.461829,780148.437443 2309365.411244,780146.736218 2309361.283377,780146.732052 2309349.095979,780148.828856 2309342.040286,780149.051916 2309341.157671,780154.905719 2309327.406472,780164.395729 2309307.954891,780169.524716 2309300.174427,780174.551453 2309292.281457,780185.190641 2309278.832002,780195.125408 2309270.134892,780219.901142 2309252.047313,780230.289494 2309241.141939,780240.798470 2309223.036982,780254.793019 2309195.794523,780255.438094 2309194.586597,780275.269931 2309154.589839,780275.927999 2309152.606572,780279.976809 2309140.930243,780280.675322 2309124.101260,780279.260256 2309115.324827,780273.743245 2309084.099290,780257.707446 2309003.172649,780250.208277 2308965.931058,780247.837395 2308952.042102,780240.509067 2308910.814803,780238.032194 2308897.034870,780229.664301 2308849.474922,780228.993021 2308846.029067,780225.750229 2308834.452190,780213.266652 2308802.556064,780198.407205 2308775.716686,780175.489672 2308738.770951,780165.025636 2308723.084602,780164.209419 2308722.073791,780151.064369 2308704.791451,780136.389110 2308685.600011,780094.179986 2308637.695265,780036.140607 2308571.133978,780010.809554 2308541.460554,779992.162797 2308523.089179,779974.908407 2308502.414460,779971.950233 2308498.708778,779955.130780 2308476.933427,779953.502002 2308474.690306,779948.303319 2308467.955720,779946.568570 2308465.821622,779945.490011 2308461.815009,779944.205073 2308457.694150,779942.674494 2308449.580613,779942.382530 2308448.357000,779941.908277 2308445.579226,779940.970887 2308439.359104,779938.054594 2308420.696996,779937.011231 2308414.585895,779933.436523 2308391.702620,779932.296451 2308385.146728,779929.302317 2308371.136653,779925.016176 2308359.653222,779918.417253 2308349.460631,779912.500816 2308342.049298,779905.439102 2308334.618812,779902.975522 2308332.472531,779893.524693 2308324.669713,779886.461110 2308317.350001,779870.664366 2308302.904253,779867.899543 2308300.088180,779845.146969 2308278.102978,779812.748158 2308247.536234,779794.186438 2308230.274514,779776.418728 2308215.352755,779775.702874 2308214.565234,779764.221434 2308203.626347,779748.619751 2308189.959559,779741.111812 2308184.294398,779723.212123 2308171.032403,779719.610618 2308168.423963,779699.847902 2308154.466102,779692.951674 2308149.586743,779686.775006 2308145.273378,779647.134217 2308118.020608,779633.849331 2308109.045978,779627.468101 2308104.507635,779624.896635 2308102.581189,779608.110605 2308091.221432,779601.623394 2308086.792124,779593.490660 2308081.116605,779568.674106 2308064.193882,779560.435383 2308058.627405,779554.671419 2308054.542578,779547.771412 2308049.884813,779539.726111 2308045.207924,779537.052360 2308043.168992,779531.288385 2308039.084175,779519.961263 2308031.361073,779515.119540 2308028.178009,779492.859534 2308014.067941,779485.230673 2308009.398037,779473.474096 2308002.443353,779449.592525 2307985.647243,779386.071166 2307941.488360,779377.839722 2307935.478939,779354.063935 2307918.573964,779345.715412 2307913.338159,779329.734241 2307903.654060,779320.777631 2307897.410985,779312.642870 2307891.846387,779305.642313 2307886.965477,779295.651898 2307880.261996,779288.748058 2307875.825880,779252.065702 2307845.964550,779247.136391 2307841.782981,779231.214224 2307828.554604,779217.450808 2307817.024148,779203.376865 2307805.377734,779191.469072 2307794.986183,779176.697666 2307781.444685,779163.361732 2307769.256656,779155.881126 2307761.930374,779140.507112 2307747.049353,779133.547080 2307739.731764,779131.497947 2307737.703326,779126.598123 2307731.749607,779122.196729 2307727.133714,779114.208418 2307719.023441,779109.732446 2307712.633625,779105.964990 2307707.474343,779103.402640 2307704.994182,779100.650518 2307701.402929,779097.792429 2307697.920703,779091.194572 2307687.617771,779086.610769 2307681.447751,779081.720145 2307674.940239,779072.250522 2307655.726024,779043.521764 2307598.521270,779033.946078 2307579.416114,779028.800268 2307569.469799,779012.940778 2307539.956213,779007.688975 2307530.118934,779000.333703 2307515.260935,778989.651347 2307493.810731,778978.583854 2307470.470647,778971.438611 2307455.505375,778970.324660 2307453.603339,778966.878685 2307447.895497,778965.658766 2307446.102489,778955.207474 2307429.531045,778923.641531 2307380.034825,778913.084183 2307363.572446,778905.885320 2307351.819308,778884.180851 2307316.779710,778876.875978 2307305.135618,778875.351053 2307302.894369,778870.357946 2307296.274448,778868.727053 2307294.142227,778862.550892 2307283.514075,778859.095615 2307278.360074,778856.042066 2307274.099104,778845.183278 2307256.967012,778829.811353 2307235.660454,778827.665373 2307233.187284,778815.604010 2307219.469760,778801.831569 2307202.178399,778795.287634 2307194.867932,778785.510378 2307187.836013,778770.262586 2307177.832422,778755.926063 2307169.395111,778754.895904 2307168.713207,778740.469994 2307159.388084,778724.104463 2307147.704050,778696.128895 2307120.205078,778688.152975 2307111.319739,778678.203353 2307095.864810,778666.972003 2307076.067661,778657.506119 2307050.317117,778652.752447 2307029.298271,778641.319255 2306965.291674,778641.030843 2306963.846575,778635.480981 2306940.598649,778633.871213 2306930.932938,778629.938471 2306916.907681,778624.255887 2306901.634597,778612.921123 2306888.040158,778605.222397 2306881.264545,778566.730519 2306847.275781,778527.593478 2306814.495111,778526.568815 2306813.480940,778492.800042 2306783.559455,778482.054842 2306772.079984,778456.597459 2306743.404718,778453.117993 2306739.690729,778433.048066 2306762.844975,778425.401956 2306771.692017,778422.003687 2306775.624036,778402.463671 2306798.233158,778394.817591 2306807.080210,778337.579131 2306873.268775,778165.656296 2307071.942659,778108.313629 2307138.240848,778068.811446 2307183.895791,778013.757326 2307193.950004,777948.898660 2307211.153887,777870.302217 2307240.317098,777833.564585 2307251.229797,777790.805159 2307254.730420,777759.141375 2307254.869879,777740.407564 2307247.800838,777705.136877 2307239.349626,777672.508336 2307222.300575,777650.215276 2307203.761102,777635.832986 2307191.778733,777608.742921 2307173.602955,777581.940219 2307169.502497,777564.158812 2307174.082557,777533.178953 2307208.357530,777505.145807 2307240.797930,777489.013409 2307252.717613,777445.649859 2307298.974524,777368.575023 2307349.547834,777360.581168 2307354.290221,777336.528079 2307372.837076,777316.803111 2307381.595232,777294.684803 2307396.518074,777257.836152 2307414.188360,777240.055129 2307418.768725,777227.237425 2307419.221228,777187.648583 2307413.690946,777173.676399 2307414.678333,777157.656273 2307419.841888,777145.747765 2307428.286458,777136.683493 2307434.783877,777125.497960 2307449.887888,777118.289831 2307482.673508,777114.221709 2307545.978633,777108.913798 2307570.929545,777084.639491 2307602.878737,777069.569822 2307632.432100,777058.199687 2307652.407882,777051.737411 2307677.893649,777047.437055 2307717.485651,777044.045536 2307739.920092,777038.646098 2307770.409045,777025.194472 2307809.184852,777008.824324 2307841.818864,776968.220843 2307903.965446,776948.707237 2307937.766180,776938.177797 2307988.777372,776937.562043 2308025.992936,776934.309953 2308040.009576,776919.770585 2308069.017822,776914.422706 2308096.405490,776914.174975 2308117.673248,776914.997711 2308137.186063,776924.209055 2308172.126823,776927.650929 2308259.930202,776927.256886 2308283.743737,776925.276182 2308296.451922,776914.080321 2308312.220563,776901.063582 2308324.746144,776870.812818 2308346.625410,776836.870531 2308371.324218,776830.146817 2308374.869092,776796.210148 2308399.235687,776772.034854 2308418.999773,776759.201186 2308426.764463,776750.986369 2308444.909092,776747.318961 2308477.753316,776746.835377 2308506.994096,776745.609543 2308511.848620,776733.770991 2308528.714623,776692.179080 2308568.908650,776671.030161 2308600.909865,776666.853332 2308633.080919,776662.392469 2308644.640194,776650.409683 2308663.941247,776636.165774 2308681.432272,776615.145517 2308699.365232,776592.311729 2308713.612140,776515.229152 2308771.500317,776495.979021 2308789.462651,776455.459904 2308846.736601,776432.454442 2308871.395165,776428.085288 2308877.416461,776405.264529 2308897.203319,776363.376960 2308923.876623,776336.384987 2308931.407696,776323.548426 2308933.079120,776289.774601 2308947.699637,776268.945279 2308954.113888,776209.962269 2308981.834722,776180.990363 2309002.074233,776165.004915 2309011.559904,776143.985601 2309029.493357,776123.015692 2309044.436306,776099.068718 2309056.781966,776038.172248 2309086.909130,776030.108334 2309095.971669,776007.991656 2309104.691562,775980.379160 2309118.306377,775953.274428 2309139.020181,775951.376735 2309140.429151,775942.105622 2309146.923634,775919.417378 2309158.736327,775879.580631 2309168.493591,775849.480741 2309181.402833,775821.828348 2309197.454601,775810.603038 2309208.791691,775794.406200 2309231.125830,775789.040211 2309259.731998,775786.446827 2309309.655577,775771.893940 2309345.976380,775760.586584 2309362.297689,775724.651863 2309400.703412,775697.379905 2309425.292431,775578.745700 2309483.717970,775512.034506 2309500.345352,775489.378096 2309510.275627,775454.274962 2309529.861237,775422.295065 2309549.498340,775398.113990 2309569.817857,775344.815679 2309625.664696,775339.702137 2309638.986073,775332.827946 2309651.724517,775318.553251 2309664.895084,775300.775323 2309669.477184,775274.051556 2309667.153885,775237.375922 2309668.433697,775189.703993 2309679.836086,775168.826936 2309689.242069,775152.691539 2309707.921622,775139.586116 2309725.986297,775131.524824 2309734.938424,775123.428675 2309739.679976,775089.548679 2309767.263207,775057.496578 2309785.016287,775025.628799 2309797.897712,775004.731963 2309808.522228,774986.883282 2309817.424257,774980.721173 2309818.541617,774937.187037 2309837.989525,774910.048114 2309854.604942,774862.243811 2309867.778620,774825.552731 2309876.371115,774803.426937 2309885.756974,774780.660542 2309902.444428,774697.524188 2309949.271895,774668.676022 2309962.203528,774580.307099 2309997.977426,774503.864763 2310011.346550,774443.188305 2310034.834980,774419.493212 2310032.008743,774392.755048 2310024.257890,774377.062506 2310016.023586,774351.442681 2310016.267960,774333.645522 2310022.069367,774321.250738 2310028.624150,774292.469022 2310043.884033,774284.395645 2310053.611816,774274.450278 2310063.198107,774266.178901 2310084.998638,774255.764864 2310123.160784,774241.393942 2310148.628100,774225.211017 2310170.298884,774207.154330 2310191.938950,774186.067892 2310214.194079,774139.294875 2310240.791973,774112.346352 2310245.889588,774098.396993 2310245.660904,774082.398932 2310249.719409,774053.531893 2310263.870342,774043.566813 2310274.675092,774035.406552 2310289.719399,774020.827338 2310327.924136,774005.710085 2310354.487246,773989.507688 2310377.376554,773973.553992 2310385.091897,773912.866437 2310403.042370,773893.864919 2310412.480465,773874.085747 2310424.897133,773843.493577 2310474.472456,773822.409797 2310496.617195,773814.194709 2310508.669385,773801.255325 2310523.081551,773788.161076 2310540.593267,773773.897491 2310553.211145,773763.883786 2310567.006514,773757.666572 2310577.872766,773749.575615 2310588.708336,773731.238871 2310627.516420,773716.726944 2310655.308291,773701.515042 2310694.056769,773675.078585 2310744.254272,773657.587935 2310769.560058,773618.059649 2310837.158655,773612.972099 2310855.355468,773604.520565 2310888.232079,773602.912446 2310910.141866,773605.572224 2310932.121516,773608.575413 2310939.482714,773612.825287 2310972.456454,773610.645907 2310997.458968,773604.125382 2311020.507013,773602.275999 2311025.351431,773578.183493 2311046.893166,773611.158721 2311118.780731,773615.058474 2311141.334636,773623.354800 2311156.094542,773636.539156 2311164.841118,773657.637143 2311179.921442,773664.799264 2311193.998074,773674.209709 2311210.659664,773689.537421 2311247.470895,773698.289480 2311272.541655,773709.533603 2311291.670657,773720.283759 2311302.814801,773762.571725 2311327.327048,773780.067886 2311339.800427,773786.774026 2311343.566320,773804.062328 2311324.239976,773812.381187 2311312.189523,773816.540620 2311306.164298,773825.045384 2311308.187057,773847.019872 2311307.882400,773888.628557 2311297.596197,773907.562589 2311298.571252,773923.029485 2311307.798655,773925.089558 2311309.161888,773937.713247 2311320.336901,773950.350228 2311337.051584,773963.905859 2311354.889229,773987.023962 2311399.140620,774007.148111 2311435.476960,774033.704208 2311454.192593,774046.502645 2311461.049813,774097.170385 2311488.802543,774124.991238 2311500.227021,774141.448659 2311499.832276,774184.195405 2311496.323643,774262.626147 2311475.563718,774276.674482 2311469.700897,774289.457823 2311471.129403,774330.706503 2311482.774652,774378.176592 2311489.647439,774414.662005 2311493.348663,774425.535702 2311503.276686,774433.266616 2311514.371785,774475.584121 2311537.003109,774482.591414 2311541.438994,774500.930541 2311553.262338,774511.670944 2311564.960869,774518.256763 2311576.037207,774516.091968 2311593.727931,774509.705288 2311614.894553,774497.608907 2311647.711040,774497.308675 2311665.986343,774504.939373 2311683.173258,774537.726903 2311728.138482,774546.728835 2311775.925821,774552.990209 2311800.402371,774553.094299 2311800.404081,774566.108431 2311819.452139,774607.600174 2311854.257193,774620.372297 2311856.350546,774634.484532 2311852.926466,774646.743181 2311848.253242,774659.697391 2311839.270672,774670.736110 2311832.804777,774679.231446 2311835.381812,774681.589396 2311843.951368,774679.366148 2311865.186397,774659.673692 2311916.712122,774645.665286 2311951.823669,774632.510881 2311972.989789,774623.604134 2311995.444423,774622.549909 2312021.573405,774625.985761 2312040.574884,774633.639478 2312050.007020,774639.143738 2312057.188035,774680.614658 2312093.211718,774716.738111 2312118.844160,774727.598181 2312123.232761,774733.520292 2312123.994892,774745.886778 2312125.416962,774773.586565 2312112.467016,774775.991532 2312111.841836,774808.218198 2312095.864293,774822.702693 2312088.790457,774865.659719 2312072.435592,774918.266130 2312058.123046,774978.949496 2312040.176746,775038.053294 2312016.997523,775047.693335 2312013.278590,775084.540564 2311994.940217,775107.770381 2311975.269770,775135.262812 2311974.946988,775217.526492 2311974.307764,775244.913035 2311974.094207,775287.490731 2311923.943129,775380.612495 2311814.133772,775398.662173 2311805.568075,775412.745502 2311810.231825,775421.547580 2311813.146676,775428.693331 2311815.480276,775467.214251 2311828.302262,775488.950956 2311836.083605,775391.524018 2311872.256843,775379.321730 2311879.811018,775375.523420 2311895.480604,775372.961417 2311911.946099,775382.231027 2311937.026661,775445.714919 2312109.244016,775482.128690 2312325.553027,775518.919094 2312544.195104,775517.852651 2312545.728576,775497.349257 2312570.539753,775476.917170 2312591.031304,775442.524801 2312618.383208,775405.523100 2312646.135300,775320.991045 2312715.093298,775347.311767 2312760.508047,775420.130377 2312871.501952,775523.991584 2313031.867037,775571.463246 2313107.766304,775625.150001 2313191.856067,775678.151495 2313273.275794,775704.652949 2313313.930365,775722.117833 2313340.697725,775760.878302 2313395.514495,775765.746136 2313403.350243,775822.523742 2313495.579696,775916.600034 2313749.848047,775925.126775 2313800.841973,775921.358951 2313820.943617,775903.822357 2313867.850621,775923.863527 2313915.046424,775927.422033 2313920.201629,775932.718442 2313933.584087,775934.235372 2313942.583223,775933.910026 2313949.668458,775929.587606 2313959.235803,775914.427998 2313975.714607,775877.203140 2314010.773917,775851.102157 2314040.477602,775843.379770 2314054.198816,775838.443680 2314069.406362,775834.993698 2314089.180891,775817.936329 2314170.108618,775792.826798 2314297.324604,775778.306464 2314363.337514,775777.056784 2314382.262081,775764.963719 2314433.690726,775755.616910 2314482.727359,775755.303914 2314501.667406,775756.258628 2314506.890349,775758.292263 2314516.119590,775764.861227 2314528.082762,775771.406651 2314535.170755,775780.592363 2314539.975781,775783.040715 2314543.007598,775783.661498 2314543.239440,775784.384525 2314543.583762,775794.979668 2314551.292653,775800.223090 2314561.572074,775803.339257 2314574.586105,775801.731538 2314596.274529,775793.843217 2314651.539547,775779.198355 2314769.178902,775765.430377 2314877.858698,775748.108556 2315006.311311,775745.947843 2315023.669754,775739.847497 2315071.541344,775728.354227 2315149.680479,775725.755973 2315193.510697,775734.249433 2315196.088488,775743.555311 2315199.898413,775755.030174 2315204.741317,775774.479656 2315218.357755,775790.273846 2315232.689320,775800.218446 2315241.938595,775804.634841 2315245.556926,775833.701942 2315269.303654,775876.827151 2315299.044077,775925.515522 2315325.996092,776007.728912 2315377.766239,776043.394015 2315399.074390,776071.845714 2315415.942378,776182.234696 2315476.046074,776259.134672 2315515.431842,776267.896087 2315520.673368,776271.680566 2315524.724544,776273.790776 2315529.301944,776276.050410 2315537.427142,776281.238113 2315551.029621,776298.976104 2315586.222747,776320.220814 2315648.507103,776328.457806 2315679.111216,776389.188426 2315952.886200,776417.987486 2316086.867361,776424.648912 2316112.016683,776439.230870 2316167.986590,776442.519308 2316183.108765,776662.898302 2316088.159438,776663.422303 2316087.946549,776699.132733 2316075.022514,776841.819865 2316038.946157,776964.874519 2316012.959282,777058.505104 2316009.972267,777110.788495 2316008.292846,777119.771294 2316006.447872,777239.853197 2315990.274037))</t>
  </si>
  <si>
    <t>POLYGON((791713.446723 2312372.438905,791710.441743 2312365.627347,791702.075822 2312355.730448,791680.978818 2312347.384127,791650.011691 2312337.757462,791639.315252 2312324.163363,791637.781820 2312304.634990,791665.714827 2312243.515323,791668.958070 2312230.718617,791668.546207 2312218.522923,791641.585560 2312158.328582,791630.943120 2312141.632924,791611.574830 2312099.853948,791585.017780 2312016.508671,791574.377398 2311993.718862,791558.215448 2311977.037758,791538.993927 2311962.630180,791522.079740 2311953.249085,791485.352175 2311927.566505,791472.220626 2311910.273548,791466.894525 2311899.211004,791467.785800 2311883.935552,791483.631822 2311853.075959,791494.806057 2311839.309549,791503.069558 2311819.287318,791497.371724 2311799.686346,791495.890160 2311777.167214,791498.128787 2311720.474436,791505.247192 2311700.432224,791507.069124 2311697.472290,791513.330589 2311654.921845,791513.572142 2311641.075514,791513.585669 2311640.300120,791517.474716 2311626.295811,791517.696945 2311613.557187,791507.830751 2311552.331878,791509.536023 2311526.211801,791511.601198 2311515.278196,791513.204299 2311489.045532,791522.780954 2311465.389655,791525.692985 2311441.728324,791531.479382 2311420.444026,791533.735876 2311398.544129,791520.064257 2311376.366384,791486.500953 2311348.301494,791469.564819 2311340.139013,791452.470269 2311341.059739,791434.602355 2311350.498922,791406.882699 2311369.517111,791386.464174 2311381.903578,791372.757417 2311367.703272,791378.543623 2311346.418942,791365.770442 2311314.506255,791351.928602 2311302.076488,791344.070641 2311298.836988,791322.125586 2311297.235605,791314.277272 2311293.442267,791307.126956 2311285.450543,791307.360572 2311272.047316,791319.256134 2311252.753131,791326.320365 2311235.812428,791318.780939 2311214.295817,791308.431063 2311174.779961,791306.773230 2311168.324429,791304.317148 2311165.843932,791292.305346 2311126.077525,791284.680868 2311109.434841,791280.636413 2311096.511086,791278.065284 2311064.776316,791267.908066 2311020.166890,791263.430009 2310996.265988,791254.830090 2310969.855581,791237.672178 2310938.531503,791216.702524 2310916.780993,791173.397650 2310903.838179,791171.222959 2310903.135475,791157.274495 2310896.798301,791145.400612 2310878.973665,791141.186549 2310845.880703,791130.903039 2310838.388547,791130.554255 2310822.537515,791122.969952 2310803.568770,791100.779550 2310786.118544,791090.563446 2310780.732868,791079.003566 2310774.769782,791063.254256 2310770.174211,791056.593260 2310763.964027,791059.146078 2310725.005527,791037.952217 2310716.104652,790992.780498 2310684.736474,790986.857845 2310677.985159,790985.143905 2310668.758616,790984.191506 2310651.678262,790980.113888 2310640.637719,790973.599330 2310631.992447,790957.965533 2310620.750786,790943.052757 2310603.981505,790941.548894 2310582.681024,790951.749676 2310559.035748,790955.032962 2310543.912779,790954.163412 2310528.052717,790947.662264 2310512.648671,790929.824614 2310490.399141,790914.119301 2310477.272638,790900.316900 2310468.500605,790869.164489 2310439.371284,790854.180093 2310420.717213,790853.975725 2310420.492051,790846.373652 2310414.487219,790799.398494 2310414.888980,790788.582453 2310408.052654,790787.620167 2310391.526192,790775.504163 2310351.647821,790780.694047 2310334.674335,790789.961706 2310322.757924,790793.796404 2310317.838455,790794.663376 2310273.975337,790788.055918 2310258.680346,790779.339148 2310238.916540,790786.084677 2310204.352346,790782.875506 2310143.354616,790784.919037 2310133.639443,790783.258819 2310121.311386,790778.648772 2310110.926498,790777.071367 2310093.835333,790778.237281 2310062.719828,790778.563102 2310061.949869,790781.404867 2310054.243039,790784.952004 2310029.927952,790791.212074 2310017.294405,790796.232524 2310010.068674,790796.317275 2310005.194794,790797.599380 2310003.333430,790795.779272 2310000.199282,790793.448228 2309996.502233,790770.329063 2309984.465875,790763.206866 2309980.796332,790752.444429 2309970.858509,790752.698640 2309956.236874,790763.364217 2309941.796252,790796.369872 2309924.309167,790798.997757 2309922.914416,790805.913470 2309914.502802,790801.833455 2309897.589727,790800.767171 2309893.028244,790801.592169 2309881.519027,790806.009157 2309873.063963,790817.143392 2309861.623207,790822.175447 2309853.732858,790821.053204 2309846.400313,790816.379514 2309839.670833,790789.783793 2309823.917512,790782.632522 2309815.926129,790780.864385 2309809.801198,790782.030243 2309778.685700,790776.870486 2309763.969938,790766.670838 2309751.604236,790738.049985 2309714.541565,790740.135864 2309702.389450,790754.520689 2309683.692125,790756.427367 2309675.858228,790753.567845 2309666.611836,790747.530941 2309660.412708,790736.662361 2309656.567270,790718.983915 2309655.041147,790706.962205 2309645.635519,790704.359164 2309639.606896,790703.454853 2309637.707521,790703.720532 2309622.421276,790715.032103 2309606.772996,790717.532655 2309600.722273,790716.695270 2309576.995799,790706.177009 2309552.990269,790705.033499 2309546.876211,790699.281604 2309530.266549,790700.710032 2309519.986664,790707.066421 2309501.814582,790716.409629 2309491.561449,790723.504484 2309472.848189,790723.918399 2309449.032662,790717.501185 2309428.754924,790717.712947 2309416.570237,790725.920541 2309405.743351,790727.806039 2309399.127919,790726.737599 2309388.693836,790720.804687 2309382.496541,790715.941983 2309380.639179,790704.363805 2309381.656803,790690.256020 2309384.403330,790681.114888 2309383.025646,790676.398644 2309378.733168,790673.963351 2309375.034343,790675.478376 2309359.769814,790680.076324 2309340.902346,790679.186848 2309320.166675,790675.150923 2309306.689348,790672.225823 2309301.209162,790663.836377 2309292.531539,790650.002008 2309285.532173,790650.265669 2309270.356707,790652.852832 2309259.321331,790652.534124 2309241.698076,790645.394051 2309233.042175,790631.455506 2309226.041022,790626.177994 2309218.082310,790617.936646 2309200.875445,790610.353343 2309145.785321,790604.653110 2309126.184942,790577.810294 2309088.599636,790574.938984 2309080.017923,790575.533451 2309045.790070,790572.047033 2309036.643660,790566.040824 2309034.655695,790561.093358 2309037.672261,790545.545464 2309051.363444,790537.578555 2309054.327580,790522.409874 2309052.180521,790520.036294 2309050.920470,790509.824421 2309039.219626,790500.948513 2309022.555848,790493.723636 2309018.773902,790482.698536 2309017.917661,790479.763698 2309012.991372,790473.397876 2308989.723011,790465.091125 2308982.265796,790453.545126 2308975.417171,790434.392050 2308956.802187,790433.227218 2308951.906634,790433.556016 2308932.965026,790443.237716 2308903.216271,790442.178635 2308892.228388,790427.739978 2308878.016581,790418.777665 2308872.320869,790407.116215 2308872.118465,790399.664092 2308875.424018,790391.161159 2308879.265351,790383.132693 2308885.774193,790377.039908 2308888.770937,790362.391673 2308886.633078,790358.195800 2308882.349753,790355.451197 2308866.457304,790348.767967 2308861.466001,790319.074185 2308856.075431,790306.415395 2308847.323971,790307.973917 2308823.528391,790308.110368 2308815.663753,790306.989687 2308808.220516,790299.161094 2308803.209367,790283.417421 2308798.171709,790264.137129 2308786.867758,790256.383453 2308777.536620,790256.773509 2308755.050411,790260.461928 2308752.565927,790261.828225 2308739.847302,790260.895816 2308721.548660,790246.593641 2308705.455773,790248.586574 2308692.637214,790259.919306 2308675.770153,790264.886016 2308671.645799,790041.099034 2308314.969960,790018.493770 2308279.121411,789933.733903 2308169.620477,789894.793845 2308042.520431,789834.765661 2307894.113794,789806.515589 2307781.160354,789735.897673 2307618.609965,789714.648444 2307456.138650,789645.550792 2307289.848046,789600.890307 2307131.847487,789589.988873 2307093.653871,789538.547759 2306942.184527,789477.824345 2306791.330672,789472.362896 2306727.636011,789448.761519 2306622.631202,789428.571434 2306579.402020,789410.989192 2306541.979628,789383.284461 2306445.325062,789372.547597 2306349.296094,789337.901937 2306226.261813,789321.026555 2306159.932588,789298.576508 2306138.935805,789285.451718 2306126.853402,789277.453402 2306119.513194,789231.550848 2306002.822267,789264.395404 2305982.890994,789362.715556 2305923.426217,789395.452479 2305903.714905,789393.926190 2305883.522639,789397.198724 2305868.953339,789396.548704 2305840.244480,789394.185216 2305832.336742,789386.429491 2305823.006257,789377.349491 2305817.974171,789367.238738 2305806.276192,789361.962334 2305792.113267,789359.246455 2305774.448909,789360.683371 2305721.399744,789351.367601 2305699.854171,789343.517206 2305689.968076,789335.187131 2305683.730157,789312.757234 2305673.592353,789241.789005 2305651.093360,789221.254559 2305639.769592,789207.988815 2305629.790113,789175.648475 2305596.323980,789156.905320 2305583.812402,789132.172666 2305574.299948,789110.388386 2305562.954777,789095.290044 2305550.506159,789055.160792 2305509.593064,789031.128260 2305489.677537,789005.368233 2305461.200565,788989.282713 2305439.538540,788947.954806 2305395.613477,788946.747133 2305393.155029,788929.089670 2305359.942659,788910.609581 2305332.145395,788887.889319 2305308.596318,788863.252450 2305287.451873,788836.626442 2305272.921260,788821.683315 2305257.484002,788815.133628 2305244.629015,788814.473718 2305210.380116,788809.789011 2305198.111277,788790.067537 2305175.832863,788768.334053 2305161.497490,788746.653155 2305150.154683,788667.358929 2305078.651904,788654.852708 2305060.819190,788622.437666 2305031.563590,788607.464354 2305011.804830,788595.125834 2304984.224592,788595.368027 2304970.157056,788599.317414 2304958.590963,788599.506954 2304941.530898,788590.136284 2304923.087437,788574.609689 2304905.202816,788557.739910 2304892.724331,788522.020839 2304873.827396,788508.754080 2304863.848600,788493.217813 2304846.517912,788486.095498 2304836.644880,788462.781480 2304811.202735,788453.910331 2304793.986786,788436.478381 2304777.842358,788408.694201 2304763.957468,788376.544798 2304755.537573,788354.644681 2304750.839648,788336.513434 2304739.004537,788325.787839 2304726.632010,788314.574518 2304706.273465,788304.537233 2304684.162346,788301.206466 2304665.822982,788286.630501 2304622.914139,788282.758625 2304599.690258,788276.449494 2304578.862083,788273.901606 2304551.339754,788276.418440 2304471.606681,788268.225078 2304451.300127,788257.636333 2304430.952399,788237.809011 2304408.673057,788223.437984 2304396.237972,788210.429595 2304371.195078,788210.463865 2304369.201260,788165.518345 2304323.333027,788155.343517 2304309.197327,788149.055007 2304287.150795,788150.913874 2304251.726630,788158.007571 2304226.918453,788178.789483 2304187.609061,788191.530608 2304155.474319,788209.574119 2304099.719430,788211.772966 2304074.827137,788211.111416 2304040.578456,788201.740241 2304016.041329,788185.150408 2303993.263772,788152.721432 2303958.580053,788135.996873 2303937.573052,788121.179307 2303914.715230,788115.253335 2303901.871396,788112.005804 2303878.658354,788114.154504 2303862.740030,788138.863505 2303807.099580,788153.217327 2303784.188922,788159.499201 2303776.319228,788172.686486 2303754.607342,788210.747480 2303704.071573,788244.487650 2303650.359201,788256.913164 2303636.611890,788269.893169 2303626.973728,788296.865622 2303615.470857,788305.576809 2303611.742570,788322.814307 2303596.859202,788335.293239 2303580.010442,788344.263983 2303555.123753,788349.120661 2303521.080710,788348.301158 2303496.025729,788346.614352 2303491.121516,788346.854260 2303477.164788,788348.845713 2303464.346172,788348.971379 2303457.035505,788348.366074 2303449.823074,788347.760769 2303442.610643,788342.201843 2303432.653855,788336.747063 2303422.698860,788324.534111 2303387.697626,788319.274282 2303378.521594,788299.415117 2303358.014623,788294.812541 2303346.966292,788291.864984 2303336.611206,788268.578731 2303309.397372,788251.927756 2303284.070393,788241.126790 2303276.017992,788230.391033 2303258.105496,788221.715114 2303223.386757,788221.198792 2303192.797015,788219.603595 2303109.780222,788214.939084 2303090.199250,788213.556627 2303067.572253,788209.537453 2303052.877582,788205.237727 2303018.123253,788206.792505 2302994.327912,788212.085452 2302971.261584,788218.409955 2302954.860989,788218.733414 2302936.030507,788212.144066 2302925.391301,788199.166043 2302904.559546,788194.489519 2302891.737201,788195.544415 2302866.714476,788216.420838 2302821.977365,788224.818061 2302794.089146,788225.385033 2302761.080423,788218.001846 2302729.929554,788213.369023 2302714.559557,788204.299289 2302672.410518,788200.238107 2302660.152751,788197.554258 2302640.495030,788199.306814 2302605.179876,788202.833850 2302569.673596,788203.101135 2302566.243381,788208.206263 2302548.049027,788214.486636 2302540.290073,788224.321699 2302531.816568,788234.435952 2302513.154246,788234.020269 2302500.959087,788219.015730 2302452.503325,788198.437417 2302407.054282,788195.605120 2302396.036434,788196.672607 2302327.801886,788188.124282 2302297.739074,788163.537529 2302236.930884,788144.499356 2302204.915223,788120.086610 2302170.369737,788094.965147 2302140.687338,788067.615185 2302101.216347,788026.632937 2302036.470716,788008.865075 2302003.258280,788000.147039 2301983.053923,787988.805945 2301963.912571,787963.225807 2301930.566185,787943.362383 2301910.170690,787937.499605 2301899.654945,787937.885282 2301877.169194,787941.063664 2301868.027324,787944.346544 2301852.793256,787943.328141 2301808.899056,787940.516747 2301790.568865,787941.821852 2301750.924914,787945.102839 2301735.801612,787944.990805 2301705.883740,787934.555228 2301676.453615,787921.577901 2301649.417508,787905.216932 2301607.033027,787905.279613 2301603.377710,787902.331051 2301599.116757,787898.947443 2301583.768370,787897.580622 2301572.332558,787896.740016 2301566.667357,787898.470509 2301538.664693,787905.003940 2301510.079586,787908.826320 2301499.840752,787914.797167 2301473.683594,787914.069515 2301443.201184,787906.768382 2301407.176876,787900.282111 2301360.086576,787898.741392 2301340.559408,787900.764318 2301295.498604,787902.681360 2301286.999894,787902.173920 2301243.668504,787894.692762 2301205.979143,787881.460990 2301139.050892,787880.431259 2301126.180477,787865.995743 2301080.837560,787858.246416 2301064.860378,787831.944483 2301037.042059,787810.582209 2301000.666076,787786.071812 2300971.659761,787781.958491 2300962.392913,787782.438689 2300934.368851,787788.960381 2300912.542287,787790.485159 2300908.690430,787799.097815 2300886.456499,787803.473090 2300880.437496,787831.985890 2300852.229016,787843.257637 2300832.921456,787851.518020 2300813.008294,787858.018946 2300792.400181,787860.019513 2300779.027714,787860.961097 2300724.087244,787864.221185 2300710.182365,787864.805869 2300676.066106,787857.505945 2300639.931133,787851.788712 2300620.886427,787848.747146 2300615.959123,787840.164615 2300587.779759,787829.519309 2300564.440240,787809.925055 2300534.299430,787801.561506 2300523.740979,787801.591870 2300521.968707,787805.666719 2300496.997827,787810.824613 2300481.795862,787821.471495 2300462.477561,787832.752697 2300448.710109,787842.077451 2300433.579544,787853.485854 2300412.390711,787859.850425 2300393.663843,787867.477774 2300337.729960,787869.376952 2300299.869053,787871.428772 2300283.505876,787868.732350 2300264.512949,787833.064492 2300248.057494,787821.032000 2300238.765792,787813.281928 2300228.882665,787810.261137 2300222.736944,787810.615977 2300202.023517,787813.794462 2300192.881609,787813.014791 2300171.483950,787809.992089 2300165.448997,787799.274101 2300152.412656,787796.545300 2300135.302794,787794.983259 2300116.994124,787800.255049 2300095.146131,787809.517118 2300089.764812,787817.475991 2300087.463560,787839.382634 2300086.066049,787853.573107 2300078.885593,787874.120453 2300059.515313,787882.064379 2300052.006253,787903.994943 2300018.809756,787916.424267 2300004.951191,787941.509393 2300000.505874,787959.031171 2300005.681335,787970.157078 2300000.996832,787984.355525 2299987.279428,788020.996010 2299947.022392,788028.612857 2299928.206214,788030.206612 2299908.178796,788029.353351 2299885.007043,788022.053165 2299848.872027,788014.256255 2299823.476070,788008.731933 2299805.321047,788002.908123 2299792.479276,787991.012025 2299775.212255,787983.356700 2299759.790716,787972.564720 2299744.980227,787949.573923 2299700.155634,787944.303164 2299685.439780,787945.762042 2299673.276827,787952.086803 2299662.970042,787977.779399 2299635.267209,788006.021655 2299604.727309,788018.534853 2299585.995028,788020.577077 2299576.279663,788018.941097 2299562.290876,788020.016055 2299536.049794,788025.235060 2299517.303305,788028.360586 2299511.262893,788033.965468 2299506.483768,788049.978758 2299496.343055,788056.345644 2299477.505444,788048.730065 2299459.757780,788041.804073 2299438.254754,788043.325663 2299422.436489,788051.514826 2299400.638517,788053.431780 2299398.233779,788056.692120 2299384.328907,788072.706968 2299337.624351,788080.886462 2299322.474196,788092.751819 2299311.154407,788103.306547 2299297.263768,788124.102128 2299257.399960,788138.937714 2299243.028719,788161.795057 2299228.795008,788172.986355 2299214.250514,788176.142362 2299206.437844,788179.425607 2299191.203775,788178.623368 2299171.135277,788175.843623 2299150.922078,788182.345292 2299130.314002,788204.111931 2299070.301348,788209.527631 2299064.411017,788219.614594 2299053.503993,788242.993151 2299039.279288,788254.735628 2299029.065465,788262.278930 2299014.569250,788265.801306 2298991.472505,788266.177681 2298963.446624,788272.690898 2298942.173962,788289.725030 2298909.004545,788292.246549 2298901.735002,788297.358270 2298877.114317,788299.520058 2298866.514612,788299.844879 2298847.573424,788299.377455 2298838.369029,788298.461306 2298824.946548,788295.679682 2298804.844092,788297.568073 2298767.647760,788301.423359 2298755.525899,788316.989058 2298735.073275,788319.287044 2298728.686298,788320.272167 2298725.933198,788321.115998 2298707.111710,788325.568201 2298690.568097,788313.363445 2298697.339185,788113.370277 2298807.369571,788006.482617 2298866.256250,787700.563122 2299034.197348,787509.869436 2299143.285016,787478.087413 2299161.466477,787267.508515 2299281.850296,787259.534245 2299285.037976,787259.219819 2299285.143401,787237.007468 2299298.281254,787229.427207 2299302.805266,787123.254600 2299356.833798,787001.102144 2299413.027596,786765.728579 2299521.248777,786621.495708 2299253.093951,786520.595164 2299071.326576,786517.677838 2299065.182950,786416.763839 2298859.594728,786399.121593 2298830.819065,786367.088762 2298851.546611,786356.512342 2298860.673488,786354.712993 2298862.304809,786283.779821 2298909.293833,786230.401878 2298953.479663,786228.182066 2298955.325431,786213.848272 2298970.925480,786195.851749 2298993.554245,786181.048503 2299012.248662,786169.014261 2299027.444695,786157.702213 2299049.190102,786149.317071 2299076.525231,786140.452069 2299095.320757,786139.355612 2299098.515230,786133.452852 2299114.702035,786123.953391 2299134.040755,786117.069214 2299146.665326,786098.328664 2299170.167874,786066.226309 2299231.779066,786051.819363 2299251.699075,786040.016360 2299265.569527,786026.453687 2299278.745254,785974.556227 2299315.644206,785905.764499 2299383.944032,785892.045094 2299400.219510,785885.170603 2299412.290318,785877.117610 2299420.130770,785857.609443 2299452.041071,785842.056990 2299471.941721,785823.214115 2299507.630481,785808.881135 2299523.230783,785795.777557 2299540.070775,785789.466070 2299555.807502,785773.207745 2299580.460486,785740.980442 2299643.399506,785732.669602 2299666.414887,785728.067010 2299685.837001,785714.947862 2299715.861675,785709.746027 2299727.628571,785676.644435 2299774.597945,785662.125381 2299801.164119,785653.803402 2299824.844113,785645.545461 2299844.758083,785634.317371 2299861.630033,785618.889777 2299874.220300,785599.484199 2299900.149458,785567.861056 2299933.737606,785558.415314 2299949.975097,785550.134942 2299971.218281,785525.834149 2300003.158164,785518.304975 2300016.990694,785494.670736 2300046.504390,785491.974886 2300057.981512,785493.599646 2300072.745175,785468.154428 2300098.461010,785458.697567 2300115.363130,785445.686958 2300126.775804,785436.345593 2300143.015110,785431.251985 2300154.562297,785423.576166 2300177.034554,785422.987170 2300211.704121,785425.872616 2300219.730552,785430.019392 2300227.113629,785431.624680 2300236.891071,785426.460251 2300258.741208,785412.190316 2300270.686484,785400.983399 2300286.340116,785400.744421 2300300.407320,785404.215356 2300310.770440,785408.371521 2300317.599687,785408.718032 2300334.003583,785404.936613 2300341.916751,785384.325074 2300365.277227,785374.950001 2300383.510324,785361.806047 2300402.787377,785351.703715 2300420.897331,785344.092045 2300439.603581,785334.176700 2300452.841636,785318.675775 2300463.658080,785291.449211 2300490.008605,785246.256451 2300531.233294,785174.542836 2300587.962603,785135.494629 2300629.402637,785122.298478 2300651.781253,785109.811968 2300669.186049,785100.323765 2300687.971308,785096.441030 2300701.865843,785090.015055 2300718.265545,785080.187379 2300763.193170,785068.720854 2300788.038701,785056.202526 2300807.326529,785033.174401 2300838.069695,785018.937174 2300848.132212,785002.313547 2300857.600258,784982.781898 2300860.371151,784973.564557 2300863.206274,784960.065949 2300872.727381,784953.118520 2300883.024427,784937.652877 2300897.941229,784921.581059 2300911.739787,784886.721462 2300952.032522,784880.514537 2300961.677368,784863.121452 2300979.663841,784834.062773 2301003.546303,784829.043038 2301010.773765,784824.565638 2301022.885491,784821.099642 2301049.085582,784822.571745 2301066.727261,784814.365949 2301083.650819,784803.098077 2301102.959980,784771.079032 2301123.246807,784736.366690 2301154.900096,784719.065969 2301167.459194,784705.996550 2301182.416778,784695.404545 2301198.745932,784671.938489 2301218.513134,784664.972586 2301229.917916,784664.920011 2301233.019336,784658.683261 2301244.436479,784643.154361 2301263.119496,784618.887970 2301287.083465,784600.443560 2301299.512474,784585.548223 2301311.558463,784567.165812 2301320.332260,784540.126661 2301329.624160,784504.423292 2301352.175696,784483.332773 2301373.202120,784461.514127 2301400.310044,784452.653833 2301418.995372,784442.032187 2301437.096881,784423.271897 2301462.040715,784392.147499 2301503.394627,784364.381597 2301524.862074,784329.815282 2301547.987138,784308.952173 2301555.611192,784294.776021 2301562.129734,784287.392851 2301567.433748,784269.293527 2301590.283764,784245.777896 2301613.042094,784228.498655 2301624.383192,784152.999816 2301659.003259,784138.844444 2301664.303504,784068.609660 2301671.092314,784055.664900 2301678.739831,784037.137046 2301696.153771,784022.818725 2301711.090628,784003.830875 2301718.746739,783975.563457 2301726.799885,783938.264152 2301732.927576,783917.403376 2301740.441304,783900.844272 2301752.348852,783885.889933 2301767.939824,783875.310313 2301783.604781,783858.001566 2301796.718443,783849.879453 2301808.768690,783839.903087 2301819.568830,783812.813989 2301838.056976,783811.119356 2301839.690268,783800.421412 2301850.035043,783797.724984 2301861.623052,783790.749858 2301879.786495,783786.396963 2301884.587938,783769.733937 2301896.493829,783751.372076 2301897.956184,783731.166513 2301903.708443,783720.106316 2301910.834048,783719.047883 2301911.813324,783710.150687 2301920.415841,783696.445903 2301942.232638,783669.181884 2301964.928263,783661.030034 2301978.750808,783644.273614 2301996.195022,783629.538049 2302005.031306,783596.386533 2302018.542275,783547.738683 2302042.760327,783527.553970 2302047.294396,783497.692589 2302044.906504,783477.558405 2302046.449996,783463.999925 2302059.627324,783447.931057 2302067.222477,783427.255553 2302069.975638,783405.278379 2302069.604563,783398.375952 2302071.149962,783397.957453 2302071.253692,783384.981558 2302080.784648,783359.737028 2302094.983512,783338.250220 2302102.598092,783320.481841 2302105.954428,783303.379541 2302106.884517,783282.540156 2302113.180543,783346.615414 2302174.867346,783353.995010 2302182.082854,783366.087820 2302187.826796,783536.486591 2302240.119414,783592.863128 2302257.912874,783635.973102 2302271.604477,783675.992034 2302283.249626,783678.281596 2302283.399120,783682.235783 2302283.687545,783684.837813 2302283.842322,783687.021346 2302284.100820,783727.639418 2302309.605744,783734.647123 2302314.156056,783753.888329 2302328.441664,783797.733569 2302366.410522,783836.249826 2302405.286563,783855.914204 2302425.340877,783868.769864 2302441.402183,783886.929147 2302464.200994,783903.607723 2302488.304338,783921.609189 2302508.109030,783922.739901 2302509.014531,783932.380538 2302518.041343,783966.119741 2302543.652185,784023.422365 2302580.519946,784034.202984 2302589.898513,784052.215438 2302609.038790,784056.893201 2302621.970359,784073.478461 2302645.407571,784083.083312 2302656.539020,784109.648522 2302681.253199,784113.750918 2302685.089737,784135.385051 2302699.527199,784148.697106 2302707.065182,784172.258473 2302718.433030,784183.123334 2302722.827298,784184.986846 2302723.523637,784226.111653 2302731.311142,784229.952207 2302732.151770,784268.302365 2302737.676454,784310.327916 2302741.490753,784356.030750 2302743.483929,784356.653796 2302743.605284,784391.819241 2302752.621786,784398.423127 2302756.390005,784393.595272 2302789.214824,784389.024616 2302806.864844,784376.416301 2302831.580432,784368.273520 2302844.848840,784346.700498 2302894.452581,784327.218183 2302931.350139,784319.307229 2302949.386749,784318.981633 2302950.156809,784309.600379 2302962.739467,784287.077152 2303000.804288,784255.408363 2303031.401596,784232.427434 2303059.597806,784224.098145 2303077.738151,784214.123088 2303094.631855,784177.463026 2303173.895239,784165.843297 2303207.934579,784160.035348 2303230.992699,784144.117373 2303266.621191,784134.704510 2303281.086917,784119.832709 2303298.008513,784104.110934 2303328.211315,784088.532663 2303343.791406,784076.818228 2303352.678348,784060.094358 2303368.239060,784044.077940 2303378.936715,784028.009032 2303392.735798,784007.516251 2303415.545308,783996.780655 2303434.309756,783991.046110 2303453.048077,783988.861004 2303465.198700,783984.282499 2303489.496419,783976.014656 2303510.186192,783946.253878 2303538.932657,783895.510860 2303582.503135,783892.387454 2303588.544075,783874.995978 2303606.641939,783865.615380 2303619.224771,783864.606816 2303623.417967,783860.462792 2303640.521280,783858.873728 2303660.548539,783844.575738 2303674.377715,783828.889634 2303665.580946,783796.175775 2303653.393778,783779.116174 2303651.886381,783771.118497 2303656.626111,783763.683872 2303665.031648,783762.727303 2303684.626417,783754.953518 2303713.080355,783743.750097 2303728.734696,783729.504730 2303739.462543,783674.268902 2303759.247135,783654.013066 2303768.100640,783606.693729 2303794.113111,783570.974865 2303811.790525,783559.094370 2303830.535803,783558.776007 2303849.365771,783563.748908 2303881.802337,783565.505636 2303919.613541,783559.594490 2303942.669999,783556.878888 2303961.570233,783549.279691 2303979.723117,783529.181010 2304047.079769,783528.242772 2304102.572794,783530.677926 2304143.386965,783533.726611 2304154.074947,783536.377443 2304163.648242,783539.213348 2304180.758809,783544.903471 2304201.573915,783554.260345 2304227.326063,783561.669547 2304257.366338,783564.577327 2304264.063286,783564.165235 2304288.431490,783560.199904 2304307.310589,783552.589564 2304326.128049,783549.581770 2304331.506201,783543.136502 2304343.030813,783512.505747 2304386.388163,783493.316909 2304406.117824,783479.747659 2304413.865728,783458.879073 2304422.044218,783442.967004 2304426.650248,783421.565347 2304429.390758,783404.403589 2304433.975697,783391.326341 2304449.598504,783386.122746 2304467.791911,783385.495575 2304504.898007,783388.402663 2304517.799494,783382.542403 2304537.865334,783368.433882 2304546.712154,783351.343396 2304547.088083,783336.794181 2304538.864883,783315.527464 2304533.630471,783302.718018 2304533.414018,783294.750834 2304536.381683,783284.234927 2304548.391561,783277.229907 2304562.233501,783270.807912 2304584.727383,783265.991643 2304616.998446,783265.076481 2304671.162240,783272.348963 2304746.294039,783284.128785 2304807.430924,783288.383211 2304845.395075,783288.291491 2304850.822532,783281.099375 2304875.740904,783270.471349 2304894.396635,783244.297154 2304926.860775,783230.522561 2304946.792907,783223.569441 2304963.738013,783215.300921 2305021.544630,783208.745013 2305045.808987,783206.944713 2305047.551306,783205.590249 2305053.732998,783190.372714 2305091.257332,783180.224418 2305112.358711,783174.405685 2305129.987766,783170.440860 2305148.866899,783170.152676 2305165.924616,783164.109406 2305196.845400,783160.307206 2305243.093895,783157.592051 2305261.994141,783151.086795 2305283.267867,783141.634561 2305300.170763,783119.990203 2305323.515456,783111.786432 2305334.345674,783104.801732 2305353.173798,783102.485058 2305385.487089,783099.063467 2305403.045851,783077.005805 2305450.869503,783072.916397 2305470.965293,783074.482131 2305489.273075,783076.274250 2305494.178369,783076.779732 2305569.084987,783079.427305 2305591.178111,783080.317670 2305612.465982,783076.957212 2305632.574084,783065.353857 2305665.838460,783068.013859 2305693.360799,783074.452052 2305706.875875,783090.473014 2305732.740408,783093.275832 2305745.640099,783095.741133 2305784.681949,783092.535984 2305795.596604,783091.028128 2305810.860980,783096.944371 2305818.273475,783114.502991 2305827.101442,783132.574095 2305842.585855,783149.487283 2305852.621715,783166.941711 2305861.447985,783183.937232 2305866.610249,783198.975969 2305876.614486,783212.713824 2305895.792831,783221.589216 2305913.005462,783224.403119 2305925.240605,783227.444728 2305930.167052,783226.314382 2305960.062908,783227.171491 2305977.140006,783223.801498 2305997.801921,783211.933833 2306015.882674,783203.033608 2306037.115884,783202.683482 2306057.828846,783212.715461 2306074.396260,783236.724730 2306095.964214,783242.252357 2306101.708272,783258.314557 2306118.931655,783286.527555 2306144.448643,783302.170155 2306155.681988,783312.867970 2306169.823226,783315.836445 2306179.069517,783314.453870 2306186.912671,783301.542667 2306192.788123,783261.869689 2306198.211063,783237.920590 2306203.899930,783201.235655 2306211.257060,783193.074516 2306225.744193,783190.623447 2306259.827979,783195.341592 2306270.322579,783215.765906 2306288.284461,783244.134081 2306304.607949,783262.879857 2306317.112503,783280.343087 2306325.385137,783296.069029 2306337.838669,783300.766477 2306349.551720,783301.747066 2306359.318376,783290.380657 2306384.720090,783280.376996 2306397.292486,783269.246648 2306408.737870,783242.145085 2306422.239915,783222.476124 2306433.540947,783197.061717 2306458.151202,783193.785401 2306473.274890,783196.599168 2306485.510044,783204.398783 2306492.400482,783217.176756 2306494.389268,783233.086861 2306489.783251,783254.003454 2306478.614133,783278.095317 2306458.302645,783299.840041 2306472.076747,783307.341444 2306484.280416,783310.485160 2306489.319421,783315.040156 2306509.450596,783309.825706 2306528.308568,783308.547266 2306536.153483,783290.451867 2306559.114651,783280.478263 2306569.914803,783259.939266 2306595.715371,783256.180488 2306602.410377,783255.820837 2306623.677180,783263.466751 2306639.650354,783278.797871 2306669.270662,783279.207202 2306682.019160,783271.087371 2306694.069421,783259.467303 2306697.529173,783216.857100 2306691.933557,783174.132646 2306693.094689,783162.265418 2306711.175426,783169.931963 2306725.930143,783170.234983 2306726.489247,783171.714505 2306731.389296,783179.442832 2306742.488789,783192.115730 2306750.680395,783263.102449 2306772.045765,783280.464002 2306786.299748,783281.434381 2306802.824813,783264.130756 2306815.938494,783195.402750 2306845.799154,783182.512676 2306850.456226,783170.932819 2306845.385393,783169.869822 2306840.492386,783151.310029 2306817.022178,783139.916662 2306807.079491,783126.012985 2306797.759153,783108.550228 2306789.486628,783087.817591 2306789.800953,783084.622618 2306793.957203,783078.377276 2306806.039217,783066.386662 2306831.430459,783053.780676 2306856.257324,783045.659921 2306862.213861,783023.097324 2306866.042801,783002.344208 2306867.575630,782983.198429 2306878.774900,782967.039865 2306898.112775,782956.024199 2306902.801679,782935.304829 2306902.340824,782911.614434 2306898.949109,782903.544276 2306901.915069,782895.497794 2306909.645660,782893.654668 2306913.935569,782891.544634 2306927.860221,782891.121774 2306952.892973,782892.328068 2306992.467523,782882.313804 2307005.704673,782869.</t>
  </si>
  <si>
    <t>350997 2307014.681774,782849.110607 2307022.871184,782841.052978 2307031.266378,782834.067781 2307044.000731,782826.784422 2307117.557031,782818.580925 2307134.591850,782806.766733 2307149.571364,782777.891629 2307194.177662,782765.983988 2307214.695412,782757.885333 2307225.527448,782743.415153 2307249.768997,782736.433228 2307268.486405,782747.682420 2307286.957685,782750.434551 2307302.847975,782748.582140 2307307.691715,782740.401236 2307323.397384,782726.685557 2307333.802188,782714.446333 2307343.123973,782705.025340 2307358.254735,782704.757900 2307374.094031,782710.191111 2307410.083640,782705.040469 2307431.380278,782695.630745 2307445.846454,782677.744648 2307456.513255,782663.461745 2307469.678413,782647.264788 2307491.342547,782632.285557 2307514.910779,782618.820287 2307553.683605,782617.346549 2307585.457132,782616.892075 2307593.869944,782619.603096 2307612.197023,782621.178115 2307629.950947,782621.075271 2307636.042983,782613.948326 2307657.195471,782611.931433 2307671.786475,782603.997608 2307672.871296,782590.023433 2307667.760388,782580.245330 2307667.041356,782547.189546 2307675.568677,782534.309667 2307679.672336,782513.424958 2307689.069907,782477.922139 2307700.658339,782458.992579 2307699.120185,782449.965776 2307697.084356,782402.069876 2307696.276325,782371.874642 2307695.766984,782335.275699 2307698.251975,782317.524620 2307700.944090,782272.991943 2307704.514171,782246.046465 2307708.934855,782217.280529 2307716.316369,782190.304785 2307728.713902,782170.494769 2307742.340210,782156.335321 2307754.399844,782145.031539 2307770.053072,782138.132585 2307783.897021,782133.555610 2307802.101128,782126.007452 2307848.286406,782120.783376 2307867.809153,782109.430739 2307892.546795,782098.210665 2307909.420199,782082.043258 2307923.218759,782066.032258 2307933.917696,782054.424570 2307936.713575,782017.981178 2307930.005787,781991.230238 2307922.907387,781974.154592 2307922.619732,781957.518957 2307933.308241,781933.307664 2307960.931638,781903.220167 2307972.612371,781892.430920 2307970.103966,781879.563013 2307967.338974,781852.414929 2307946.717090,781840.458606 2307933.109550,781832.105425 2307922.000181,781820.160256 2307907.728078,781812.513816 2307891.755634,781787.454114 2307858.427602,781779.816938 2307841.901361,781745.055254 2307809.518054,781732.944015 2307805.104002,781718.990293 2307798.775437,781710.513934 2307794.976551,781653.402411 2307784.819552,781636.436375 2307784.201719,781624.778617 2307783.784001,781608.870331 2307788.391355,781607.591074 2307790.142555,781586.666176 2307801.978004,781562.535731 2307818.634536,781499.454007 2307872.417088,781473.624498 2307884.834946,781449.618899 2307900.274967,781433.546909 2307914.629660,781406.078908 2307950.176176,781376.688314 2307994.775577,781368.529504 2308009.263339,781358.384856 2308030.365410,781358.221010 2308040.112597,781356.744437 2308053.604741,781338.442788 2308095.288327,781328.690487 2308117.837333,781318.724386 2308140.715133,781313.246819 2308150.594595,781308.630125 2308158.826606,781295.587210 2308172.678325,781279.577027 2308183.377930,781255.439874 2308206.682367,781224.871382 2308247.051941,781213.109648 2308259.041725,781161.382933 2308325.203420,781150.028372 2308343.958550,781144.909743 2308357.278712,781147.460114 2308391.446308,781153.775575 2308412.271009,781161.319939 2308434.335102,781168.925692 2308452.744010,781177.801287 2308469.955518,781190.320912 2308487.228264,781197.781425 2308514.276740,781197.362642 2308539.198513,781192.807280 2308556.184351,781185.885307 2308565.263997,781174.768957 2308576.045882,781110.994423 2308596.911745,781090.193680 2308601.437284,781078.566224 2308605.452165,781040.372560 2308628.631490,781017.493204 2308645.309603,781008.126508 2308657.339703,780996.251729 2308676.086155,780988.022834 2308694.783042,780983.467710 2308711.768910,780975.248142 2308729.911984,780953.977078 2308762.460783,780934.710350 2308781.083144,780892.791502 2308809.075140,780877.970175 2308823.451197,780842.500973 2308864.292929,780815.230807 2308888.209984,780805.364265 2308899.013035,780805.130032 2308912.969200,780839.122824 2308953.868933,780851.662781 2308969.923041,780862.882705 2308990.165191,780865.842441 2308999.964792,780866.783133 2309012.167978,780869.701952 2309024.404373,780869.802257 2309049.445612,780827.077202 2309125.508939,780770.234312 2309205.102384,780755.515645 2309213.386526,780733.457172 2309218.445259,780715.676552 2309223.021833,780697.916388 2309226.380029,780691.115736 2309228.260217,780677.096137 2309232.124376,780669.081514 2309238.083594,780656.644122 2309253.164541,780636.593834 2309287.506784,780623.316298 2309315.425794,780616.817042 2309336.589271,780602.476055 2309353.411020,780589.507039 2309362.943368,780566.885557 2309370.541112,780509.214614 2309387.854947,780482.122279 2309407.454390,780458.097358 2309418.020177,780442.077743 2309429.384974,780424.308600 2309433.297245,780399.311239 2309433.542950,780337.189593 2309430.618194,780304.664665 2309426.416914,780302.792721 2309432.479217,780299.773722 2309438.633092,780295.405019 2309444.542762,780287.632443 2309454.716362,780271.265583 2309474.385036,780243.780089 2309511.262087,780223.050432 2309542.712654,780210.195574 2309564.102117,780205.005394 2309575.537740,780200.332049 2309587.203609,780200.570345 2309597.843823,780202.781125 2309608.849464,780241.726718 2309671.103443,780250.918402 2309688.098154,780253.645784 2309693.129587,780260.861256 2309709.980398,780263.869564 2309723.104507,780266.023058 2309749.952755,780266.800553 2309765.698541,780272.671411 2309837.923864,780280.035519 2309932.887018,780282.744857 2309963.843980,780285.200984 2309978.842351,780289.696517 2309996.423169,780295.234813 2310007.706205,780301.907122 2310019.673017,780332.130021 2310055.522983,780359.698052 2310088.226272,780419.546440 2310158.254623,780440.027506 2310185.077940,780447.320542 2310197.276835,780450.460466 2310202.536830,780453.992654 2310209.243731,780461.151837 2310223.213098,780466.334883 2310237.038529,780468.965478 2310247.829701,780472.174244 2310261.400430,780495.179353 2310255.692654,780543.593319 2310243.763549,780564.332378 2310242.781999,780587.780015 2310241.735133,780608.268131 2310249.502185,780669.416353 2310273.019788,780689.796581 2310281.006728,780664.627514 2310291.552874,780651.761358 2310294.993124,780637.023190 2310304.495657,780627.616644 2310318.962642,780625.517832 2310326.129054,780622.426316 2310336.602639,780623.318622 2310357.890149,780627.945641 2310373.811417,780642.272863 2310388.787563,780673.665577 2310404.493382,780681.506745 2310415.039701,780686.111404 2310426.085662,780688.886762 2310446.850830,780693.521158 2310456.124582,780710.298366 2310474.022597,780714.945715 2310488.725507,780717.646670 2310507.716726,780725.353895 2310520.033541,780733.308425 2310523.823332,780741.815086 2310525.738892,780743.270664 2310525.874129,780760.616750 2310528.492111,780765.314259 2310540.204433,780764.391605 2310595.143059,780764.086529 2310613.308251,780756.879025 2310639.445526,780748.680810 2310656.370212,780745.929518 2310658.983077,780737.565965 2310667.152217,780719.684522 2310677.820599,780689.652968 2310686.512270,780665.835971 2310690.987342,780659.019158 2310693.864346,780652.838081 2310702.291751,780647.770513 2310712.621359,780644.587933 2310722.317846,780645.498746 2310736.293246,780652.142597 2310743.717226,780669.060848 2310753.197220,780693.256864 2310763.353411,780702.263391 2310772.700596,780703.921512 2310779.376114,780701.865359 2310796.403951,780695.632040 2310826.546198,780693.142809 2310838.359418,780688.119826 2310852.235188,780679.949709 2310861.293946,780675.123887 2310863.428805,780656.030673 2310871.860986,780641.804164 2310881.926018,780607.729728 2310914.370726,780586.119503 2310954.891122,780581.282544 2310963.895075,780578.008924 2310979.018968,780577.683542 2310998.402542,780578.410380 2310998.525537,780583.148760 2311001.596530,780586.119305 2311004.527054,780588.351854 2311007.999161,780589.415078 2311025.300953,780589.388959 2311045.465115,780589.597127 2311051.673102,780590.115672 2311070.406079,780593.560109 2311094.727904,780596.114202 2311103.855933,780600.047611 2311111.455997,780616.041521 2311132.553896,780641.037984 2311163.220519,780665.220231 2311186.561076,780673.605638 2311195.676258,780673.811975 2311195.790518,780682.180631 2311205.902577,780689.177395 2311217.099547,780698.428803 2311242.848485,780701.181783 2311246.329357,780702.620387 2311259.870465,780704.142705 2311268.427221,780713.782356 2311308.253618,780718.734024 2311335.813867,780719.291630 2311339.811842,780722.187372 2311365.786435,780724.190880 2311389.086971,780725.140581 2311400.736366,780727.405818 2311445.646263,780727.187379 2311502.037089,780729.124170 2311510.711612,780733.081590 2311516.871804,780740.598757 2311521.873060,780820.951376 2311548.595213,780829.024355 2311551.500754,780852.925406 2311560.544445,780874.012112 2311569.762458,780894.312404 2311582.401921,780910.408035 2311591.203701,780913.192562 2311592.801641,780936.478256 2311601.281146,780943.980434 2311607.168614,780950.382051 2311616.583019,780953.383878 2311623.835159,780955.171738 2311635.166301,780955.905599 2311647.255285,780956.384906 2311655.905347,780959.851125 2311672.693662,780964.557169 2311690.056801,780969.287206 2311712.184529,780970.744126 2311724.618060,780969.782636 2311738.451259,780966.562716 2311750.362966,780965.032743 2311754.658241,780963.285267 2311759.503833,780961.868496 2311769.451553,780962.173123 2311776.104371,780962.317986 2311779.873835,780964.345661 2311789.325501,780964.750866 2311789.997085,780967.579845 2311795.141224,780970.538993 2311798.736424,780981.492740 2311809.889330,780992.691919 2311818.830473,780993.623183 2311819.178520,781005.593859 2311825.584364,781006.523260 2311826.043175,781012.006750 2311828.129711,781027.626318 2311834.264559,781031.464782 2311835.104688,781038.100761 2311836.767438,781053.852604 2311835.038092,781070.742040 2311833.771078,781075.653128 2311832.745745,781085.889822 2311830.812853,781120.425610 2311820.425189,781137.027020 2311817.713056,781151.921913 2311817.409715,781163.758912 2311819.381626,781177.724118 2311824.824010,781184.726144 2311829.484449,781191.313651 2311834.027120,781214.618796 2311853.697715,781220.882816 2311858.899726,781244.855026 2311882.237843,781254.381062 2311891.594204,781275.942223 2311915.888948,781295.029302 2311938.701734,781307.131176 2311955.857170,781321.511550 2311979.920293,781322.223422 2311980.929437,781338.456921 2312006.242534,781346.109141 2312015.567409,781351.637307 2312014.995735,781363.939035 2312014.094958,781374.233134 2312014.933102,781394.047899 2312019.255470,781453.276498 2312032.662271,781469.061434 2312035.144116,781513.849343 2312040.441377,781537.104758 2312044.489515,781569.077908 2312050.235751,781584.868425 2312052.385417,781591.827773 2312053.389083,781611.897334 2312054.946129,781619.494313 2312055.184986,781627.412910 2312054.875291,781642.439763 2312052.912704,781656.247374 2312049.156845,781662.952332 2312046.721589,781672.380540 2312043.335089,781686.130765 2312036.808395,781706.458099 2312023.080103,781745.298949 2311992.047531,781791.873357 2311953.168179,781812.717623 2311939.670303,781836.032170 2311927.876055,781864.439925 2311916.610943,781874.816325 2311912.575765,781899.376365 2311901.024199,781919.458486 2311889.507901,781934.434368 2311878.237844,781941.673142 2311893.539023,781946.992043 2311905.373137,781961.532493 2311938.414087,781989.293557 2311983.976540,782001.955744 2312004.909095,782005.323550 2312008.954595,782035.674856 2312024.424396,782046.721315 2312030.039884,782048.474088 2312031.066639,782093.164717 2312060.628144,782122.575276 2312076.303834,782123.504640 2312076.762712,782153.641933 2312092.561533,782147.768314 2312107.419795,782141.441580 2312118.281748,782140.775862 2312120.708017,782134.909081 2312141.327789,782130.947794 2312160.096210,782134.168291 2312185.190500,782143.040408 2312202.402931,782147.603002 2312209.681735,782152.566997 2312217.853688,782159.730039 2312225.287214,782162.463166 2312236.080596,782167.147181 2312254.662656,782169.817185 2312281.520403,782165.188278 2312302.825852,782156.519845 2312310.545949,782139.448662 2312310.257603,782106.554204 2312303.608258,782082.187188 2312303.750739,782062.015029 2312308.285130,782052.740800 2312314.887085,782050.899516 2312325.270815,782049.413526 2312333.112238,782052.809879 2312347.794653,782085.586860 2312392.223354,782088.983163 2312406.905783,782088.827904 2312416.099229,782083.269882 2312418.442878,782068.769971 2312413.876969,782050.582597 2312405.703337,782032.898194 2312404.739956,782016.941577 2312412.447849,781996.522733 2312431.603198,781992.028705 2312444.933634,781994.247032 2312455.385902,782001.504759 2312463.374946,782008.134824 2312465.370415,782019.064433 2312465.554951,782032.503460 2312465.117090,782046.535243 2312466.572780,782053.238250 2312464.248456,782070.195163 2312471.293361,782078.014460 2312476.854415,782092.588473 2312483.194328,782096.169940 2312486.911084,782100.364730 2312491.302976,782106.300337 2312503.590790,782102.910075 2312519.377362,782097.821357 2312530.924998,782087.914524 2312544.163998,782068.681879 2312560.901773,782051.416432 2312572.132985,782038.386935 2312585.319274,782047.300020 2312600.094858,782053.765419 2312611.837621,782054.881697 2312619.722989,782050.397001 2312632.499589,782040.406742 2312644.518441,782019.455216 2312658.235734,782003.386616 2312672.589476,782001.529180 2312677.765524,782000.223991 2312681.067365,781993.046684 2312705.321289,781992.388360 2312744.310353,781988.978877 2312767.409141,781987.688656 2312769.824867,781987.647511 2312772.261683,781975.712051 2312794.662533,781954.483989 2312824.773008,781943.163789 2312847.738240,781945.873815 2312866.065323,781947.458191 2312877.060871,781961.917785 2312890.157334,781980.625072 2312898.339719,782007.377104 2312904.885241,782013.374310 2312913.517810,782016.800429 2312926.428007,782013.484439 2312943.988573,782006.563431 2312953.067762,781974.602585 2312971.363371,781969.607567 2312977.372806,781966.309111 2312987.731932,781978.689254 2313012.980873,781994.379046 2313027.206119,782019.902384 2313032.512185,782040.114840 2313025.541024,782041.893690 2313025.017089,782064.082656 2313011.985555,782081.818805 2313009.847639,782094.550545 2313014.272965,782102.317160 2313022.935470,782105.139234 2313034.616736,782103.283184 2313076.687900,782099.310770 2313096.120904,782105.674838 2313113.845003,782138.696934 2313143.653116,782147.506626 2313164.520856,782150.369807 2313173.765319,782153.871198 2313256.146040,782152.324545 2313273.736496,782144.020901 2313296.863372,782134.186242 2313299.688681,782120.248023 2313298.899180,782100.823885 2313290.039679,782056.884195 2313259.382395,782035.086572 2313249.264129,782020.277524 2313256.880508,782016.909158 2313277.542477,782024.447410 2313299.718222,782036.808459 2313326.074896,782049.219986 2313349.440943,782066.544095 2313371.671242,782080.275682 2313390.849372,782094.058486 2313400.832304,782111.597717 2313410.324742,782134.081365 2313416.798463,782160.595514 2313431.206863,782166.622371 2313438.067290,782171.360884 2313447.232665,782171.081945 2313463.736587,782169.729957 2313469.807529,782162.924347 2313478.223815,782151.799579 2313483.464812,782106.599650 2313490.456708,782102.319056 2313491.159950,782086.363359 2313498.867668,782068.463032 2313510.752798,782049.210790 2313528.708890,782039.813667 2313542.621238,782032.884653 2313558.348023,782032.390642 2313587.589850,782035.141498 2313603.480168,782041.145343 2313648.675623,782045.749100 2313665.816010,782059.346388 2313686.764628,782060.849331 2313708.727660,782055.543783 2313733.123964,782053.690143 2313738.078471,782057.801083 2313741.250224,782071.776771 2313752.122807,782081.766184 2313758.606991,782122.913610 2313781.904796,782133.958798 2313787.520490,782141.420973 2313789.530151,782153.894125 2313790.738146,782173.995318 2313790.302354,782187.371516 2313793.519973,782197.807161 2313798.239038,782205.714839 2313804.688113,782210.681963 2313812.638626,782214.912221 2313827.224462,782224.356564 2313865.941257,782254.535750 2313946.778902,782276.179408 2314002.875494,782280.417854 2314010.813718,782286.029968 2314017.556417,782294.742056 2314025.681105,782317.610317 2314040.139043,782333.453438 2314051.375881,782360.456797 2314067.565784,782365.604508 2314058.678358,782371.782657 2314044.268541,782374.977183 2314033.907718,782377.248091 2314022.755694,782377.417603 2314006.582277,782376.715634 2313961.919424,782376.470847 2313957.926610,782372.260522 2313880.630252,782372.205828 2313859.245612,782373.207131 2313849.290870,782374.474687 2313835.905943,782376.002029 2313825.627711,782379.651236 2313806.854047,782383.407430 2313794.065201,782387.379292 2313780.836818,782398.318972 2313755.760294,782406.711092 2313739.725985,782414.401892 2313728.222468,782438.053015 2313702.585441,782449.053930 2313692.356702,782456.563854 2313685.392794,782464.791128 2313679.105806,782473.851083 2313672.832912,782486.266112 2313665.176440,782497.710653 2313659.497890,782510.190424 2313654.169257,782539.627502 2313643.476999,782580.242929 2313630.536477,782582.964130 2313629.696167,782605.475466 2313622.210680,782625.912631 2313614.246918,782632.405269 2313612.030108,782635.232436 2313611.080803,782640.903650 2313608.185310,782645.878153 2313603.394480,782648.542162 2313599.783294,782652.594909 2313594.090485,782653.750157 2313587.351449,782654.022090 2313583.588967,782654.309026 2313578.940365,782659.156013 2313557.084692,782660.567258 2313553.673890,782660.994851 2313553.016349,782664.213054 2313547.420208,782665.419881 2313543.784352,782684.265870 2313549.864883,782687.784137 2313551.143221,782720.490283 2313568.759761,782717.129502 2313582.774029,782714.039756 2313586.931979,782704.017546 2313600.833439,782702.816340 2313604.136999,782695.735705 2313622.630940,782683.642022 2313691.230898,782681.525588 2313711.692449,782681.406498 2313712.576806,782669.868078 2313748.390345,782658.381286 2313775.008635,782649.831355 2313812.645531,782647.484260 2313846.731168,782643.896619 2313874.147997,782650.011180 2313912.697990,782653.918448 2313934.037123,782655.408374 2313950.571063,782658.191345 2313970.672396,782664.552501 2313988.507596,782670.063075 2314025.828621,782670.452174 2314033.590982,782672.184767 2314078.825394,782676.755824 2314097.849056,782674.563433 2314116.647371,782671.316194 2314130.109577,782667.262571 2314142.006971,782666.167352 2314145.201527,782651.647378 2314172.654800,782648.529599 2314178.474226,782646.399141 2314193.617297,782652.999337 2314203.479191,782671.549109 2314220.856063,782701.037610 2314243.958092,782704.611018 2314248.118105,782715.424056 2314261.264503,782724.335475 2314276.040647,782731.924724 2314295.115475,782732.026928 2314295.228003,782735.278555 2314312.235006,782735.919504 2314348.144038,782736.490430 2314357.460645,782737.294776 2314371.434674,782741.683896 2314376.605692,782749.848906 2314386.272562,782763.725170 2314396.811787,782796.991163 2314412.000680,782804.745437 2314421.328232,782804.405674 2314441.376714,782802.494696 2314443.560266,782796.339814 2314450.436166,782765.555422 2314466.977219,782746.345415 2314488.589495,782747.711248 2314512.433964,782742.530494 2314529.408897,782734.310810 2314547.551106,782713.268792 2314566.694832,782676.344927 2314589.225819,782665.044261 2314604.878325,782663.151084 2314612.158844,782640.550709 2314649.557713,782629.354190 2314665.211999,782629.776030 2314677.185196,782631.287999 2314729.285297,782636.808529 2314759.847931,782645.421458 2314779.937258,782646.220303 2314781.945134,782647.013264 2314808.882192,782643.251083 2314846.600173,782642.104564 2314914.277608,782646.842293 2314923.443212,782657.667990 2314935.814271,782678.202814 2314946.577096,782701.829030 2314953.071254,782716.836692 2314952.106801,782738.516519 2314950.590652,782767.199521 2314947.420476,782773.194660 2314949.959621,782776.868197 2314954.342966,782776.672944 2314965.862539,782753.787987 2314983.202172,782745.724252 2314992.150855,782744.257576 2315004.978441,782770.634245 2315033.457123,782781.282478 2315050.146360,782787.133811 2315067.308279,782785.421136 2315094.646100,782765.444863 2315155.356616,782764.077677 2315162.313651,782762.145054 2315171.920228,782761.462400 2315175.343363,782764.742664 2315196.782780,782780.532828 2315204.917029,782825.684590 2315163.690421,782842.846837 2315158.441550,782857.500797 2315159.908784,782862.330357 2315163.646977,782860.271063 2315174.580967,782832.933255 2315202.813872,782817.990923 2315224.498343,782811.508727 2315244.553501,782812.500349 2315259.749505,782825.104340 2315271.596888,782834.866693 2315272.981179,782847.771168 2315267.106149,782857.052926 2315253.857092,782878.251056 2315231.613953,782894.247012 2315221.470291,782904.195366 2315211.888861,782909.281502 2315194.358380,782906.646534 2315171.711085,782913.282900 2315142.573199,782919.452653 2315134.811240,782924.355473 2315134.229608,782942.048313 2315134.529685,782957.805795 2315138.453259,782975.342685 2315147.946890,782987.324100 2315159.673040,782987.085466 2315173.740232,782982.498950 2315192.497945,782975.135402 2315233.811170,782984.555062 2315249.260975,782993.661034 2315252.517775,783005.390704 2315248.395682,783030.823478 2315222.014258,783036.004429 2315205.039393,783033.357645 2315176.962791,783033.679008 2315158.021921,783037.162101 2315136.807954,783039.264025 2315117.232512,783037.958921 2315089.843460,783035.064034 2315076.387884,783035.394779 2315056.893189,783038.652368 2315048.971060,783051.515037 2315039.439138,783080.240073 2315039.926532,783097.788300 2315048.755694,783113.401108 2315061.208342,783119.157433 2315077.814824,783112.718753 2315101.416169,783088.389159 2315130.253766,783079.595570 2315145.394564,783073.311085 2315159.913158,783076.081167 2315174.585400,783091.745300 2315190.141237,783106.616611 2315172.666051,783125.733171 2315162.686342,783143.239208 2315167.858547,783151.066889 2315178.960344,783156.783637 2315197.892923,783172.157457 2315224.412858,783198.512400 2315254.110767,783196.900566 2315275.467294,783179.167130 2315283.697634,783158.248763 2315289.436384,783134.374960 2315297.562534,783123.281679 2315307.124407,783115.206572 2315316.737511,783113.167792 2315326.453069,783116.603597 2315338.699088,783122.589820 2315347.886072,783130.384782 2315354.777017,783147.340153 2315361.712665,783149.098134 2315362.407291,783169.859684 2315359.768205,783184.814351 2315343.513280,783193.045575 2315324.706674,783212.131950 2315316.499324,783229.534362 2315327.763743,783248.124202 2315348.798520,783269.513944 2315382.733376,783286.875471 2315402.528579,783307.740491 2315393.797564,783318.958016 2315376.925283,783350.783469 2315372.590791,783361.536279 2315383.077625,783366.324276 2315389.252828,783370.946674 2315405.175403,783368.855056 2315417.992383,783365.754111 2315422.814794,783364.433716 2315427.002669,783348.969835 2315442.584013,783348.896450 2315446.903869,783349.251815 2315462.753952,783358.203316 2315475.093750,783368.278914 2315488.671426,783381.894130 2315514.496979,783386.181844 2315513.351056,783396.340764 2315528.148944,783400.492967 2315534.978148,783405.229525 2315538.050165,783415.616156 2315539.445430,783425.440461 2315537.174825,783434.681739 2315532.456770,783445.763802 2315523.559693,783452.507330 2315518.799200,783459.937963 2315516.487934,783483.512354 2315525.974004,783499.186554 2315534.771837,783506.034170 2315530.013133,783507.169564 2315530.586420,783510.884201 2315532.533122,783510.810772 2315536.852984,783502.039522 2315550.664397,783501.894549 2315559.193354,783506.025992 2315567.241012,783501.563179 2315578.688112,783495.277891 2315587.112696,783483.663647 2315590.571608,783468.323489 2315592.748427,783462.163004 2315599.956369,783461.403022 2315607.920883,783463.610326 2315618.927364,783465.972529 2315626.944943,783468.315373 2315629.976299,783482.782543 2315642.409938,783467.889900 2315655.009338,783476.357131 2315671.329712,783489.837094 2315668.345706,783507.074975 2315664.760805,783521.994006 2315650.610719,783524.949469 2315648.223412,783535.923681 2315639.546159,783538.259483 2315649.114472,783539.809777 2315655.899489,783545.264984 2315677.930183,783547.598888 2315687.609265,783569.536080 2315695.405696,783605.129825 2315708.198689,783601.436926 2315741.707619,783598.625107 2315766.256911,783612.111125 2315818.007227,783583.404752 2315822.615755,783556.688946 2315826.482592,783505.959484 2315834.483921,783474.244532 2315838.487493,783471.215161 2315839.100785,783478.114521 2315843.539173,783479.135550 2315856.963050,783490.469053 2315870.008244,783494.685137 2315873.071454,783493.353429 2315877.923914,783469.303208 2315896.461486,783462.331989 2315914.624604,783464.843560 2315944.471875,783474.355077 2315960.588429,783489.998709 2315971.158556,783502.746679 2315974.477618,783512.529324 2315974.643938,783545.643564 2315961.800442,783558.508313 2315958.252071,783590.435942 2315941.732150,783630.273497 2315931.440697,783650.951609 2315933.675977,783661.879512 2315939.955744,783679.094425 2315962.186567,783686.785657 2315981.263848,783686.391820 2316004.413908,783681.138700 2316025.597736,783672.856243 2316047.394816,783655.570133 2316059.953307,783647.609919 2316062.809440,783582.035761 2316080.640540,783564.136645 2316092.523901,783550.963084 2316114.237840,783552.493524 2316134.429064,783566.169497 2316150.505722,783586.796923 2316161.825518,783617.030751 2316171.425179,783627.926464 2316179.587960,783633.847559 2316186.447351,783638.459955 2316202.923898,783636.992984 2316221.845381,783630.041945 2316232.696126,783614.036903 2316243.392862,783593.037018 2316260.098534,783583.588820 2316277.000701,783581.372701 2316297.128215,783571.353322 2316317.012211,783570.648734 2316358.438618,783564.414506 2316363.872477,783525.826823 2316374.185204,783509.842701 2316383.663594,783497.335235 2316402.951319,783480.312402 2316436.787578,783480.031773 2316453.291674,783483.312518 2316474.620632,783481.137948 2316492.311300,783480.847893 2316509.369226,783482.244579 2316537.424814,783483.315860 2316541.764144,783495.817091 2316565.687456,783517.745497 2316598.413338,783521.618513 2316621.635954,783518.487550 2316628.230574,783504.250181 2316639.068221,783486.351669 2316650.951595,783480.099199 2316663.587016,783473.024095 2316681.748339,783458.706285 2316703.442830,783443.825788 2316715.377558,783424.792093 2316726.687691,783403.615454 2316747.711612,783403.408303 2316759.895841,783405.198625 2316764.801381,783415.959794 2316774.734545,783437.814056 2316781.200012,783454.256423 2316781.479603,783476.255711 2316779.416158,783514.687967 2316778.186221,783539.610978 2316781.712479,783560.341209 2316786.940218,783589.094949 2316779.451928,783604.922363 2316779.167215,783614.642351 2316782.988923,783634.436786 2316800.388610,783637.768092 2316818.726958,783626.550964 2316835.598975,783608.590344 2316851.137480,783593.657071 2316866.173517,783568.142489 2316897.427637,783553.170149 2316920.883676,783531.786705 2316960.185560,783525.294553 2316980.794328,783532.860515 2317001.088247,783542.435283 2317013.438897,783550.293287 2317016.564123,783570.345646 2317018.788838,783582.083762 2317014.113441,783590.169803 2317003.836015,783601.688356 2316969.241448,783609.834740 2316955.419519,783621.125695 2316940.321526,783637.098100 2316931.507886,783652.998892 2316926.903365,783681.803744 2316922.518474,783693.354948 2316922.715074,783709.101172 2316927.193411,783723.004752 2316935.961523,783728.904757 2316944.039414,783728.543096 2316971.400378,783724.004932 2316987.278047,783713.849544 2317009.043193,783693.935090 2317065.986804,783691.573987 2317100.737200,783694.094081 2317130.030780,783696.925264 2317141.047980,783713.839195 2317186.984707,783729.562874 2317198.886187,783743.986514 2317207.663204,783767.505788 2317226.345340,783760.605898 2317234.205321,783746.402748 2317243.048939,783715.963570 2317245.633056,783709.782374 2317247.965385,783703.538954 2317253.952993,783695.277575 2317274.531597,783721.566025 2317313.980060,783730.599057 2317321.446525,783764.035497 2317326.226166,783779.728500 2317333.806067,783803.630474 2317330.002773,783815.347412 2317320.452078,783818.459548 2317314.965171,783831.455441 2317303.663495,783848.625478 2317297.862035,783863.371899 2317293.792080,783884.214348 2317286.280436,783900.084726 2317283.448438,783936.069703 2317285.280280,783944.519815 2317290.299378,783955.102914 2317310.644990,783959.963662 2317312.500586,783967.944147 2317308.426234,783978.954031 2317309.832625,783991.619725 2317317.915141,784010.402211 2317321.337583,784042.016720 2317329.189095,784043.869079 2317330.439449,784053.818217 2317351.328331,784055.661133 2317353.132518,784057.264045 2317362.910100,784064.912228 2317378.330650,784075.735132 2317390.702969,784110.878360 2317405.262695,784121.668917 2317413.424158,784135.664427 2317416.765142,784177.249280 2317407.613177,784194.907748 2317409.797894,784204.023665 2317412.390929,784211.172002 2317420.490339,784228.479051 2317443.277633,784230.227323 2317444.526236,784235.014326 2317450.701808,784262.184375 2317468.893044,784274.863055 2317476.200442,784279.084241 2317478.931621,784283.521107 2317481.223286,784293.518730 2317487.044579,784305.944264 2317515.288629,784308.305554 2317517.212494,784308.784403 2317525.752160,784314.623422 2317537.374846,784323.020387 2317545.495624,784326.570037 2317557.079253,784331.001527 2317577.985020,784331.470907 2317587.078521,784339.130162 2317607.928573,784354.323656 2317644.751420,784374.417376 2317681.103930,784392.961283 2317704.577370,784402.502784 2317712.717742,784403.793106 2317710.302194,784406.292012 2317673.670459,784408.269019 2317661.516342,784416.332681 2317652.568484,784427.363135 2317652.756771,784449.144125 2317663.432877,784496.263009 2317683.737927,784513.703671 2317698.661175,784592.664933 2317719.510286,784621.905961 2317720.009764,784624.163119 2317728.025847,784628.242274 2317739.064626,784628.616865 2317753.696489,784631.551344 2317764.715716,784638.086314 2317772.140088,784640.979170 2317779.502241,784642.591110 2317794.820039,784647.368394 2317801.549595,784651.468326 2317811.369951,784659.231170 2317820.034103,784671.686102 2317840.412324,784681.166800 2317858.191361,784688.573771 2317887.679669,784694.474840 2317895.647237,784701.113831 2317896.979475,784705.484381 2317890.960214,784706.765556 2317852.534838,784711.249687 2317839.869575,784719.345639 2317829.038819,784735.423992 2317814.023318,784747.224548 2317799.599514,784753.384924 2317798.486009,784759.441179 2317803.464676,784769.086592 2317805.513115,784773.988780 2317804.932109,784788.203519 2317795.424753,784801.305875 2317777.920855,784808.183484 2317765.296520,784809.994556 2317732.420138,784815.093686 2317720.319398,784870.216462 2317668.188948,784876.305033 2317665.190667,784893.995427 2317665.493131,784908.106185 2317662.078031,784915.399263 2317698.212480,784922.028742 2317706.192588,784929.905171 2317708.210864,784932.955139 2317706.379434,784936.097924 2317699.120430,784939.833482 2317663.285361,784944.944090 2317650.520047,784944.995356 2317641.435386,784940.291879 2317636.479787,784919.615979 2317628.148684,784918.575475 2317622.036936,784958.514733 2317599.562876,784968.771622 2317590.209552,784981.138175 2317579.230325,784987.675386 2317568.262204,784991.140138 2317548.266796,785012.596128 2317535.337859,785032.759682 2317531.029183,785056.629695 2317529.110720,785077.385596 2317520.601854,785082.089076 2317525.557492,785081.622895 2317552.806154,785083.151608 2317554.715897,785094.341200 2317551.694158,785098.388075 2317558.522158,785100.423656 2317567.310135,785108.459166 2317566.118030,785115.182209 2317544.294789,785126.155479 2317499.165605,785135.686895 2317459.219322,785146.749754 2317457.525032,785156.003181 2317476.408474,785155.732127 2317492.248150,785160.304803 2317504.846732,785177.886248 2317487.198104,785181.829844 2317469.648486,785174.884968 2317443.602572,785179.685709 2317424.627230,785189.435590 2317420.583708,785206.271235 2317416.107464,785209.269692 2317429.454715,785220.279500 2317430.861947,785226.792278 2317421.333868,785228.511217 2317393.885025,785233.932614 2317375.141911,785262.292006 2317342.055099,785292.079496 2317322.842706,785301.797465 2317314.588310,785323.021721 2317290.908182,785339.333678 2317280.550709,785358.877832 2317257.728244,785365.073623 2317230.245246,785352.857618 2317202.003794,785346.949677 2317176.197149,785351.977502 2317162.211692,785357.366104 2317163.633549,785362.765343 2317182.672716,785376.541182 2317192.769757,785401.467335 2317196.077382,785448.589568 2317197.992403,785517.336351 2317201.496807,785566.066368 2317212.8</t>
  </si>
  <si>
    <t>57684,785596.612863 2317234.433073,785610.171791 2317263.251776,785616.625837 2317293.610726,785628.619208 2317334.812203,785668.659172 2317397.657227,785683.810659 2317430.713726,785682.050702 2317466.582710,785694.336187 2317490.726107,785693.815837 2317521.076354,785705.153620 2317570.133497,785712.584840 2317610.259682,785722.072678 2317621.502362,785733.259684 2317630.779789,785724.208875 2317648.684974,785725.784591 2317653.919591,785736.230095 2317688.225095,785749.040044 2317730.327159,785758.691156 2317732.043877,785759.930817 2317726.525140,785758.890626 2317720.413302,785760.191078 2317711.350008,785767.070960 2317704.709204,785767.333125 2317689.423304,785751.318801 2317664.218665,785752.110753 2317648.387853,785761.372681 2317642.452695,785798.127877 2317635.770286,785812.812457 2317629.263364,785824.031140 2317618.486600,785833.283612 2317613.105314,785874.814382 2317607.169783,785889.540835 2317598.226037,785939.170997 2317550.990382,785958.799888 2317541.466012,785972.869265 2317540.488661,785988.582240 2317546.852340,786004.471512 2317549.008655,786020.393613 2317543.187936,786053.859986 2317546.200013,786069.593852 2317551.345329,786108.760575 2317580.050244,786122.537035 2317596.131234,786141.389932 2317631.800267,786142.522646 2317638.578537,786143.998205 2317661.761139,786146.827683 2317672.778961,786161.260733 2317686.987671,786203.633128 2317704.778696,786217.524142 2317708.119718,786219.439116 2317705.715005,786219.534254 2317700.176621,786214.904016 2317684.917433,786213.813196 2317675.702264,786220.068924 2317669.050900,786229.923068 2317665.009759,786234.814581 2317658.999766,786239.562548 2317631.048832,786237.005217 2317604.191208,786240.139101 2317597.486220,786248.224820 2317587.320684,786272.245465 2317576.653304,786290.229205 2317559.899010,786306.160949 2317553.524714,786336.777002 2317546.737954,786371.775791 2317533.267736,786405.472579 2317522.877620,786419.428465 2317522.452690,786430.375385 2317527.516078,786440.145896 2317528.348831,786449.886605 2317524.859855,786456.131061 2317518.873169,786459.442138 2317501.866802,786477.353800 2317489.321857,786480.392587 2317488.155293,786482.181938 2317493.061281,786488.185241 2317495.048100,786495.116948 2317485.416821,786503.183840 2317476.359065,786517.241937 2317476.046770,786525.015539 2317484.047274,786529.769390 2317492.106660,786542.329198 2317506.283508,786550.163726 2317510.739455,786567.146298 2317515.906728,786575.055110 2317516.042740,786575.778986 2317473.950935,786585.740741 2317457.612953,786598.729176 2317446.867064,786614.734760 2317442.267114,786620.770461 2317442.370926,786632.183638 2317456.638926,786642.900741 2317469.011350,786661.600236 2317483.293911,786677.313094 2317489.658263,786680.351899 2317488.491733,786682.308891 2317483.650167,786680.696816 2317468.442729,786682.602358 2317466.591899,786692.280283 2317466.758398,786707.959995 2317481.099864,786720.030617 2317487.401592,786724.974972 2317484.384244,786732.012424 2317462.566775,786736.998720 2317457.112533,786777.980455 2317446.848469,786794.037583 2317439.257948,786802.114206 2317429.646474,786811.917986 2317422.502349,786843.442580 2317417.394107,786845.635553 2317416.988651,786862.662030 2317419.608557,786870.506072 2317423.510819,786884.792821 2317440.155306,786897.487810 2317446.467915,786901.659080 2317452.079778,786903.406364 2317459.422724,786909.856670 2317471.721886,786918.846454 2317481.627155,786929.772315 2317487.909334,786952.198587 2317491.287128,786958.380313 2317488.955957,786984.315747 2317469.901615,786992.424910 2317458.407163,786992.592786 2317448.659563,786987.890631 2317437.609280,786987.019569 2317415.655675,786995.263342 2317402.390723,787006.199636 2317402.025066,787012.308909 2317403.903101,787031.505652 2317419.524285,787040.611792 2317422.672763,787042.422859 2317420.266335,787047.523760 2317408.166079,787058.785456 2317394.953135,787068.017543 2317390.790924,787087.445159 2317393.009219,787095.281543 2317397.354664,787107.808569 2317413.415046,787116.546368 2317437.941842,787119.184436 2317460.036724,787125.897069 2317463.144014,787136.898232 2317459.012325,787140.083141 2317455.410766,787140.314998 2317435.913755,787147.277677 2317424.510408,787163.326415 2317411.380012,787168.333879 2317404.707429,787168.574457 2317402.827955,787169.792620 2317392.544436,787165.121095 2317379.721799,787160.991874 2317371.672960,787161.234281 2317357.605388,787162.504968 2317350.314406,787162.955421 2317324.173091,787160.210477 2317308.281225,787154.238597 2317298.427821,787147.715847 2317290.337748,787127.268336 2317274.805691,787119.496780 2317266.694117,787119.632272 2317258.829571,787124.514696 2317253.373631,787148.408647 2317250.128867,787155.143267 2317245.923660,787153.435229 2317242.348593,787131.773221 2317224.801192,787124.020724 2317215.581936,787122.368907 2317202.700548,787116.595418 2317181.327270,787105.370411 2317162.186907,787073.073225 2317127.503838,787060.545913 2317111.443517,787058.987508 2317093.134502,787056.188977 2317080.344183,787040.541521 2317064.119345,787034.037689 2317054.921654,787030.043741 2317039.008328,787028.748521 2317005.413316,787033.859030 2316992.759207,787041.905462 2316984.920102,787051.750711 2316981.433220,787059.680788 2316980.350981,787063.915105 2316982.307525,787076.684823 2316984.300275,787083.396624 2316981.424248,787092.743406 2316970.615933,787097.855880 2316957.851068,787104.736634 2316951.210722,787113.883977 2316945.939033,787117.068961 2316942.337460,787122.014427 2316933.226159,787129.030675 2316918.721277,787135.223055 2316909.742258,787145.131343 2316902.600072,787180.164727 2316887.248262,787189.977626 2316885.644511,787189.737158 2316899.601312,787182.592981 2316921.527649,787182.446030 2316930.056805,787190.366605 2316929.528466,787201.481732 2316924.844730,787211.495021 2316911.610326,787219.646559 2316897.679038,787226.285893 2316899.012257,787235.275873 2316908.917676,787258.814301 2316920.292634,787277.989543 2316943.226558,787290.050880 2316950.082516,787299.674745 2316959.444898,787359.352049 2317000.029705,787370.090029 2317011.184167,787379.261176 2317046.798717,787391.610645 2317073.160769,787396.438748 2317076.900466,787415.232793 2317079.662179,787440.144753 2317089.842314,787472.489472 2317085.524902,787473.864367 2317078.235723,787474.170052 2317060.512768,787471.279217 2317047.055936,787469.855874 2317026.976332,787467.165621 2317001.888815,787467.711998 2316970.209037,787474.602467 2316963.014984,787490.525798 2316957.195545,787502.953895 2316942.784120,787509.803374 2316931.932924,787513.189075 2316916.700726,787513.546365 2316895.987021,787507.689127 2316879.487380,787508.027298 2316859.881361,787521.037847 2316847.917618,787557.827576 2316833.372442,787565.715747 2316834.727340,787592.732488 2316897.907090,787599.234206 2316907.215795,787605.353187 2316908.540191,787607.258900 2316906.689447,787609.847985 2316859.200270,787612.929034 2316855.596982,787616.039612 2316856.315463,787621.876791 2316867.939541,787626.777550 2316867.470098,787631.806373 2316859.579163,787638.337386 2316830.994263,787638.568665 2316817.591268,787620.573224 2316768.528087,787620.762435 2316757.562002,787628.776786 2316751.606201,787709.008665 2316729.168424,787750.107762 2316712.260357,787757.995989 2316713.615340,787764.592219 2316723.479749,787771.891478 2316758.951479,787777.610844 2316783.426579,787780.628839 2316783.478681,787788.685318 2316775.086042,787798.762301 2316758.196561,787808.587974 2316749.834473,787817.799599 2316746.891071,787822.889749 2316735.455582,787826.613484 2316694.634053,787836.723059 2316675.861518,787849.734000 2316663.897989,787862.649324 2316657.472902,787868.844123 2316648.383331,787873.924766 2316637.501695,787878.869605 2316634.484637,787895.916008 2316635.997833,787905.666048 2316638.049846,787915.323495 2316639.435455,787927.509985 2316645.075217,787935.293015 2316652.522562,787941.658833 2316669.695990,787944.180142 2316704.531303,787953.437649 2316729.067609,787961.334261 2316735.962926,787993.936910 2316752.924823,788002.438045 2316754.955327,788005.530687 2316750.687487,787997.916143 2316733.492446,787999.270229 2316727.421738,788010.969282 2316719.092119,788051.986505 2316706.947816,788056.866286 2316707.696948,788059.779025 2316713.841385,788058.308864 2316732.652303,788057.981550 2316751.593773,788060.947875 2316754.636683,788067.139639 2316751.752030,788072.085702 2316742.640944,788074.094858 2316734.808729,788079.070342 2316730.019427,788089.882764 2316736.854401,788096.064969 2316734.523601,788098.023670 2316723.588060,788106.163365 2316716.415809,788120.213969 2316710.564543,788120.403504 2316699.598425,788115.575412 2316695.858515,788095.646958 2316686.428338,788095.773303 2316679.117594,788103.820431 2316671.278928,788109.981604 2316670.166587,788122.550529 2316683.790854,788128.534877 2316686.885940,788132.261555 2316682.075066,788125.863383 2316666.784612,788125.989740 2316659.473867,788145.048472 2316646.950254,788164.749562 2316639.423852,788175.676909 2316639.612744,788189.621037 2316645.947905,788205.093052 2316666.270549,788208.630169 2316672.425812,788217.682979 2316678.676438,788220.856781 2316675.739656,788224.658182 2316666.608811,788237.564111 2316660.737842,788264.426915 2316654.443405,788280.454971 2316648.626453,788286.479538 2316649.395449,788288.184228 2316659.175513,788279.610223 2316697.475568,788278.863153 2316740.675467,788286.477421 2316757.870671,788294.154889 2316771.410503,788305.027218 2316780.795117,788322.718982 2316781.101112,788347.864206 2316771.785463,788351.581359 2316767.528478,788351.717401 2316759.663877,788348.212929 2316751.625501,788348.423695 2316739.440909,788355.189526 2316733.463824,788360.059716 2316734.766893,788372.670563 2316745.954460,788375.721154 2316744.123596,788377.084961 2316737.499057,788379.139662 2316721.025076,788382.662245 2316697.928357,788378.066060 2316680.785310,788350.967338 2316622.477829,788335.846029 2316581.884308,788331.017938 2316578.144334,788323.097088 2316578.672155,788305.225042 2316588.778469,788294.193581 2316588.587697,788287.565640 2316586.589444,788283.425175 2316579.204907,788285.032212 2316558.512707,788288.239891 2316547.598770,788288.429522 2316536.632643,788292.261629 2316525.729503,788293.943375 2316500.717314,788300.751409 2316492.303282,788305.048968 2316490.604765,788314.810571 2316491.992399,788335.384684 2316500.215163,788338.433395 2316498.495056,788338.592402 2316489.301230,788335.700780 2316481.938280,788329.698516 2316473.856721,788329.972457 2316458.016757,788323.396186 2316453.027734,788313.655630 2316450.421640,788310.700776 2316446.714072,788310.421162 2316390.643381,788321.695396 2316370.783166,788324.851397 2316362.859992,788325.272815 2316338.490820,788320.603629 2316325.557035,788320.877542 2316309.717073,788341.084827 2316272.947817,788363.405547 2316246.408920,788376.438283 2316233.227263,788387.722876 2316218.796554,788391.712192 2316198.810367,788395.458326 2316156.770350,788400.939845 2316122.738101,788404.927383 2316066.741192,788411.185897 2316053.996390,788411.396639 2316041.811801,788402.481439 2316027.585740,788402.617458 2316019.721142,788411.934984 2316010.685715,788412.061427 2316003.374961,788409.085424 2316000.885844,788396.336029 2315997.673688,788398.231726 2315990.393534,788411.454322 2315966.245751,788416.736637 2315943.733477,788421.551608 2315912.127347,788425.479676 2315895.685768,788436.522483 2315889.228634,788442.653320 2315889.888684,788452.277332 2315899.251725,788455.105818 2315910.270063,788462.910115 2315916.499176,788526.155553 2315925.460259,788528.080643 2315922.501906,788531.374787 2315906.603382,788541.347560 2315895.806511,788549.362666 2315889.851070,788549.636740 2315874.011093,788531.337097 2315836.575730,788516.266939 2315792.991348,788516.000832 2315772.266735,788527.838765 2315755.962006,788528.101303 2315740.786647,788523.474187 2315725.415896,788515.763703 2315713.759081,788485.817413 2315681.551643,788474.031345 2315658.744145,788473.832772 2315658.186700,788466.405088 2315642.213526,788449.091408 2315619.975265,788444.368388 2315610.142998,788429.436912 2315552.489299,788424.806441 2315543.323455,788406.381565 2315513.088299,788400.355928 2315506.335988,788400.440199 2315501.462155,788413.400676 2315492.489684,788412.996475 2315479.740458,788401.177571 2315458.816117,788401.273332 2315453.277671,788406.260740 2315447.823803,788413.576817 2315446.177471,788420.468274 2315438.983697,788422.438706 2315427.383553,788416.156959 2315405.336128,788400.717584 2315377.036262,788399.126366 2315366.704162,788391.439831 2315347.624122,788371.762532 2315323.572308,788364.116829 2315308.149460,788364.369588 2315293.527967,788367.514246 2315286.269398,788402.887399 2315251.535084,788411.071249 2315235.831886,788418.092345 2315215.122495,788426.285799 2315198.865456,788439.330772 2315185.019146,788453.360403 2315186.480552,788467.252123 2315195.917335,788487.605673 2315216.989294,788510.160186 2315219.152191,788517.995482 2315223.608986,788526.997340 2315232.850453,788533.583677 2315237.285655,788538.538616 2315233.714888,788541.863460 2315216.044056,788555.065644 2315193.114768,788556.663310 2315172.976413,788544.726908 2315116.704072,788548.558079 2315111.895043,788602.559676 2315089.671505,788636.178836 2315084.159009,788661.794026 2315083.937393,788675.770081 2315088.500512,788704.286663 2315095.088105,788731.214075 2315091.232831,788745.902233 2315084.728106,788763.722394 2315077.723592,788772.902540 2315076.663668,788783.735087 2315082.391294,788788.479210 2315091.005197,788809.064589 2315098.674509,788810.886254 2315101.697709,788811.703217 2315120.659057,788825.977677 2315144.063883,788833.634588 2315158.822366,788830.480112 2315166.634720,788818.693304 2315179.948542,788810.604911 2315190.113130,788810.487930 2315196.870049,788828.150754 2315198.948688,788831.105769 2315202.656330,788833.997492 2315210.019356,788833.648436 2315230.179349,788836.944065 2315250.291647,788840.915942 2315267.423990,788850.446189 2315282.214930,788856.448744 2315290.296645,788864.285852 2315294.642849,788872.195847 2315294.779826,788872.301349 2315288.687519,788864.886232 2315259.972083,788860.925884 2315242.175116,788859.273037 2315229.404216,788861.179071 2315227.553579,788885.198373 2315229.299144,788894.035523 2315230.006196,788937.439964 2315224.552990,788953.269624 2315224.273163,788962.365292 2315228.087199,788987.663710 2315246.143043,789011.182688 2315258.738778,789030.082884 2315261.503896,789060.735490 2315252.949209,789074.684036 2315253.080114,789101.959405 2315265.187069,789131.693838 2315273.569405,789140.635051 2315274.278395,789206.546393 2315279.742281,789229.921602 2315276.601867,789234.720772 2315276.020261,789302.278048 2315246.610176,789333.906695 2315247.823545,789355.761801 2315254.296782,789370.427404 2315255.105190,789373.499512 2315252.056000,789375.628186 2315231.372785,789380.614085 2315226.029934,789391.658064 2315225.556701,789409.184119 2315229.517244,789418.225904 2315236.433089,789425.914946 2315249.308829,789433.865652 2315253.103273,789457.574653 2315254.733485,789462.310130 2315251.823975,789464.308786 2315250.639824,789469.857894 2315212.841496,789473.087643 2315200.709213,789474.060224 2315144.659785,789477.268840 2315133.745967,789482.245189 2315128.956987,789491.477306 2315124.906675,789592.347820 2315107.710050,789667.148203 2315086.958837,789686.144546 2315078.202824,789697.718679 2315077.184968,789700.746853 2315082.666908,789705.436678 2315094.382680,789714.491705 2315094.539927,789732.133495 2315097.837990,789732.196979 2315094.182587,789730.502631 2315089.831837,789718.482915 2315080.537235,789716.684481 2315076.184679,789722.805814 2315071.415643,789740.563056 2315068.067524,789745.497185 2315065.715547,789763.496854 2315048.410456,789767.923865 2315039.290680,789774.987168 2315016.255488,789776.511270 2315000.437099,789773.527351 2314992.407440,789768.908906 2314982.576541,789769.205184 2314965.517992,789776.235798 2314944.365884,789781.647099 2314914.543002,789791.073552 2314893.321706,789791.242860 2314883.573963,789790.203772 2314877.461738,789775.580129 2314874.216064,789770.794075 2314868.038765,789766.886447 2314847.250702,789765.456823 2314749.719068,789765.436346 2314714.926515,789765.540222 2314708.944947,789765.986498 2314683.246361,789763.116195 2314674.664672,789757.388829 2314650.742535,789757.800458 2314627.037806,789761.084329 2314611.803994,789764.429971 2314599.008924,789780.673917 2314574.914309,789801.819484 2314550.350812,789819.969749 2314524.405674,789834.351860 2314499.613937,789839.518953 2314483.858822,789840.111511 2314449.741725,789841.944442 2314446.117054,789854.906576 2314437.145522,789853.273731 2314429.250132,789847.238529 2314423.051132,789824.705938 2314419.557303,789816.880115 2314414.546053,789815.715736 2314409.650492,789821.983723 2314402.446335,789822.099146 2314395.800148,789819.155698 2314391.427707,789808.101504 2314392.454573,789800.191027 2314392.317203,789792.428661 2314383.650565,789792.522912 2314378.222847,789798.802439 2314370.354063,789801.947868 2314363.095675,789802.063280 2314356.449490,789797.192423 2314355.146072,789784.929796 2314359.808476,789773.345542 2314361.380180,789764.249497 2314357.565740,789754.655867 2314346.429660,789752.918876 2314338.532481,789761.040932 2314326.485155,789761.825074 2314317.302111,789758.234003 2314314.248077,789744.245901 2314310.348717,789739.511805 2314307.164040,789733.507284 2314299.192777,789730.181578 2314280.852532,789735.592826 2314251.029639,789753.860301 2314212.344086,789763.834805 2314201.547750,789781.043447 2314193.868704,789794.024949 2314183.789410,789802.200950 2314168.640541,789804.278161 2314150.948107,789801.417360 2314141.812577,789801.713553 2314124.754037,789808.058330 2314107.135703,789829.310217 2314076.479841,789840.524274 2314066.259074,789859.469874 2314060.493902,789869.338726 2314055.789950,789872.686216 2314036.900740,789890.381090 2314037.208053,789904.357870 2314041.772130,789912.195408 2314046.118782,789914.450891 2314054.135791,789914.144973 2314071.748190,789908.436138 2314088.712727,789898.322949 2314107.484420,789897.540663 2314116.556697,789895.113954 2314118.398202,789893.737931 2314125.687315,789896.587144 2314135.487485,789904.442141 2314144.820589,789915.267358 2314150.991996,789961.501321 2314156.670501,789986.333963 2314165.633793,789992.692880 2314165.190262,789993.109227 2314165.197496,789999.230945 2314160.428516,789999.369521 2314152.453085,789996.424138 2314148.191383,789996.487651 2314144.535977,790003.212728 2314140.996318,790011.080991 2314143.570707,790020.155950 2314148.603742,790028.087728 2314147.522734,790034.949622 2314142.101807,790036.200448 2314136.029359,790036.475706 2314120.189264,790028.767194 2314108.420963,790008.275188 2314095.322511,790000.533925 2314085.437314,789996.447256 2314074.950799,789993.804334 2314065.264993,789990.083803 2314051.682350,789982.596532 2314027.175546,789975.024562 2314007.542622,789975.193906 2313997.794876,789981.949822 2313992.482884,789989.893214 2313990.737230,790018.008488 2313990.560892,790027.782972 2313985.301365,790031.011469 2313979.263280,790031.371389 2313958.549314,790039.366773 2313953.812894,790063.225912 2313946.914468,790069.972254 2313942.156357,790081.261632 2313927.615698,790091.247931 2313910.171511,790099.306885 2313901.779709,790118.389609 2313894.133519,790145.265640 2313893.381817,790151.863770 2313897.153019,790154.755258 2313904.516306,790154.437555 2313922.793348,790151.270730 2313931.270164,790152.392709 2313938.602693,790162.198191 2313937.554304,790173.233375 2313931.651946,790176.992006 2313925.069079,790178.422076 2313914.678416,790180.330227 2313906.733739,790184.628667 2313905.035609,790196.255773 2313907.010598,790213.222206 2313907.305570,790235.428072 2313929.630750,790259.083262 2313940.457605,790259.707792 2313940.468465,790292.568901 2313942.812781,790329.231088 2313936.137381,790357.421643 2313925.658173,790389.444218 2313910.370312,790408.382529 2313899.065403,790451.058870 2313863.907533,790466.022615 2313847.658157,790494.730027 2313825.442948,790497.578990 2313823.276453,790524.127586 2313805.455865,790540.733733 2313796.548173,790565.894525 2313786.681358,790579.588167 2313771.628794,790593.651879 2313765.225378,790612.862325 2313750.268871,790648.644375 2313728.398647,790697.836866 2313701.775829,790715.796473 2313686.908442,790733.366919 2313658.516214,790753.422262 2313618.976078,790761.832654 2313602.391162,790773.335191 2313569.682728,790776.787831 2313550.795388,790776.545277 2313528.851984,790770.670119 2313513.458717,790769.631218 2313507.346407,790773.972278 2313503.211462,790777.679145 2313499.619493,790784.732467 2313489.215964,790786.976268 2313485.930926,790787.115087 2313483.938873,790805.955672 2313484.267029,790812.129879 2313482.490906,790829.472977 2313467.169643,790854.850590 2313444.896904,790873.552870 2313423.283526,790884.631137 2313414.944621,790904.784608 2313411.639218,790906.721957 2313408.016440,790908.755808 2313398.855142,790913.056530 2313391.062989,790938.744443 2313380.873397,790951.222160 2313375.883036,790984.098300 2313365.486357,790991.635433 2313363.180024,791063.872345 2313346.710470,791073.678299 2313345.662568,791090.038044 2313350.933963,791099.801513 2313352.323028,791109.567109 2313347.617904,791124.489468 2313333.805947,791135.737903 2313315.719378,791143.818937 2313306.109511,791147.483438 2313304.954562,791173.767034 2313302.421175,791176.787664 2313302.363046,791229.884786 2313302.735057,791237.923380 2313295.562182,791246.132009 2313278.641494,791254.317221 2313269.033487,791275.658536 2313263.311520,791283.503676 2313273.199159,791289.465724 2313277.624538,791291.360660 2313276.438747,791293.406585 2313260.629414,791296.583495 2313257.582314,791313.115289 2313252.995336,791325.727452 2313264.185014,791327.527962 2313262.443558,791330.515170 2313234.462163,791354.588683 2313215.380622,791362.702755 2313203.887738,791365.943754 2313191.201782,791368.435957 2313155.787852,791388.769674 2313142.181307,791401.265425 2313130.210874,791415.331981 2313123.697280,791421.579870 2313117.712070,791424.726197 2313110.453885,791425.457088 2313104.372394,791431.196413 2313091.730043,791436.673126 2313088.169077,791450.938560 2313076.229557,791464.685782 2313058.186754,791472.736193 2313050.349343,791482.530776 2313049.966281,791497.686086 2313052.668523,791525.749153 2313055.596113,791580.119902 2313048.678256,791599.088747 2313041.696373,791618.258425 2313029.177784,791645.885731 2313003.399555,791667.159056 2312983.715446,791690.563879 2312973.154574,791708.293006 2312971.580573,791714.276366 2312974.787623,791729.280403 2312992.113652,791735.930898 2312992.894661,791740.252993 2312989.867634,791745.251913 2312983.860704,791749.075228 2312973.622656,791753.747605 2312950.546091,791751.113931 2312928.449936,791745.206428 2312914.939359,791730.888426 2312900.063013,791731.025812 2312892.198277,791750.747206 2312877.916567,791762.384685 2312879.338725,791767.940077 2312883.203142,791783.979729 2312894.896264,791813.278497 2312928.428019,791825.043478 2312952.345832,791829.616583 2312970.708541,791835.512380 2312984.883785,791836.444931 2312991.105152,791837.090360 2312995.881040,791836.482514 2313030.663135,791839.427713 2313034.925189,791853.480567 2313035.170785,791881.534460 2313032.669376,791886.481149 2313029.653301,791890.865227 2313023.081638,791890.921376 2313019.869277,791891.269887 2312999.930490,791888.390521 2312991.902211,791888.508625 2312985.145177,791892.173268 2312983.990377,791904.127845 2312997.052702,791908.374462 2312998.345786,791907.284090 2312989.240725,791886.384329 2312933.916196,791880.422723 2312923.507147,791874.058723 2312906.331972,791873.001230 2312895.343810,791876.074224 2312892.294981,791880.945446 2312893.598971,791884.247482 2312895.318755,791897.856514 2312903.091347,791901.000694 2312901.927449,791902.983303 2312889.773566,791907.305459 2312886.746576,791917.100182 2312886.363756,791918.455829 2312880.293184,791925.172204 2312877.308048,791921.763121 2312863.841065,791911.769763 2312839.843338,791910.116291 2312833.166144,791905.330240 2312826.988223,791896.169743 2312826.828115,791891.331414 2312823.641016,791882.573147 2312806.423998,791880.891062 2312795.424921,791879.284738 2312750.299277,791872.764280 2312736.113112,791843.397051 2312712.441721,791829.566507 2312699.457505,791826.760585 2312687.219952,791825.302950 2312663.371455,791816.589434 2312637.623311,791799.985738 2312610.518478,791794.172543 2312597.563571,791786.824212 2312565.191021,791785.184588 2312551.755007,791776.501498 2312530.218014,791764.641252 2312511.728065,791758.141861 2312496.323491,791724.763645 2312451.861865,791705.161992 2312423.485970,791694.455987 2312410.445677,791696.405563 2312400.174891,791713.446723 2312372.438905))</t>
  </si>
  <si>
    <t>POLYGON((783695.277575 2317274.531597,783703.538954 2317253.952993,783709.782374 2317247.965385,783715.963570 2317245.633056,783746.402748 2317243.048939,783760.605898 2317234.205321,783767.505788 2317226.345340,783743.986514 2317207.663204,783729.562874 2317198.886187,783713.839195 2317186.984707,783696.925264 2317141.047980,783694.094081 2317130.030780,783691.573987 2317100.737200,783693.935090 2317065.986804,783713.849544 2317009.043193,783724.004932 2316987.278047,783728.543096 2316971.400378,783728.904757 2316944.039414,783723.004752 2316935.961523,783709.101172 2316927.193411,783693.354948 2316922.715074,783681.803744 2316922.518474,783652.998892 2316926.903365,783637.098100 2316931.507886,783621.125695 2316940.321526,783609.834740 2316955.419519,783601.688356 2316969.241448,783590.169803 2317003.836015,783582.083762 2317014.113441,783570.345646 2317018.788838,783550.293287 2317016.564123,783542.435283 2317013.438897,783532.860515 2317001.088247,783525.294553 2316980.794328,783531.786705 2316960.185560,783553.170149 2316920.883676,783568.142489 2316897.427637,783593.657071 2316866.173517,783608.590344 2316851.137480,783626.550964 2316835.598975,783637.768092 2316818.726958,783634.436786 2316800.388610,783614.642351 2316782.988923,783604.922363 2316779.167215,783589.094949 2316779.451928,783560.341209 2316786.940218,783539.610978 2316781.712479,783514.687967 2316778.186221,783476.255711 2316779.416158,783454.256423 2316781.479603,783437.814056 2316781.200012,783415.959794 2316774.734545,783405.198625 2316764.801381,783403.408303 2316759.895841,783403.615454 2316747.711612,783424.792093 2316726.687691,783443.825788 2316715.377558,783458.706285 2316703.442830,783473.024095 2316681.748339,783480.099199 2316663.587016,783486.351669 2316650.951595,783504.250181 2316639.068221,783518.487550 2316628.230574,783521.618513 2316621.635954,783517.745497 2316598.413338,783495.817091 2316565.687456,783483.315860 2316541.764144,783482.244579 2316537.424814,783480.847893 2316509.369226,783481.137948 2316492.311300,783483.312518 2316474.620632,783480.031773 2316453.291674,783480.312402 2316436.787578,783497.335235 2316402.951319,783509.842701 2316383.663594,783525.826823 2316374.185204,783564.414506 2316363.872477,783570.648734 2316358.438618,783571.353322 2316317.012211,783581.372701 2316297.128215,783583.588820 2316277.000701,783593.037018 2316260.098534,783614.036903 2316243.392862,783630.041945 2316232.696126,783636.992984 2316221.845381,783638.459955 2316202.923898,783633.847559 2316186.447351,783627.926464 2316179.587960,783617.030751 2316171.425179,783586.796923 2316161.825518,783566.169497 2316150.505722,783552.493524 2316134.429064,783550.963084 2316114.237840,783564.136645 2316092.523901,783582.035761 2316080.640540,783647.609919 2316062.809440,783655.570133 2316059.953307,783672.856243 2316047.394816,783681.138700 2316025.597736,783686.391820 2316004.413908,783686.785657 2315981.263848,783679.094425 2315962.186567,783661.879512 2315939.955744,783650.951609 2315933.675977,783630.273497 2315931.440697,783590.435942 2315941.732150,783558.508313 2315958.252071,783545.643564 2315961.800442,783512.529324 2315974.643938,783502.746679 2315974.477618,783489.998709 2315971.158556,783474.355077 2315960.588429,783464.843560 2315944.471875,783462.331989 2315914.624604,783469.303208 2315896.461486,783493.353429 2315877.923914,783494.685137 2315873.071454,783490.469053 2315870.008244,783479.135550 2315856.963050,783478.114521 2315843.539173,783471.215161 2315839.100785,783474.244532 2315838.487493,783505.959484 2315834.483921,783556.688946 2315826.482592,783583.404752 2315822.615755,783612.111125 2315818.007227,783598.625107 2315766.256911,783601.436926 2315741.707619,783605.129825 2315708.198689,783569.536080 2315695.405696,783547.598888 2315687.609265,783545.264984 2315677.930183,783539.809777 2315655.899489,783538.259483 2315649.114472,783535.923681 2315639.546159,783524.949469 2315648.223412,783521.994006 2315650.610719,783507.074975 2315664.760805,783489.837094 2315668.345706,783476.357131 2315671.329712,783467.889900 2315655.009338,783482.782543 2315642.409938,783468.315373 2315629.976299,783465.972529 2315626.944943,783463.610326 2315618.927364,783461.403022 2315607.920883,783462.163004 2315599.956369,783468.323489 2315592.748427,783483.663647 2315590.571608,783495.277891 2315587.112696,783501.563179 2315578.688112,783506.025992 2315567.241012,783501.894549 2315559.193354,783502.039522 2315550.664397,783510.810772 2315536.852984,783510.884201 2315532.533122,783507.169564 2315530.586420,783506.034170 2315530.013133,783499.186554 2315534.771837,783483.512354 2315525.974004,783459.937963 2315516.487934,783452.507330 2315518.799200,783445.763802 2315523.559693,783434.681739 2315532.456770,783425.440461 2315537.174825,783415.616156 2315539.445430,783405.229525 2315538.050165,783400.492967 2315534.978148,783396.340764 2315528.148944,783386.181844 2315513.351056,783381.894130 2315514.496979,783368.278914 2315488.671426,783358.203316 2315475.093750,783349.251815 2315462.753952,783348.896450 2315446.903869,783348.969835 2315442.584013,783364.433716 2315427.002669,783365.754111 2315422.814794,783368.855056 2315417.992383,783370.946674 2315405.175403,783366.324276 2315389.252828,783361.536279 2315383.077625,783350.783469 2315372.590791,783318.958016 2315376.925283,783307.740491 2315393.797564,783286.875471 2315402.528579,783269.513944 2315382.733376,783248.124202 2315348.798520,783229.534362 2315327.763743,783212.131950 2315316.499324,783193.045575 2315324.706674,783184.814351 2315343.513280,783169.859684 2315359.768205,783149.098134 2315362.407291,783147.340153 2315361.712665,783130.384782 2315354.777017,783122.589820 2315347.886072,783116.603597 2315338.699088,783113.167792 2315326.453069,783115.206572 2315316.737511,783123.281679 2315307.124407,783134.374960 2315297.562534,783158.248763 2315289.436384,783179.167130 2315283.697634,783196.900566 2315275.467294,783198.512400 2315254.110767,783172.157457 2315224.412858,783156.783637 2315197.892923,783151.066889 2315178.960344,783143.239208 2315167.858547,783125.733171 2315162.686342,783106.616611 2315172.666051,783091.745300 2315190.141237,783076.081167 2315174.585400,783073.311085 2315159.913158,783079.595570 2315145.394564,783088.389159 2315130.253766,783112.718753 2315101.416169,783119.157433 2315077.814824,783113.401108 2315061.208342,783097.788300 2315048.755694,783080.240073 2315039.926532,783051.515037 2315039.439138,783038.652368 2315048.971060,783035.394779 2315056.893189,783035.064034 2315076.387884,783037.958921 2315089.843460,783039.264025 2315117.232512,783037.162101 2315136.807954,783033.679008 2315158.021921,783033.357645 2315176.962791,783036.004429 2315205.039393,783030.823478 2315222.014258,783005.390704 2315248.395682,782993.661034 2315252.517775,782984.555062 2315249.260975,782975.135402 2315233.811170,782982.498950 2315192.497945,782987.085466 2315173.740232,782987.324100 2315159.673040,782975.342685 2315147.946890,782957.805795 2315138.453259,782942.048313 2315134.529685,782924.355473 2315134.229608,782919.452653 2315134.811240,782913.282900 2315142.573199,782906.646534 2315171.711085,782909.281502 2315194.358380,782904.195366 2315211.888861,782894.247012 2315221.470291,782878.251056 2315231.613953,782857.052926 2315253.857092,782847.771168 2315267.106149,782834.866693 2315272.981179,782825.104340 2315271.596888,782812.500349 2315259.749505,782811.508727 2315244.553501,782817.990923 2315224.498343,782832.933255 2315202.813872,782860.271063 2315174.580967,782862.330357 2315163.646977,782857.500797 2315159.908784,782842.846837 2315158.441550,782825.684590 2315163.690421,782780.532828 2315204.917029,782764.742664 2315196.782780,782761.462400 2315175.343363,782762.145054 2315171.920228,782764.077677 2315162.313651,782765.444863 2315155.356616,782785.421136 2315094.646100,782787.133811 2315067.308279,782781.282478 2315050.146360,782770.634245 2315033.457123,782744.257576 2315004.978441,782745.724252 2314992.150855,782753.787987 2314983.202172,782776.672944 2314965.862539,782776.868197 2314954.342966,782773.194660 2314949.959621,782767.199521 2314947.420476,782738.516519 2314950.590652,782716.836692 2314952.106801,782701.829030 2314953.071254,782678.202814 2314946.577096,782657.667990 2314935.814271,782646.842293 2314923.443212,782642.104564 2314914.277608,782643.251083 2314846.600173,782647.013264 2314808.882192,782646.220303 2314781.945134,782645.421458 2314779.937258,782636.808529 2314759.847931,782631.287999 2314729.285297,782629.776030 2314677.185196,782629.354190 2314665.211999,782640.550709 2314649.557713,782663.151084 2314612.158844,782665.044261 2314604.878325,782676.344927 2314589.225819,782713.268792 2314566.694832,782734.310810 2314547.551106,782742.530494 2314529.408897,782747.711248 2314512.433964,782746.345415 2314488.589495,782765.555422 2314466.977219,782796.339814 2314450.436166,782802.494696 2314443.560266,782804.405674 2314441.376714,782804.745437 2314421.328232,782796.991163 2314412.000680,782763.725170 2314396.811787,782749.848906 2314386.272562,782741.683896 2314376.605692,782737.294776 2314371.434674,782736.490430 2314357.460645,782735.919504 2314348.144038,782735.278555 2314312.235006,782732.026928 2314295.228003,782731.924724 2314295.115475,782724.335475 2314276.040647,782715.424056 2314261.264503,782704.611018 2314248.118105,782701.037610 2314243.958092,782671.549109 2314220.856063,782652.999337 2314203.479191,782646.399141 2314193.617297,782648.529599 2314178.474226,782651.647378 2314172.654800,782666.167352 2314145.201527,782667.262571 2314142.006971,782671.316194 2314130.109577,782674.563433 2314116.647371,782676.755824 2314097.849056,782672.184767 2314078.825394,782670.452174 2314033.590982,782670.063075 2314025.828621,782664.552501 2313988.507596,782658.191345 2313970.672396,782655.408374 2313950.571063,782653.918448 2313934.037123,782650.011180 2313912.697990,782643.896619 2313874.147997,782647.484260 2313846.731168,782649.831355 2313812.645531,782658.381286 2313775.008635,782669.868078 2313748.390345,782681.406498 2313712.576806,782681.525588 2313711.692449,782683.642022 2313691.230898,782695.735705 2313622.630940,782702.816340 2313604.136999,782704.017546 2313600.833439,782714.039756 2313586.931979,782717.129502 2313582.774029,782720.490283 2313568.759761,782687.784137 2313551.143221,782684.265870 2313549.864883,782665.419881 2313543.784352,782664.213054 2313547.420208,782660.994851 2313553.016349,782660.567258 2313553.673890,782659.156013 2313557.084692,782654.309026 2313578.940365,782654.022090 2313583.588967,782653.750157 2313587.351449,782652.594909 2313594.090485,782648.542162 2313599.783294,782645.878153 2313603.394480,782640.903650 2313608.185310,782635.232436 2313611.080803,782632.405269 2313612.030108,782625.912631 2313614.246918,782605.475466 2313622.210680,782582.964130 2313629.696167,782580.242929 2313630.536477,782539.627502 2313643.476999,782510.190424 2313654.169257,782497.710653 2313659.497890,782486.266112 2313665.176440,782473.851083 2313672.832912,782464.791128 2313679.105806,782456.563854 2313685.392794,782449.053930 2313692.356702,782438.053015 2313702.585441,782414.401892 2313728.222468,782406.711092 2313739.725985,782398.318972 2313755.760294,782387.379292 2313780.836818,782383.407430 2313794.065201,782379.651236 2313806.854047,782376.002029 2313825.627711,782374.474687 2313835.905943,782373.207131 2313849.290870,782372.205828 2313859.245612,782372.260522 2313880.630252,782376.470847 2313957.926610,782376.715634 2313961.919424,782377.417603 2314006.582277,782377.248091 2314022.755694,782374.977183 2314033.907718,782371.782657 2314044.268541,782365.604508 2314058.678358,782360.456797 2314067.565784,782333.453438 2314051.375881,782317.610317 2314040.139043,782294.742056 2314025.681105,782286.029968 2314017.556417,782280.417854 2314010.813718,782276.179408 2314002.875494,782254.535750 2313946.778902,782224.356564 2313865.941257,782214.912221 2313827.224462,782210.681963 2313812.638626,782205.714839 2313804.688113,782197.807161 2313798.239038,782187.371516 2313793.519973,782173.995318 2313790.302354,782153.894125 2313790.738146,782141.420973 2313789.530151,782133.958798 2313787.520490,782122.913610 2313781.904796,782081.766184 2313758.606991,782071.776771 2313752.122807,782057.801083 2313741.250224,782053.690143 2313738.078471,782055.543783 2313733.123964,782060.849331 2313708.727660,782059.346388 2313686.764628,782045.749100 2313665.816010,782041.145343 2313648.675623,782035.141498 2313603.480168,782032.390642 2313587.589850,782032.884653 2313558.348023,782039.813667 2313542.621238,782049.210790 2313528.708890,782068.463032 2313510.752798,782086.363359 2313498.867668,782102.319056 2313491.159950,782106.599650 2313490.456708,782151.799579 2313483.464812,782162.924347 2313478.223815,782169.729957 2313469.807529,782171.081945 2313463.736587,782171.360884 2313447.232665,782166.622371 2313438.067290,782160.595514 2313431.206863,782134.081365 2313416.798463,782111.597717 2313410.324742,782094.058486 2313400.832304,782080.275682 2313390.849372,782066.544095 2313371.671242,782049.219986 2313349.440943,782036.808459 2313326.074896,782024.447410 2313299.718222,782016.909158 2313277.542477,782020.277524 2313256.880508,782035.086572 2313249.264129,782056.884195 2313259.382395,782100.823885 2313290.039679,782120.248023 2313298.899180,782134.186242 2313299.688681,782144.020901 2313296.863372,782152.324545 2313273.736496,782153.871198 2313256.146040,782150.369807 2313173.765319,782147.506626 2313164.520856,782138.696934 2313143.653116,782105.674838 2313113.845003,782099.310770 2313096.120904,782103.283184 2313076.687900,782105.139234 2313034.616736,782102.317160 2313022.935470,782094.550545 2313014.272965,782081.818805 2313009.847639,782064.082656 2313011.985555,782041.893690 2313025.017089,782040.114840 2313025.541024,782019.902384 2313032.512185,781994.379046 2313027.206119,781978.689254 2313012.980873,781966.309111 2312987.731932,781969.607567 2312977.372806,781974.602585 2312971.363371,782006.563431 2312953.067762,782013.484439 2312943.988573,782016.800429 2312926.428007,782013.374310 2312913.517810,782007.377104 2312904.885241,781980.625072 2312898.339719,781961.917785 2312890.157334,781947.458191 2312877.060871,781945.873815 2312866.065323,781943.163789 2312847.738240,781954.483989 2312824.773008,781975.712051 2312794.662533,781987.647511 2312772.261683,781987.688656 2312769.824867,781988.978877 2312767.409141,781992.388360 2312744.310353,781993.046684 2312705.321289,782000.223991 2312681.067365,782001.529180 2312677.765524,782003.386616 2312672.589476,782019.455216 2312658.235734,782040.406742 2312644.518441,782050.397001 2312632.499589,782054.881697 2312619.722989,782053.765419 2312611.837621,782047.300020 2312600.094858,782038.386935 2312585.319274,782051.416432 2312572.132985,782068.681879 2312560.901773,782087.914524 2312544.163998,782097.821357 2312530.924998,782102.910075 2312519.377362,782106.300337 2312503.590790,782100.364730 2312491.302976,782096.169940 2312486.911084,782092.588473 2312483.194328,782078.014460 2312476.854415,782070.195163 2312471.293361,782053.238250 2312464.248456,782046.535243 2312466.572780,782032.503460 2312465.117090,782019.064433 2312465.554951,782008.134824 2312465.370415,782001.504759 2312463.374946,781994.247032 2312455.385902,781992.028705 2312444.933634,781996.522733 2312431.603198,782016.941577 2312412.447849,782032.898194 2312404.739956,782050.582597 2312405.703337,782068.769971 2312413.876969,782083.269882 2312418.442878,782088.827904 2312416.099229,782088.983163 2312406.905783,782085.586860 2312392.223354,782052.809879 2312347.794653,782049.413526 2312333.112238,782050.899516 2312325.270815,782052.740800 2312314.887085,782062.015029 2312308.285130,782082.187188 2312303.750739,782106.554204 2312303.608258,782139.448662 2312310.257603,782156.519845 2312310.545949,782165.188278 2312302.825852,782169.817185 2312281.520403,782167.147181 2312254.662656,782162.463166 2312236.080596,782159.730039 2312225.287214,782152.566997 2312217.853688,782147.603002 2312209.681735,782143.040408 2312202.402931,782134.168291 2312185.190500,782130.947794 2312160.096210,782134.909081 2312141.327789,782140.775862 2312120.708017,782141.441580 2312118.281748,782147.768314 2312107.419795,782153.641933 2312092.561533,782123.504640 2312076.762712,782122.575276 2312076.303834,782093.164717 2312060.628144,782048.474088 2312031.066639,782046.721315 2312030.039884,782035.674856 2312024.424396,782005.323550 2312008.954595,782001.955744 2312004.909095,781989.293557 2311983.976540,781961.532493 2311938.414087,781946.992043 2311905.373137,781941.673142 2311893.539023,781934.434368 2311878.237844,781919.458486 2311889.507901,781899.376365 2311901.024199,781874.816325 2311912.575765,781864.439925 2311916.610943,781836.032170 2311927.876055,781812.717623 2311939.670303,781791.873357 2311953.168179,781745.298949 2311992.047531,781706.458099 2312023.080103,781686.130765 2312036.808395,781672.380540 2312043.335089,781662.952332 2312046.721589,781656.247374 2312049.156845,781642.439763 2312052.912704,781627.412910 2312054.875291,781619.494313 2312055.184986,781611.897334 2312054.946129,781591.827773 2312053.389083,781584.868425 2312052.385417,781569.077908 2312050.235751,781537.104758 2312044.489515,781513.849343 2312040.441377,781469.061434 2312035.144116,781453.276498 2312032.662271,781394.047899 2312019.255470,781374.233134 2312014.933102,781363.939035 2312014.094958,781351.637307 2312014.995735,781346.109141 2312015.567409,781338.456921 2312006.242534,781322.223422 2311980.929437,781321.511550 2311979.920293,781307.131176 2311955.857170,781295.029302 2311938.701734,781275.942223 2311915.888948,781254.381062 2311891.594204,781244.855026 2311882.237843,781220.882816 2311858.899726,781214.618796 2311853.697715,781191.313651 2311834.027120,781184.726144 2311829.484449,781177.724118 2311824.824010,781163.758912 2311819.381626,781151.921913 2311817.409715,781137.027020 2311817.713056,781120.425610 2311820.425189,781085.889822 2311830.812853,781075.653128 2311832.745745,781070.742040 2311833.771078,781053.852604 2311835.038092,781038.100761 2311836.767438,781031.464782 2311835.104688,781027.626318 2311834.264559,781012.006750 2311828.129711,781006.523260 2311826.043175,781005.593859 2311825.584364,780993.623183 2311819.178520,780992.691919 2311818.830473,780981.492740 2311809.889330,780970.538993 2311798.736424,780967.579845 2311795.141224,780964.750866 2311789.997085,780964.345661 2311789.325501,780962.317986 2311779.873835,780962.173123 2311776.104371,780961.868496 2311769.451553,780963.285267 2311759.503833,780965.032743 2311754.658241,780966.562716 2311750.362966,780969.782636 2311738.451259,780970.744126 2311724.618060,780969.287206 2311712.184529,780964.557169 2311690.056801,780959.851125 2311672.693662,780956.384906 2311655.905347,780955.905599 2311647.255285,780955.171738 2311635.166301,780953.383878 2311623.835159,780950.382051 2311616.583019,780943.980434 2311607.168614,780936.478256 2311601.281146,780913.192562 2311592.801641,780910.408035 2311591.203701,780894.312404 2311582.401921,780874.012112 2311569.762458,780852.925406 2311560.544445,780829.024355 2311551.500754,780820.951376 2311548.595213,780740.598757 2311521.873060,780733.081590 2311516.871804,780729.124170 2311510.711612,780727.187379 2311502.037089,780727.405818 2311445.646263,780725.140581 2311400.736366,780724.190880 2311389.086971,780722.187372 2311365.786435,780719.291630 2311339.811842,780718.734024 2311335.813867,780713.782356 2311308.253618,780704.142705 2311268.427221,780702.620387 2311259.870465,780701.181783 2311246.329357,780698.428803 2311242.848485,780689.177395 2311217.099547,780682.180631 2311205.902577,780673.811975 2311195.790518,780673.605638 2311195.676258,780665.220231 2311186.561076,780641.037984 2311163.220519,780616.041521 2311132.553896,780600.047611 2311111.455997,780596.114202 2311103.855933,780593.560109 2311094.727904,780590.115672 2311070.406079,780589.597127 2311051.673102,780589.388959 2311045.465115,780589.415078 2311025.300953,780588.351854 2311007.999161,780586.119305 2311004.527054,780583.148760 2311001.596530,780578.410380 2310998.525537,780577.683542 2310998.402542,780578.008924 2310979.018968,780581.282544 2310963.895075,780586.119503 2310954.891122,780607.729728 2310914.370726,780641.804164 2310881.926018,780656.030673 2310871.860986,780675.123887 2310863.428805,780679.949709 2310861.293946,780688.119826 2310852.235188,780693.142809 2310838.359418,780695.632040 2310826.546198,780701.865359 2310796.403951,780703.921512 2310779.376114,780702.263391 2310772.700596,780693.256864 2310763.353411,780669.060848 2310753.197220,780652.142597 2310743.717226,780645.498746 2310736.293246,780644.587933 2310722.317846,780647.770513 2310712.621359,780652.838081 2310702.291751,780659.019158 2310693.864346,780665.835971 2310690.987342,780689.652968 2310686.512270,780719.684522 2310677.820599,780737.565965 2310667.152217,780745.929518 2310658.983077,780748.680810 2310656.370212,780756.879025 2310639.445526,780764.086529 2310613.308251,780764.391605 2310595.143059,780765.314259 2310540.204433,780760.616750 2310528.492111,780743.270664 2310525.874129,780741.815086 2310525.738892,780733.308425 2310523.823332,780725.353895 2310520.033541,780717.646670 2310507.716726,780714.945715 2310488.725507,780710.298366 2310474.022597,780693.521158 2310456.124582,780688.886762 2310446.850830,780686.111404 2310426.085662,780681.506745 2310415.039701,780673.665577 2310404.493382,780642.272863 2310388.787563,780627.945641 2310373.811417,780623.318622 2310357.890149,780622.426316 2310336.602639,780625.517832 2310326.129054,780627.616644 2310318.962642,780637.023190 2310304.495657,780651.761358 2310294.993124,780664.627514 2310291.552874,780689.796581 2310281.006728,780669.416353 2310273.019788,780608.268131 2310249.502185,780587.780015 2310241.735133,780564.332378 2310242.781999,780543.593319 2310243.763549,780495.179353 2310255.692654,780472.174244 2310261.400430,780468.965478 2310247.829701,780466.334883 2310237.038529,780461.151837 2310223.213098,780453.992654 2310209.243731,780450.460466 2310202.536830,780447.320542 2310197.276835,780440.027506 2310185.077940,780419.546440 2310158.254623,780359.698052 2310088.226272,780332.130021 2310055.522983,780301.907122 2310019.673017,780295.234813 2310007.706205,780289.696517 2309996.423169,780285.200984 2309978.842351,780282.744857 2309963.843980,780280.035519 2309932.887018,780272.671411 2309837.923864,780266.800553 2309765.698541,780266.023058 2309749.952755,780263.869564 2309723.104507,780260.861256 2309709.980398,780253.645784 2309693.129587,780250.918402 2309688.098154,780241.726718 2309671.103443,780202.781125 2309608.849464,780200.570345 2309597.843823,780200.332049 2309587.203609,780205.005394 2309575.537740,780210.195574 2309564.102117,780223.050432 2309542.712654,780243.780089 2309511.262087,780271.265583 2309474.385036,780287.632443 2309454.716362,780295.405019 2309444.542762,780299.773722 2309438.633092,780302.792721 2309432.479217,780304.664665 2309426.416914,780283.050781 2309423.617260,780273.126822 2309419.240800,780266.008420 2309421.448202,780232.383194 2309426.978501,780218.350922 2309431.618353,780164.876813 2309453.324569,780141.049076 2309458.354382,780093.430511 2309459.994390,780072.753652 2309457.210696,780050.918353 2309448.978735,780044.255384 2309448.867180,780021.973180 2309467.329085,780014.983870 2309486.711786,780013.437884 2309504.412913,780014.380709 2309553.842734,780006.071669 2309577.413505,779985.971189 2309614.857695,779969.483035 2309654.245862,779961.201621 2309669.950747,779952.901963 2309692.967718,779951.643687 2309699.705076,779928.370177 2309740.087624,779918.409858 2309750.335526,779902.372424 2309762.808391,779886.240478 2309780.930167,779871.952521 2309794.651064,779860.702212 2309807.314866,779841.030419 2309819.172992,779836.107762 2309820.863320,779826.876292 2309831.123459,779823.641903 2309837.716961,779815.546351 2309848.550080,779808.831662 2309851.539955,779807.500846 2309856.392610,779786.570612 2309868.783700,779776.560424 2309882.022260,779748.702375 2309941.273987,779722.888597 2309953.029475,779708.886584 2309955.897487,779683.410014 2309947.494240,779664.686944 2309933.775092,779628.695953 2309900.267559,779614.356346 2309885.957016,779601.734661 2309874.777429,779586.093887 2309863.547379,779572.069208 2309861.540221,779529.172853 2309873.564404,779504.812081 2309873.157232,779464.720179 2309898.080473,779459.542164 2309915.056122,779462.973444 2309934.059130,779468.798690 2309946.897718,779473.436191 2309962.264708,779471.297590 2309978.072422,779437.798816 2310013.520456,779409.765447 2310045.957647,779395.602590 2310058.462237,779382.542340 2310073.533504,779361.174176 2310112.175748,779330.125005 2310181.789196,779317.035297 2310198.632696,779313.490710 2310205.110288,779266.239945 2310240.993609,779177.167138 2310268.312362,779142.252587 2310320.023792,779074.663999 2310401.547160,779005.694191 2310378.680624,778934.074258 2310383.579221,778906.278445 2310433.083136,778870.017226 2310465.716137,778788.825771 2310520.090849,778698.132142 2310576.080160,778655.162631 2310623.891105,778666.046062 2310733.092615,778683.338390 2310838.855644,778659.235617 2310854.297188,778591.097971 2310844.076418,778524.769861 2310856.487794,778484.346765 2310907.776036,778451.669933 2310944.125593,778449.840103 2311028.962265,778408.702019 2311110.706670,778331.571265 2311165.372258,778312.056715 2311192.967001,778345.489184 2311286.257157,778378.576731 2311300.214182,778415.271657 2311385.138672,778408.528773 2311408.625169,778407.489852 2311470.984124,778424.287620 2311512.700453,778490.746328 2311623.492728,778490.236818 2311654.063036,778482.953434 2311778.694288,778468.301890 2311920.597202,778454.302971 2311998.361982,778482.226629 2312040.928685,778539.525561 2312095.175290,778569.525051 2312225.524775,778555.194529 2312335.635524,778532.011203 2312483.379023,778531.838095 2312587.410675,778526.058765 2312653.014492,778482.439382 2312677.658680,778429.261878 2312694.831287,778354.845417 2312730.706399,778348.267022 2312775.578622,778354.593350 2312852.020297,778358.094241 2312910.577249,778329.696143 2312965.278713,778280.320240 2313010.545587,778206.874028 2313125.764882,778189.618548 2313205.358918,778192.264574 2313246.507096,778174.956053 2313316.793661,778159.429944 2313355.090840,778137.173965 2313409.894809,778077.814454 2313523.354796,778067.941383 2313597.310617,778053.923869 2313657.569910,778038.152117 2313704.394080,777977.636584 2313718.564823,777925.304240 2313716.474721,777876.984390 2313754.780045,777878.186277 2313820.167629,777889.283442 2313916.520280,777907.162986 2314061.956207,777894.677875 2314124.013738,777849.642941 2314146.419570,777849.745175 2314146.532065,777827.206965 2314162.110979,777788.865217 2314201.468830,777771.590518 2314244.833533,777764.716228 2314288.814518,777764.170533 2314321.600006,777761.538775 2314348.367980,777770.694400 2314436.268024,777787.542843 2314543.574057,777793.682049 2314562.510992,777805.566006 2314611.568354,777801.915537 2314636.989862,777783.951510 2314665.496842,777736.911833 2314708.366017,777688.419047 2314750.989525,777660.769923 2314785.982956,777639.851532 2314829.397855,777645.862710 2314849.772904,777672.243432 2314890.983569,777724.004107 2314927.187939,777785.361404 2314962.222778,777801.403901 2314980.327514,777787.296635 2315039.809809,777732.391829 2315073.684508,777696.569705 2315080.622052,777656.432076 2315071.644516,777625.625886 2315064.927431,777579.047420 2315086.421609,777526.795609 2315136.073571,777473.289677 2315198.556708,777433.404604 2315211.963930,777361.684943 2315224.177125,777287.082195 2315290.852442,777273.287028 2315312.892350,777257.649247 2315364.372353,777259.708116 2315434.648816,777301.492770 2315501.043244,777299.138029 2315548.755544,777288.091149 2315568.292894,777249.813517 2315622.831054,777256.048605 2315661.047225,777270.978421 2315708.492922,777327.414526 2315757.625958,777356.794641 2315806.198427,777354.285882 2315844.380051,777331.493280 2315894.189893,777281.841538 2315950.422227,777239.853197 2315990.274037,777211.934141 2316016.621588,777192.456497 2316048.649111,777187.345414 2316068.063573,777184.101925 2316075.321940,777170.674026 2316112.878863,777173.177331 2316150.146654,777177.805084 2316166.066869,777185.176345 2316198.540736,777195.772626 2316224.863864,777199.486931 2316295.721855,777197.411208 2316307.874491,777195.288543 2316329.111309,777191.955787 2316348.001371,777181.848141 2316480.119260,777163.356387 2316528.006438,777154.019351 2316544.913209,777143.963103 2316561.254064,777135.883110 2316571.423413,777119.761821 2316589.436126,777103.609265 2316609.331799,777090.596058 2316621.967380,777037.379359 2316667.394002,777031.049259 2316685.015544,777014.905115 2316698.153098,777003.273303 2316702.834654,776984.293627 2316704.956694,776949.832557 2316692.861730,776921.203591 2316686.846501,776902.489893 2316679.223354,776882.946563 2316677.680011,776871.968590 2316680.599844,776862.669525 2316688.976377,776850.520839 2316724.782000,776843.341067 2316793.575375,776842.360542 2316852.611226,776845.074747 2316870.936989,776831.241459 2316932.972336,776830.972068 2316955.458639,776825.878898 2316967.561166,776825.086093 2316971.425719,776822.603619 2316983.017648,776822.492201 2316983.458965,776811.030628 2317015.509075,776810.491935 2317016.608048,776805.112370 2317027.154734,776779.611545 2317077.252369,776777.767126 2317081.764210,776770.175824 2317100.140402,776761.511895 2317126.697389,776754.597533 2317148.187000,776748.411318 2317157.169213,776742.804257 2317162.615701,776734.057130 2317212.991583,776730.938288 2317219.033351,776729.457565 2317220.449059,776716.825115 2317260.345983,776715.599556 2317265.200479,776713.041478 2317268.814137,776706.763366 2317283.334428,776697.835239 2317307.006451,776724.588034 2317344.455194,776740.151949 2317366.207300,776728.735893 2317401.803525,776715.251886 2317449.109361,776699.641613 2317492.834550,776693.062991 2317531.724080,776683.948978 2317597.937124,776686.678609 2317609.061648,776686.780825 2317609.174137,776689.283429 2317640.237448,776704.931667 2317656.894527,776749.487574 2317656.415825,776773.146772 2317654.482186,776778.154309 2317653.789824,776783.154486 2317653.540510,776846.525062 2317648.278185,776870.425542 2317644.354432,776896.074733 2317641.678485,776925.918420 2317643.393185,776954.412181 2317651.179073,776981.116725 2317660.153983,777039.763502 2317688.605506,777056.565197 2317704.728185,777084.835933 2317725.916479,777100.585050 2317736.482091,777144.816624 2317755.498535,777160.502161 2317763.625721,777176.125033 2317775.518825,777194.921126 2317784.362552,777223.232114 2317803.114359,777243.675437 2317819.297862,777267.129759 2317842.179055,777287.480819 2317863.900715,777294.021287 2317877.415470,777284.524673 2317935.201900,777280.828688 2317975.912035,777280.290368 2318008.254495,777310.117969 2318048.414725,777320.741961 2318072.965949,777312.277078 2318106.284391,777316.036171 2318136.814930,777320.803104 2318144.317392,777323.895181 2318146.141550,777338.607178 2318143.949048,777352.744657 2318138.755591,777359.464892 2318135.211327,777364.436519 2318130.419231,777368.844692 2318121.961597,777425.497335 2318088.780855,777444.608405 2318078.684626,777474.654318 2318068.216585,777500.220058 2318070.525920,777537.860380 2318079.019268,777575.990263 2318095.608737,777598.918411 2318106.294535,777606.204662 2318112.509563,777624.632159 2318137.191092,777653.403954 2318165.701230,777669.100628 2318179.368812,777676.896006 2318186.257123,777694.155927 2318206.044403,777705.473736 2318226.397398,777708.227190 2318242.286693,777699.739384 2318276.934168,777702.492829 2318292.823463,777706.596455 2318302.641659,777713.113585 2318311.281373,777711.887758 2318316.135825,777706.936379 2318319.709440,777707.459122 2318325.811768,777715.215628 2318335.026113,777718.109395 2318342.497490,777712.986273 2318356.371983,777717.762199 2318363.320778,777725.681202 2318362.788059,777733.740570 2318353.837419,777738.601447 2318355.691159,777738.134172 2318383.713992,777744.140227 2318391.791239,777751.937313 2318398.568839,777762.871946 2318398.197222,777774.595290 2318387.978186,777781.018800 2318371.023188,777799.123221 2318346.396699,777803.531589 2318337.939160,777803.734796 2318325.755316,777792.020688 2318297.972485,777788.582058 2318285.727907,777792.336563 2318279.032147,777800.314725 2318274.955069,777811.323939 2318276.357405,777824.052159 2318280.779832,777845.833499 2318291.557690,777853.700814 2318294.126371,777863.397987 2318293.069410,777892.218014 2318287.456581,777905.</t>
  </si>
  <si>
    <t>014586 2318287.780869,777937.784193 2318294.975222,777956.658848 2318299.057146,777966.204464 2318307.082755,777967.996073 2318311.987553,777975.872608 2318314.002483,777983.891478 2318307.488718,777985.293531 2318298.316282,777982.490442 2318285.417492,777974.765464 2318274.320049,777976.656351 2318267.039255,777986.066203 2318252.017626,777990.947428 2318252.653054,778016.300313 2318267.700891,778024.208297 2318267.832883,778025.710204 2318252.679281,778035.637196 2318244.092311,778036.798414 2318243.114555,778037.422729 2318243.124976,778040.776741 2318223.016593,778047.128469 2318210.381394,778055.169602 2318202.538506,778074.853573 2318195.554737,778104.777782 2318192.398129,778130.374808 2318192.825500,778134.005565 2318193.550883,778150.323864 2318201.135718,778175.011712 2318218.610153,778186.367348 2318230.433096,778202.536206 2318253.194186,778220.890568 2318282.196233,778232.114765 2318301.883354,778247.125519 2318319.196284,778258.501385 2318329.800903,778265.070056 2318335.339517,778275.722085 2318358.119337,778278.709986 2318359.941951,778293.055610 2318379.681281,778311.653959 2318394.062807,778356.384859 2318420.403596,778365.939490 2318427.875652,778367.566213 2318442.638379,778370.542982 2318445.125589,778370.504107 2318447.451603,778391.178891 2318449.680651,778412.222487 2318436.072408,778417.029229 2318434.934027,778432.867660 2318440.073708,778445.453065 2318453.025368,778452.471871 2318468.986196,778455.869234 2318483.667752,778453.322354 2318492.821042,778436.309786 2318489.434403,778431.951099 2318494.901217,778429.804131 2318511.262779,778418.756553 2318518.390473,778416.729951 2318527.552463,778423.246644 2318536.192509,778424.230470 2318552.052441,778427.166473 2318556.976442,778436.906518 2318559.576734,778438.809062 2318557.835844,778438.901650 2318552.297711,778441.989495 2318548.139177,778454.808134 2318547.134759,778459.227930 2318538.012783,778465.937198 2318535.133531,778479.984092 2318535.368397,778489.714886 2318538.522533,778507.372078 2318540.701284,778548.273096 2318534.626875,778561.071385 2318534.840927,778576.805640 2318539.979021,778604.447448 2318530.137572,778604.356659 2318535.564948,778594.372045 2318547.585240,778584.378479 2318566.363806,778570.035178 2318583.850888,778558.822384 2318594.631921,778532.992496 2318608.159923,778519.970132 2318621.348175,778519.766372 2318633.532074,778521.598528 2318636.000176,778529.454496 2318639.233784,778543.634689 2318631.493797,778567.663899 2318613.614739,778579.426585 2318601.070211,778585.749002 2318590.207386,778591.037740 2318566.475197,778596.061537 2318558.582083,778615.476875 2318530.322076,778626.748757 2318509.792207,778659.005156 2318479.198803,778674.000473 2318453.856325,778686.174524 2318454.060020,778688.219814 2318443.790417,778691.278089 2318441.404126,778698.072964 2318439.634327,778699.043315 2318450.065184,778703.904093 2318451.919221,778710.154354 2318445.376180,778726.112952 2318437.112107,778737.929881 2318427.560002,778744.148406 2318416.695479,778752.373343 2318397.887378,778757.528877 2318382.130137,778757.936695 2318357.762311,778755.021129 2318351.619854,778755.358498 2318331.461017,778754.190185 2318295.544254,778756.101812 2318287.045119,778761.075709 2318282.142635,778764.102510 2318281.639320,778770.241629 2318281.742063,778782.856603 2318292.921786,778787.583946 2318302.750770,778790.377156 2318316.203581,778793.261201 2318324.229013,778808.947644 2318338.451608,778820.497476 2318338.644941,778820.269937 2318314.931234,778824.106462 2318303.362093,778822.550785 2318290.594752,778817.814187 2318281.319571,778802.417134 2318256.022430,778791.652610 2318239.998735,778788.777813 2318231.419491,778785.871497 2318224.723217,778782.392764 2318214.915135,778781.429599 2318197.836759,778786.575926 2318182.633335,778796.018119 2318165.729106,778817.071471 2318145.363023,778817.143774 2318141.043272,778828.384596 2318122.396458,778846.359288 2318105.635069,778865.460290 2318096.204948,778902.085272 2318090.724431,778930.794946 2318091.759093,778951.379311 2318099.416177,778964.044420 2318107.605433,778971.205782 2318115.037766,778970.920124 2318132.095261,778968.516644 2318163.742102,778971.250568 2318186.943839,778981.264341 2318204.284622,778995.600099 2318224.578448,778999.651084 2318237.498410,779004.235473 2318255.856217,779004.644423 2318262.510711,779002.149162 2318268.562590,778981.679191 2318291.375692,778982.710609 2318298.151405,778990.373743 2318312.904571,778996.688201 2318339.822502,779000.800369 2318349.087289,779010.581314 2318349.251126,779016.770365 2318340.158890,779015.918788 2318316.434690,779014.365114 2318303.556551,779017.505103 2318296.296738,779019.043633 2318297.652039,779038.098454 2318303.400149,779044.759837 2318309.605419,779060.464535 2318316.516170,779076.280569 2318316.781153,779101.959236 2318312.336466,779114.237480 2318312.542206,779123.832732 2318317.577939,779131.545855 2318329.340583,779136.252573 2318340.388084,779139.054780 2318353.287172,779143.455197 2318382.610588,779146.444973 2318390.527083,779151.179408 2318393.708668,779157.329640 2318393.146980,779162.281367 2318389.573762,779169.226620 2318372.627857,779172.622955 2318356.287236,779177.821609 2318337.982527,779185.911562 2318327.260288,779193.821437 2318327.282075,779199.804519 2318330.484602,779217.166719 2318350.275429,779228.073760 2318357.770693,779229.720104 2318365.110715,779229.055345 2318404.763924,779239.901063 2318415.914385,779245.967669 2318414.132591,779258.897964 2318406.482983,779265.815514 2318397.403038,779267.266516 2318379.146304,779293.405829 2318353.437127,779296.770671 2318332.775008,779301.845031 2318321.891456,779325.896025 2318302.794957,779365.928529 2318280.310301,779408.785472 2318269.395724,779452.244506 2318259.820884,779461.462537 2318256.319317,779476.050472 2318255.345329,779481.054352 2318248.670822,779485.647635 2318229.248060,779502.038060 2318201.492066,779512.114666 2318177.840328,779520.331275 2318165.790806,779549.282603 2318146.222825,779562.480934 2318122.623493,779567.442129 2318118.496561,779583.392254 2318110.787043,779600.775099 2318092.132923,779630.209996 2318049.971074,779655.959981 2318041.318167,779708.474470 2318031.785122,779729.469618 2318021.168976,779756.548469 2318001.569851,779775.752541 2317986.048710,779790.547133 2317978.984725,779806.415657 2317976.148987,779815.684167 2317969.656976,779833.691761 2317951.013542,779855.902422 2317936.207747,779916.714632 2317903.658570,779957.475704 2317875.093635,779966.707107 2317870.816967,779995.555277 2317857.452409,780066.110102 2317833.598650,780099.226621 2317820.195209,780126.934108 2317806.590086,780142.780542 2317805.083808,780174.283182 2317819.573713,780187.080301 2317819.899716,780198.037930 2317818.200481,780212.076281 2317818.990558,780237.569921 2317825.623873,780255.136600 2317833.231837,780267.311238 2317833.436637,780272.333911 2317831.859203,780277.144745 2317830.499797,780280.496922 2317829.226648,780283.845373 2317828.175028,780290.087212 2317822.186304,780304.450117 2317797.499035,780312.587364 2317790.212664,780319.306649 2317786.780269,780325.427380 2317787.991203,780333.263033 2317792.444053,780347.584999 2317807.310003,780353.580844 2317815.942124,780361.427660 2317819.730408,780388.171816 2317826.274209,780407.384374 2317841.222527,780434.087469 2317850.203214,780452.696132 2317863.922681,780473.177419 2317883.878235,780485.689200 2317901.151353,780504.236222 2317918.526100,780508.737091 2317941.758109,780519.437323 2317955.344515,780538.138664 2317969.730436,780541.678039 2317975.883784,780542.753243 2317986.205860,780549.351271 2317989.973219,780602.991918 2317993.978904,780644.241999 2318004.423755,780675.702871 2318021.351513,780683.611117 2318021.484754,780722.192515 2318011.166084,780759.964831 2318011.802622,780771.585983 2318007.788247,780803.692735 2317986.391867,780827.602390 2317975.826127,780852.648718 2317971.927319,780899.016744 2317975.146578,780933.709915 2317979.387840,780951.160938 2317987.659424,780960.132954 2317998.779513,780971.499558 2318016.033762,781000.314220 2318072.582441,781012.877075 2318092.959193,781025.366323 2318105.357418,781041.142940 2318114.154853,781058.791269 2318116.890112,781077.696342 2318112.998844,781099.631510 2318114.587725,781128.114079 2318122.934882,781153.474327 2318137.433967,781172.094595 2318156.583558,781184.470858 2318181.832350,781185.839027 2318211.770358,781199.844107 2318208.350505,781250.816959 2318185.389912,781293.066334 2318142.782040,781321.999608 2318124.435302,781342.923689 2318111.936327,781372.993496 2318100.256625,781419.565942 2318085.199475,781429.335979 2318086.029302,781448.191831 2318091.222893,781459.170110 2318088.306081,781462.374134 2318083.485183,781464.296547 2318074.432375,781467.407748 2318068.945131,781498.152617 2318054.285541,781514.155581 2318049.680927,781525.072132 2318050.419387,781535.915678 2318055.477675,781541.961400 2318061.119662,781554.524438 2318075.292318,781565.992298 2318080.361181,781578.136121 2318088.543774,781585.859028 2318099.643149,781590.430287 2318112.461996,781602.888388 2318132.837521,781612.493621 2318143.414753,781626.408195 2318151.516530,781649.988700 2318160.446524,781675.380378 2318173.063461,781689.251823 2318183.712886,781725.643353 2318198.288667,781762.073163 2318204.444650,781782.812061 2318202.911915,781809.843901 2318192.400351,781825.731565 2318188.458870,781843.432270 2318188.093568,781871.912631 2318196.552819,781908.189678 2318217.885678,781942.664884 2318234.977859,781958.398816 2318240.119229,781961.407048 2318240.724132,782036.286613 2318250.523134,782056.807960 2318261.839483,782065.799775 2318271.741857,782073.439753 2318287.715168,782079.716632 2318310.424004,782087.347196 2318326.951151,782093.392645 2318332.593373,782106.138876 2318335.911553,782118.958269 2318334.909908,782133.037581 2318333.264832,782145.763169 2318337.801459,782166.201783 2318353.991628,782181.884891 2318362.123888,782213.610353 2318363.326166,782224.391599 2318372.040199,782232.249089 2318375.164853,782239.012649 2318375.279458,782242.080914 2318372.339933,782242.298634 2318359.491178,782249.071585 2318359.051961,782254.911563 2318370.673803,782259.728936 2318375.076518,782262.757787 2318374.463063,782272.704123 2318364.881486,782278.967251 2318357.675027,782289.923053 2318356.087946,782309.393392 2318361.846985,782331.336922 2318356.789863,782347.277984 2318355.841306,782360.056093 2318357.276680,782369.629930 2318363.532814,782391.286940 2318381.516700,782405.210397 2318389.065369,782420.964752 2318392.988792,782443.574696 2318391.599422,782454.429077 2318395.993775,782478.060386 2318408.028226,782516.167262 2318425.737300,782542.620665 2318449.342632,782547.334602 2318459.837535,782544.738202 2318502.450416,782551.222917 2318512.864566,782562.117357 2318521.026789,782593.637044 2318528.209393,782619.326446 2318523.216223,782646.213767 2318521.234946,782673.059743 2318521.690552,782682.872795 2318519.973546,782702.026219 2318501.463088,782720.078330 2318480.385613,782763.889613 2318413.432129,782790.034369 2318381.633947,782812.383069 2318358.856730,782849.487683 2318325.250353,782873.512031 2318314.135388,782893.011819 2318312.029005,782951.740039 2318304.495102,782957.899457 2318297.287094,782959.834554 2318293.663647,782960.218399 2318271.067467,782970.289433 2318254.175723,782979.756282 2318229.961081,782994.522299 2318224.672053,782994.646496 2318217.361523,782985.019502 2318208.112575,782985.237778 2318195.263766,782991.563399 2318184.402268,783004.879844 2318154.159163,783017.207339 2318108.609196,783026.529961 2318099.017395,783092.291392 2318069.665441,783125.993629 2318058.715233,783133.975411 2318054.529779,783135.670451 2318052.785825,783143.298135 2318044.938032,783143.505220 2318032.753807,783140.540263 2318029.601079,783140.643804 2318023.508967,783147.407036 2318017.530043,783156.646949 2318012.811992,783167.635139 2318009.342435,783171.369415 2318003.976821,783172.783791 2317994.250665,783187.849461 2317971.350030,783197.162844 2317962.312134,783214.935073 2317951.645275,783225.006529 2317934.753639,783231.737251 2317900.077573,783243.024951 2317878.996304,783263.022999 2317853.742018,783275.717667 2317823.377671,783285.984637 2317788.872533,783292.621336 2317759.734763,783294.866831 2317731.741106,783301.307684 2317714.122975,783322.752003 2317671.165671,783327.932879 2317654.190907,783330.416209 2317618.334649,783335.412051 2317606.121044,783339.782120 2317600.101475,783360.665784 2317596.246287,783362.559133 2317588.965829,783360.905007 2317582.179033,783351.943570 2317570.503669,783353.253992 2317560.775746,783366.479159 2317535.960338,783382.814889 2317511.862623,783410.067220 2317482.410690,783430.054627 2317457.821124,783439.481447 2317442.137370,783459.283862 2317422.308990,783465.734388 2317404.137065,783467.701277 2317392.536745,783472.225947 2317377.434402,783485.295014 2317361.812621,783559.083901 2317325.839915,783584.837789 2317317.192713,783666.328499 2317293.539273,783678.639576 2317285.771371,783690.377199 2317275.002168,783695.277575 2317274.531597))</t>
  </si>
  <si>
    <t>POLYGON((776697.835239 2317307.006451,776706.763366 2317283.334428,776713.041478 2317268.814137,776715.599556 2317265.200479,776716.825115 2317260.345983,776729.457565 2317220.449059,776730.938288 2317219.033351,776734.057130 2317212.991583,776742.804257 2317162.615701,776748.411318 2317157.169213,776754.597533 2317148.187000,776761.511895 2317126.697389,776770.175824 2317100.140402,776777.767126 2317081.764210,776779.611545 2317077.252369,776805.112370 2317027.154734,776810.491935 2317016.608048,776811.030628 2317015.509075,776822.492201 2316983.458965,776822.603619 2316983.017648,776825.086093 2316971.425719,776825.878898 2316967.561166,776830.972068 2316955.458639,776831.241459 2316932.972336,776845.074747 2316870.936989,776842.360542 2316852.611226,776843.341067 2316793.575375,776850.520839 2316724.782000,776862.669525 2316688.976377,776871.968590 2316680.599844,776882.946563 2316677.680011,776902.489893 2316679.223354,776921.203591 2316686.846501,776949.832557 2316692.861730,776984.293627 2316704.956694,777003.273303 2316702.834654,777014.905115 2316698.153098,777031.049259 2316685.015544,777037.379359 2316667.394002,777090.596058 2316621.967380,777103.609265 2316609.331799,777119.761821 2316589.436126,777135.883110 2316571.423413,777143.963103 2316561.254064,777154.019351 2316544.913209,777163.356387 2316528.006438,777181.848141 2316480.119260,777191.955787 2316348.001371,777195.288543 2316329.111309,777197.411208 2316307.874491,777199.486931 2316295.721855,777195.772626 2316224.863864,777185.176345 2316198.540736,777177.805084 2316166.066869,777173.177331 2316150.146654,777170.674026 2316112.878863,777184.101925 2316075.321940,777187.345414 2316068.063573,777192.456497 2316048.649111,777211.934141 2316016.621588,777239.853197 2315990.274037,777119.771294 2316006.447872,777110.788495 2316008.292846,777058.505104 2316009.972267,776964.874519 2316012.959282,776841.819865 2316038.946157,776699.132733 2316075.022514,776663.422303 2316087.946549,776662.898302 2316088.159438,776442.519308 2316183.108765,776439.230870 2316167.986590,776424.648912 2316112.016683,776417.987486 2316086.867361,776389.188426 2315952.886200,776328.457806 2315679.111216,776320.220814 2315648.507103,776298.976104 2315586.222747,776281.238113 2315551.029621,776276.050410 2315537.427142,776273.790776 2315529.301944,776271.680566 2315524.724544,776267.896087 2315520.673368,776259.134672 2315515.431842,776182.234696 2315476.046074,776071.845714 2315415.942378,776043.394015 2315399.074390,776007.728912 2315377.766239,775925.515522 2315325.996092,775876.827151 2315299.044077,775833.701942 2315269.303654,775804.634841 2315245.556926,775800.218446 2315241.938595,775790.273846 2315232.689320,775774.479656 2315218.357755,775755.030174 2315204.741317,775743.555311 2315199.898413,775734.249433 2315196.088488,775725.755973 2315193.510697,775728.354227 2315149.680479,775739.847497 2315071.541344,775745.947843 2315023.669754,775748.108556 2315006.311311,775765.430377 2314877.858698,775779.198355 2314769.178902,775793.843217 2314651.539547,775801.731538 2314596.274529,775803.339257 2314574.586105,775800.223090 2314561.572074,775794.979668 2314551.292653,775784.384525 2314543.583762,775783.661498 2314543.239440,775783.040715 2314543.007598,775780.592363 2314539.975781,775771.406651 2314535.170755,775764.861227 2314528.082762,775758.292263 2314516.119590,775756.258628 2314506.890349,775755.303914 2314501.667406,775755.616910 2314482.727359,775764.963719 2314433.690726,775777.056784 2314382.262081,775778.306464 2314363.337514,775792.826798 2314297.324604,775817.936329 2314170.108618,775834.993698 2314089.180891,775838.443680 2314069.406362,775843.379770 2314054.198816,775851.102157 2314040.477602,775877.203140 2314010.773917,775914.427998 2313975.714607,775929.587606 2313959.235803,775933.910026 2313949.668458,775934.235372 2313942.583223,775932.718442 2313933.584087,775927.422033 2313920.201629,775923.863527 2313915.046424,775903.822357 2313867.850621,775921.358951 2313820.943617,775925.126775 2313800.841973,775916.600034 2313749.848047,775822.523742 2313495.579696,775765.746136 2313403.350243,775760.878302 2313395.514495,775722.117833 2313340.697725,775704.652949 2313313.930365,775678.151495 2313273.275794,775625.150001 2313191.856067,775571.463246 2313107.766304,775523.991584 2313031.867037,775420.130377 2312871.501952,775347.311767 2312760.508047,775320.991045 2312715.093298,775405.523100 2312646.135300,775442.524801 2312618.383208,775476.917170 2312591.031304,775497.349257 2312570.539753,775517.852651 2312545.728576,775518.919094 2312544.195104,775482.128690 2312325.553027,775445.714919 2312109.244016,775382.231027 2311937.026661,775372.961417 2311911.946099,775375.523420 2311895.480604,775379.321730 2311879.811018,775391.524018 2311872.256843,775488.950956 2311836.083605,775467.214251 2311828.302262,775428.693331 2311815.480276,775421.547580 2311813.146676,775412.745502 2311810.231825,775398.662173 2311805.568075,775380.612495 2311814.133772,775287.490731 2311923.943129,775244.913035 2311974.094207,775217.526492 2311974.307764,775135.262812 2311974.946988,775107.770381 2311975.269770,775084.540564 2311994.940217,775047.693335 2312013.278590,775038.053294 2312016.997523,774978.949496 2312040.176746,774918.266130 2312058.123046,774865.659719 2312072.435592,774822.702693 2312088.790457,774808.218198 2312095.864293,774775.991532 2312111.841836,774773.586565 2312112.467016,774745.886778 2312125.416962,774733.520292 2312123.994892,774727.598181 2312123.232761,774716.738111 2312118.844160,774680.614658 2312093.211718,774639.143738 2312057.188035,774633.639478 2312050.007020,774625.985761 2312040.574884,774622.549909 2312021.573405,774623.604134 2311995.444423,774632.510881 2311972.989789,774645.665286 2311951.823669,774659.673692 2311916.712122,774679.366148 2311865.186397,774681.589396 2311843.951368,774679.231446 2311835.381812,774670.736110 2311832.804777,774659.697391 2311839.270672,774646.743181 2311848.253242,774634.484532 2311852.926466,774620.372297 2311856.350546,774607.600174 2311854.257193,774566.108431 2311819.452139,774553.094299 2311800.404081,774552.990209 2311800.402371,774546.728835 2311775.925821,774537.726903 2311728.138482,774504.939373 2311683.173258,774497.308675 2311665.986343,774497.608907 2311647.711040,774509.705288 2311614.894553,774516.091968 2311593.727931,774518.256763 2311576.037207,774511.670944 2311564.960869,774500.930541 2311553.262338,774482.591414 2311541.438994,774475.584121 2311537.003109,774433.266616 2311514.371785,774425.535702 2311503.276686,774414.662005 2311493.348663,774378.176592 2311489.647439,774330.706503 2311482.774652,774289.457823 2311471.129403,774276.674482 2311469.700897,774262.626147 2311475.563718,774184.195405 2311496.323643,774141.448659 2311499.832276,774124.991238 2311500.227021,774097.170385 2311488.802543,774046.502645 2311461.049813,774033.704208 2311454.192593,774007.148111 2311435.476960,773987.023962 2311399.140620,773963.905859 2311354.889229,773950.350228 2311337.051584,773937.713247 2311320.336901,773925.089558 2311309.161888,773923.029485 2311307.798655,773907.562589 2311298.571252,773888.628557 2311297.596197,773847.019872 2311307.882400,773825.045384 2311308.187057,773816.540620 2311306.164298,773812.381187 2311312.189523,773804.062328 2311324.239976,773786.774026 2311343.566320,773780.067886 2311339.800427,773762.571725 2311327.327048,773720.283759 2311302.814801,773709.533603 2311291.670657,773698.289480 2311272.541655,773689.537421 2311247.470895,773674.209709 2311210.659664,773664.799264 2311193.998074,773657.637143 2311179.921442,773636.539156 2311164.841118,773623.354800 2311156.094542,773615.058474 2311141.334636,773611.158721 2311118.780731,773578.183493 2311046.893166,773528.180397 2311080.197584,773503.968442 2311109.049483,773475.161391 2311119.656926,773448.196462 2311125.863019,773393.584958 2311148.124337,773383.603670 2311153.611264,773379.401882 2311155.869087,773328.214675 2311191.591984,773308.439503 2311210.213363,773286.057473 2311235.439424,773276.226505 2311244.474085,773247.113816 2311273.800077,773245.629355 2311275.437628,773224.751879 2311297.807857,773203.688002 2311318.845600,773198.636320 2311328.512371,773195.458304 2311338.209774,773179.647969 2311369.082779,773162.544212 2311409.019277,773153.460111 2311442.439586,773137.120420 2311473.857900,773124.751647 2311485.288481,773104.482821 2311495.925222,773094.479220 2311509.167086,773074.695618 2311528.342468,773055.452424 2311546.308031,773013.912278 2311590.719989,772998.465335 2311605.756352,772980.766605 2311643.910631,772957.167289 2311667.233721,772944.730025 2311682.873227,772932.312686 2311697.294398,772918.150202 2311703.821124,772914.055488 2311712.284913,772902.424849 2311735.914350,772899.107756 2311754.140181,772901.789148 2311793.956853,772904.456039 2311834.659595,772899.250033 2311860.166577,772897.097825 2311877.192768,772890.503342 2311898.467129,772875.892524 2311945.202571,772864.031198 2311963.842787,772833.243972 2311981.066034,772824.678009 2311982.809537,772794.605821 2311994.505129,772742.928066 2312022.244621,772735.691771 2312025.450117,772692.586328 2312044.688245,772663.683875 2312061.277803,772644.571865 2312071.269134,772630.306036 2312090.534957,772616.104249 2312099.498573,772603.667599 2312115.138268,772601.782340 2312154.104789,772603.803250 2312183.385733,772596.549612 2312213.180053,772604.417716 2312254.189137,772598.766646 2312268.720898,772603.316005 2312283.419127,772565.816724 2312341.967835,772554.699783 2312353.308355,772515.983245 2312371.621338,772432.638306 2312432.413606,772420.835588 2312447.509790,772404.586585 2312473.501438,772390.976990 2312503.635283,772381.801069 2312523.648981,772373.681139 2312536.367920,772334.408990 2312588.794758,772320.823250 2312598.322538,772304.951623 2312639.498296,772304.872164 2312644.371653,772293.594874 2312665.569780,772282.175606 2312689.092134,772263.859665 2312733.330111,772260.498829 2312747.899274,772249.391379 2312758.686158,772238.942629 2312786.545063,772237.310974 2312790.839177,772239.495175 2312842.058620,772246.174217 2312879.392118,772247.065668 2312901.342584,772244.442459 2312915.369835,772238.658884 2312931.672100,772225.775330 2312974.779987,772226.101884 2312993.065254,772207.761680 2313032.428200,772200.714110 2313056.021841,772193.730389 2313069.313285,772185.924758 2313101.092847,772184.589128 2313106.388875,772171.529052 2313122.018599,772136.343163 2313153.795030,772113.163320 2313177.125762,772091.042390 2313199.365900,772079.776491 2313219.899562,772073.644207 2313244.837594,772054.243944 2313323.734476,772049.147689 2313342.596083,772041.548755 2313393.656052,772028.169577 2313428.890020,772015.685615 2313447.520467,771994.645617 2313467.340967,771993.371416 2313468.871231,771981.596797 2313482.306245,771955.288120 2313525.195508,771947.126184 2313534.147111,771935.784193 2313546.592109,771928.044000 2313555.218227,771909.784344 2313589.708025,771909.463091 2313590.256729,771900.376586 2313604.843442,771893.393285 2313618.134966,771879.492205 2313634.305079,771872.276071 2313642.718175,771871.051854 2313647.572878,771861.019698 2313662.698140,771842.810779 2313694.086765,771834.989183 2313733.288880,771829.551616 2313760.343217,771828.251661 2313769.849755,771824.014320 2313799.914895,771820.083450 2313855.909255,771807.439847 2313922.729670,771810.983274 2313928.880677,771811.374322 2313930.438068,771812.152811 2313933.774365,771810.140574 2313942.272217,771804.548303 2313953.259877,771722.561522 2314007.983266,771717.581663 2314013.330767,771712.670326 2314014.469469,771705.910387 2314020.452717,771696.641848 2314027.059851,771685.460313 2314036.073168,771680.856113 2314056.715428,771647.285415 2314098.157328,771638.700876 2314101.119643,771564.034328 2314160.283503,771484.974840 2314259.148726,771422.068493 2314337.781340,771383.966230 2314382.695104,771334.327770 2314407.258116,771255.094615 2314446.517951,771189.240250 2314488.876003,771142.322371 2314519.023067,771113.518950 2314574.723949,771062.796218 2314672.500079,771079.655518 2314749.660015,771093.118757 2314811.587018,771092.272666 2314831.625683,771089.630313 2314891.739987,771088.678347 2314911.887719,771116.917390 2314935.722638,771134.893541 2314950.527864,771199.470954 2314993.011846,771237.137810 2315000.382234,771267.708990 2314996.004694,771291.506760 2314992.070990,771315.353180 2314985.146861,771352.005000 2314984.524335,771412.229870 2314987.387432,771456.301150 2315010.594296,771484.894175 2315019.036270,771508.661358 2315016.985757,771529.337154 2315013.001577,771576.995477 2315007.684065,771592.862533 2315004.951124,771759.252206 2315040.564705,771792.069170 2315045.309269,771823.889364 2315040.953086,771841.709102 2315033.377549,771896.078499 2315025.068251,771928.983956 2315024.385937,771986.226314 2315031.412442,772014.592954 2315040.959546,772033.473786 2315044.923418,772066.924174 2315049.124923,772098.441707 2315056.950964,772131.876890 2315068.464346,772161.554737 2315080.581227,772199.637816 2315100.701247,772232.600057 2315134.807849,772265.182832 2315160.266889,772308.291398 2315165.845223,772313.022463 2315169.356881,772313.435118 2315169.585193,772320.636683 2315174.799002,772331.878988 2315193.927273,772345.709302 2315207.558413,772368.044188 2315223.101039,772378.732533 2315237.899578,772381.255895 2315274.611598,772385.828720 2315294.184955,772386.725664 2315309.377554,772386.546600 2315320.342640,772385.251741 2315329.516896,772377.183503 2315339.134482,772373.891487 2315349.494793,772367.043125 2315360.904910,772363.875080 2315370.048579,772363.703261 2315380.570630,772363.448244 2315396.187569,772365.098001 2315403.526514,772367.996551 2315410.885853,772372.788186 2315417.057440,772373.977293 2315420.732862,772382.945195 2315432.512052,772399.049378 2315453.492414,772414.319274 2315487.310581,772419.022222 2315498.909351,772427.990046 2315510.688574,772435.810386 2315516.244930,772440.681570 2315517.543169,772447.474785 2315515.881530,772464.800299 2315500.321866,772479.678929 2315481.620175,772485.909293 2315476.182559,772493.897925 2315471.438399,772501.855799 2315468.577138,772533.666512 2315464.776168,772543.344654 2315464.934314,772584.727627 2315474.141288,772640.970194 2315497.661374,772675.945174 2315523.160501,772700.690965 2315537.635205,772712.190427 2315560.091680,772714.915075 2315565.343282,772722.047057 2315612.988085,772703.499313 2315665.087649,772702.095609 2315680.907422,772704.604552 2315712.079960,772720.074606 2315733.604296,772783.230674 2315748.042632,772819.821498 2315751.078548,772835.309496 2315771.495425,772849.079104 2315788.782130,772889.628490 2315842.513312,772894.430680 2315848.020533,772916.197830 2315860.009556,772946.679472 2315861.062396,772959.588106 2315854.626379,772972.558395 2315844.424569,772986.976915 2315822.059733,772996.803562 2315813.135938,773004.832115 2315805.955328,773031.851152 2315795.983554,773074.586448 2315792.473333,773095.126572 2315803.113038,773110.833698 2315810.128381,773139.435709 2315817.908889,773166.204459 2315823.222066,773204.424524 2315834.816276,773230.869585 2315853.529701,773254.101328 2315890.470670,773302.489092 2315948.541485,773330.941935 2315965.404605,773338.930646 2315960.660847,773357.866006 2315954.877864,773381.645717 2315958.369801,773404.014483 2315965.383885,773412.921451 2315980.818802,773403.157851 2316023.977185,773418.416062 2316058.350373,773424.016345 2316091.346528,773423.736637 2316108.403441,773430.006132 2316132.325882,773440.867829 2316142.807383,773469.465020 2316144.495077,773512.019798 2316151.951228,773534.332421 2316168.714046,773546.187894 2316188.407425,773555.658995 2316207.507749,773558.507789 2316217.857876,773558.197033 2316236.797713,773548.719749 2316256.141096,773525.871709 2316278.367210,773517.650000 2316290.973069,773514.361472 2316307.426690,773509.210747 2316323.185027,773489.085609 2316401.515108,773489.014747 2316405.834719,773488.825780 2316417.353681,773489.814678 2316433.212740,773489.623891 2316444.842462,773478.104708 2316474.455748,773474.747186 2316495.118224,773475.696108 2316513.413985,773480.316199 2316529.997349,773489.793903 2316542.339634,773507.313281 2316553.041238,773523.214460 2316554.520817,773526.223111 2316555.124129,773534.200727 2316551.045042,773548.270631 2316549.946446,773558.092255 2316547.670255,773567.125481 2316549.037174,773573.798497 2316554.686141,773579.714006 2316562.095305,773603.383756 2316572.233224,773630.686484 2316582.984760,773646.332668 2316593.655780,773661.689723 2316621.937559,773674.158105 2316642.305898,773685.299338 2316635.730670,773693.316975 2316629.214953,773699.634308 2316612.146340,773707.182583 2316602.520821,773712.500145 2316595.628408,773714.626807 2316592.893595,773735.429289 2316587.474137,773743.372397 2316585.499575,773755.251595 2316584.697549,773790.883744 2316582.623798,773792.236523 2316582.646016,773801.844968 2316587.013826,773817.635145 2316595.250020,773850.942278 2316607.983988,773880.658230 2316617.556921,773906.247839 2316618.531323,773910.492451 2316619.930541,773948.692113 2316632.634324,773986.487575 2316669.926830,773992.587035 2316672.464456,774025.724584 2316695.499451,774041.321284 2316709.161393,774087.256159 2316732.517717,774140.750344 2316745.584278,774176.954470 2316765.678734,774203.621329 2316777.085575,774211.141109 2316781.862449,774225.972539 2316791.412785,774258.614606 2316806.574091,774314.421632 2316824.554065,774316.897169 2316825.924285,774351.854062 2316845.887854,774377.255720 2316864.586312,774403.477268 2316896.703893,774409.235596 2316919.953787,774412.425389 2316947.482204,774436.013961 2316962.494863,774468.194062 2317005.678906,774501.288391 2317031.262482,774531.707952 2317035.973550,774569.240014 2317051.216114,774645.815384 2317034.197460,774677.379568 2317038.927661,774726.967655 2317029.995453,774768.232932 2317039.760512,774815.546263 2317055.164920,774851.858637 2317068.615402,774894.131322 2317093.021734,774935.932939 2317114.429079,774975.676961 2317140.677372,774999.113134 2317164.884022,775008.603895 2317182.656317,775010.000000 2317205.280611,774991.968552 2317225.700879,774986.990037 2317237.251726,774993.428513 2317250.763614,774999.257135 2317269.694175,775019.361167 2317306.586805,775021.587150 2317360.910885,775037.242782 2317370.918838,775058.119932 2317360.959910,775078.828900 2317361.190959,775105.543690 2317369.608895,775125.073473 2317365.610493,775147.009171 2317367.191369,775176.611692 2317383.523240,775219.818467 2317389.111581,775243.837538 2317377.986068,775264.777044 2317364.261529,775293.795027 2317340.366930,775327.110519 2317314.659932,775366.796297 2317312.878269,775389.392754 2317318.569635,775423.655175 2317348.938619,775436.364395 2317354.577434,775474.548770 2317368.060365,775477.557245 2317368.664053,775509.052670 2317383.809149,775545.069395 2317408.778678,775560.636462 2317430.418756,775564.761444 2317476.797600,775598.819879 2317519.461462,775620.158511 2317550.835904,775623.325911 2317579.583178,775618.226460 2317592.129004,775620.326120 2317647.670052,775628.338323 2317647.802593,775670.105732 2317627.110907,775678.155002 2317618.713169,775731.333627 2317575.165867,775767.554505 2317594.045842,775787.492737 2317596.813249,775815.043935 2317592.394479,775838.929850 2317583.040261,775862.857971 2317571.138573,775875.870851 2317564.706544,775904.687798 2317552.996645,775923.695575 2317549.101326,775949.293207 2317549.525231,775969.222319 2317552.846657,776023.103096 2317573.792377,776040.750299 2317576.632927,776056.679939 2317576.342881,776073.785388 2317574.188877,776096.160404 2317580.653148,776111.866689 2317587.560899,776138.295012 2317606.944213,776160.744651 2317615.182481,776184.501684 2317619.897124,776216.116091 2317621.529102,776268.536652 2317617.523364,776287.322264 2317627.030560,776300.152276 2317625.359854,776328.767458 2317625.834396,776350.794755 2317621.878846,776369.770220 2317613.662618,776382.690284 2317606.564673,776405.371360 2317600.847366,776414.719333 2317589.480101,776442.431407 2317569.110999,776454.088171 2317562.878476,776454.712505 2317562.888834,776468.154767 2317555.688818,776487.809145 2317550.475351,776509.957915 2317539.209749,776519.958618 2317519.876350,776544.322375 2317488.040263,776568.453478 2317463.955769,776581.434422 2317453.202832,776589.585395 2317438.713599,776615.749615 2317405.024010,776638.161616 2317377.919671,776659.223862 2317356.886500,776680.425924 2317327.435485,776697.835239 2317307.006451))</t>
  </si>
  <si>
    <t>POLYGON((760399.232370 2311996.101672,760382.098185 2311959.942670,760366.939706 2311923.925267,760353.728811 2311883.174805,760349.229886 2311871.251500,760347.910839 2311862.368744,760345.417568 2311855.350907,760333.477684 2311853.281626,760211.945948 2311822.475342,760181.671783 2311814.470973,760180.521725 2311814.785395,760159.653316 2311811.137092,760151.574714 2311808.463413,760096.928455 2311801.187479,760083.123696 2311798.535465,760079.388871 2311797.701882,760074.937552 2311796.081706,760054.733245 2311789.896001,760030.572145 2311783.759513,759971.390388 2311766.886577,759917.598327 2311751.537816,759773.633185 2311710.526759,759652.803504 2311674.639966,759652.695981 2311674.859849,759590.420432 2311656.057068,759580.797687 2311652.251925,759580.485444 2311652.247074,759573.379566 2311647.262494,759500.072956 2311614.773931,759468.495042 2311603.538166,759447.001830 2311599.881100,759413.535835 2311596.259721,759358.909475 2311587.657309,759317.301828 2311578.703248,759278.467288 2311565.472040,759269.044009 2311562.224070,759235.591441 2311544.313093,759234.661582 2311543.855560,759197.856003 2311527.332742,759193.524095 2311524.717683,759135.851986 2311497.679901,759060.737560 2311460.845134,758969.207681 2311415.115774,758937.723529 2311397.789859,758918.459239 2311384.641298,758870.297816 2311348.446713,758860.932690 2311341.433507,758815.591548 2311304.618143,758803.361803 2311294.348099,758770.939345 2311270.361448,758766.922990 2311267.529851,758757.032355 2311281.002160,758729.375834 2311319.013245,758709.976731 2311348.179339,758680.772400 2311392.037648,758652.681031 2311431.260625,758630.191815 2311465.031543,758609.008225 2311495.167081,758599.735469 2311509.092122,758539.183456 2311594.117247,758527.991088 2311611.003564,758875.388550 2311806.031553,758886.824676 2311813.741554,758906.171930 2311828.220743,758907.408868 2311829.015347,758939.408503 2311853.328210,758976.345474 2311881.484081,758982.195574 2311886.892037,759019.036241 2311921.250008,759024.428784 2311929.309523,759068.492256 2311974.524939,759074.722537 2311982.265138,759130.220159 2312048.705630,759152.696410 2312076.194563,759196.032525 2312134.692320,759211.382949 2312151.768565,759221.656650 2312160.568573,759239.665681 2312174.030481,759249.456783 2312180.385933,759262.566323 2312187.568335,759266.285605 2312189.398491,759274.940433 2312195.182441,759281.614349 2312201.157200,759287.774749 2312206.680884,759297.509080 2312216.691119,759307.727680 2312229.035190,759315.844088 2312242.675953,759330.839070 2312262.516237,759352.131114 2312285.777617,759356.024126 2312289.826029,759393.631221 2312321.649078,759430.970671 2312350.587875,759453.703197 2312368.222174,759501.646178 2312398.101317,759537.899865 2312416.499722,759560.140270 2312425.596720,759563.379704 2312404.710225,759575.363396 2312370.444840,759590.375681 2312335.561869,759599.697163 2312318.536320,759602.617404 2312311.491983,759616.172705 2312276.586379,759623.962347 2312257.653819,759632.154541 2312239.613735,759641.446057 2312217.824324,759647.996207 2312204.965237,759661.781258 2312175.380518,759674.368897 2312155.857896,759732.204553 2312198.963150,759759.396873 2312217.664218,759780.874217 2312242.369192,759793.362231 2312262.724852,759805.302263 2312284.844436,759817.392248 2312330.783447,759834.980280 2312371.269153,759846.342227 2312390.388808,759860.004166 2312408.879597,759861.215173 2312411.335537,759880.884885 2312438.449667,759914.065464 2312466.992635,759965.903750 2312500.700294,760030.636885 2312535.273572,760048.112477 2312549.503619,760064.658326 2312583.326804,760083.539150 2312600.902103,760088.192047 2312589.564496,760096.386966 2312578.060498,760112.332369 2312570.222092,760129.630199 2312555.758120,760148.455852 2312536.776087,760157.079217 2312524.503344,760169.627033 2312500.881662,760181.934560 2312465.956944,760185.905601 2312451.617739,760201.333826 2312396.801703,760205.081210 2312383.456013,760215.269915 2312357.582047,760223.799136 2312337.996544,760225.739819 2312333.706459,760240.930649 2312300.820677,760245.729745 2312293.473361,760291.740525 2312226.837597,760291.953858 2312226.508589,760316.452717 2312190.887686,760348.213701 2312143.526799,760395.255907 2312010.773102,760399.232370 2311996.101672))</t>
  </si>
  <si>
    <t>POLYGON((762854.407599 2311053.157852,762813.709414 2310999.565253,762691.608004 2310839.120494,762650.802902 2310785.637533,762639.818907 2310769.069612,762605.955776 2310724.336659,762602.384007 2310719.738599,762561.051186 2310660.044012,762517.881235 2310591.347609,762493.841568 2310550.868073,762483.318818 2310531.427284,762468.434936 2310504.606615,762448.154426 2310463.410746,762422.038218 2310409.272946,762389.865833 2310342.965251,762345.156175 2310246.218275,762319.878903 2310191.650780,762301.126567 2310199.000319,762244.661484 2310221.045787,762239.737908 2310222.962580,762226.001154 2310229.172297,762208.092065 2310235.870484,762203.064407 2310237.785654,762167.298278 2310254.506267,762155.952211 2310260.975082,762139.143047 2310270.570829,762121.787401 2310281.819703,762114.634537 2310286.471046,762077.534378 2310315.245793,762072.048732 2310319.812507,762055.909293 2310333.185299,762044.618812 2310342.756851,762025.901394 2310361.185078,762004.498440 2310384.888609,761984.851196 2310409.505903,761967.035978 2310436.810609,761946.191761 2310471.379255,761939.103174 2310485.226290,761921.957729 2310516.307994,761900.235839 2310560.389884,761892.942612 2310574.012167,761879.386683 2310595.290840,761852.302675 2310642.722900,761810.370603 2310700.889496,761726.415232 2310796.505901,761716.332675 2310808.755216,761672.770681 2310858.034260,761626.273767 2310915.243492,761612.126837 2310934.408272,761600.797211 2310953.174044,761587.668750 2310980.441602,761581.709985 2310995.303422,761576.916979 2311008.854148,761572.627076 2311023.520532,761568.949563 2311038.971950,761562.626743 2311070.444833,761562.305990 2311084.287111,761564.497160 2311097.282477,761568.195956 2311120.382273,761570.210223 2311138.027565,761571.096879 2311154.547425,761573.922938 2311166.888061,761575.836494 2311177.663518,761577.642495 2311188.658849,761581.355033 2311204.225938,761596.626637 2311266.168577,761606.011939 2311305.087956,761612.323105 2311327.564008,761615.586281 2311345.228871,761643.169175 2311452.008083,761659.066436 2311513.849871,761664.175247 2311533.316117,761677.730436 2311585.151201,761679.711489 2311591.607383,761685.446470 2311610.972671,761692.395731 2311632.572554,761697.698736 2311646.281378,761706.509303 2311662.039160,761714.403931 2311676.453259,761733.062347 2311701.559947,761745.838374 2311716.715209,761767.475157 2311744.416518,761788.414531 2311770.112922,761800.678673 2311791.353045,761802.076808 2311795.141430,761805.960698 2311806.390939,761809.827172 2311825.394685,761812.774202 2311849.922958,761812.742904 2311858.563206,761812.543188 2311884.593069,761812.406070 2311893.342437,761909.097300 2311894.858037,762198.855579 2311899.624802,762295.439455 2311901.362513,762327.914540 2311901.761646,762425.334613 2311903.291681,762448.128419 2311903.649752,762457.705641 2311903.689432,762547.437687 2311904.213164,762580.643131 2311904.513488,762673.991981 2311906.756438,762698.534306 2311908.471697,762708.199949 2311909.509926,762743.915138 2311915.721353,762778.244151 2311924.015866,762810.562488 2311934.383632,762813.256407 2311935.201469,762867.309798 2311953.665870,762898.472690 2311964.680317,762911.116074 2311928.654362,762913.732553 2311921.162527,762921.068566 2311898.235822,762948.425488 2311820.345195,762961.067306 2311784.430012,762981.725077 2311728.700673,763007.060772 2311660.194544,763012.352627 2311648.092085,763024.764527 2311626.796219,763032.212516 2311616.610960,763043.124912 2311604.596990,763046.091561 2311601.320305,763054.210618 2311594.801347,763067.247772 2311586.698129,763072.908399 2311584.239321,763087.690581 2311577.714508,763101.917478 2311573.396557,763112.355508 2311571.677667,763127.062723 2311569.915234,763125.254870 2311552.494346,763123.890691 2311539.954755,763117.981614 2311505.298430,763117.008788 2311500.962702,763112.902330 2311484.059522,763104.515544 2311454.681621,763100.367204 2311440.436502,763080.331979 2311383.844977,763073.175588 2311368.887835,763059.755943 2311341.757117,763054.580098 2311333.256386,763048.922176 2311322.310916,763048.419183 2311321.195202,763034.941923 2311297.719336,763024.565766 2311282.268427,763013.868616 2311267.366374,763010.616314 2311262.330105,762997.489056 2311243.069415,762980.961787 2311221.539644,762968.935836 2311205.065806,762948.750262 2311177.828755,762897.253001 2311109.221511,762883.278848 2311090.833859,762854.407599 2311053.157852))</t>
  </si>
  <si>
    <t>POLYGON((762898.472690 2311964.680317,762867.309798 2311953.665870,762813.256407 2311935.201469,762810.562488 2311934.383632,762778.244151 2311924.015866,762743.915138 2311915.721353,762708.199949 2311909.509926,762698.534306 2311908.471697,762673.991981 2311906.756438,762580.643131 2311904.513488,762547.437687 2311904.213164,762457.705641 2311903.689432,762448.128419 2311903.649752,762425.334613 2311903.291681,762327.914540 2311901.761646,762295.439455 2311901.362513,762198.855579 2311899.624802,761909.097300 2311894.858037,761812.406070 2311893.342437,761812.543188 2311884.593069,761812.742904 2311858.563206,761812.774202 2311849.922958,761809.827172 2311825.394685,761805.960698 2311806.390939,761802.076808 2311795.141430,761800.678673 2311791.353045,761788.414531 2311770.112922,761767.475157 2311744.416518,761745.838374 2311716.715209,761733.062347 2311701.559947,761714.403931 2311676.453259,761706.509303 2311662.039160,761697.698736 2311646.281378,761692.395731 2311632.572554,761685.446470 2311610.972671,761679.711489 2311591.607383,761677.730436 2311585.151201,761664.175247 2311533.316117,761659.066436 2311513.849871,761643.169175 2311452.008083,761615.586281 2311345.228871,761612.323105 2311327.564008,761606.011939 2311305.087956,761596.626637 2311266.168577,761581.355033 2311204.225938,761577.642495 2311188.658849,761575.836494 2311177.663518,761573.922938 2311166.888061,761571.096879 2311154.547425,761570.210223 2311138.027565,761568.195956 2311120.382273,761564.497160 2311097.282477,761562.305990 2311084.287111,761562.626743 2311070.444833,761568.949563 2311038.971950,761572.627076 2311023.520532,761576.916979 2311008.854148,761581.709985 2310995.303422,761587.668750 2310980.441602,761600.797211 2310953.174044,761612.126837 2310934.408272,761626.273767 2310915.243492,761672.770681 2310858.034260,761716.332675 2310808.755216,761726.415232 2310796.505901,761810.370603 2310700.889496,761852.302675 2310642.722900,761879.386683 2310595.290840,761892.942612 2310574.012167,761900.235839 2310560.389884,761921.957729 2310516.307994,761939.103174 2310485.226290,761946.191761 2310471.379255,761967.035978 2310436.810609,761984.851196 2310409.505903,762004.498440 2310384.888609,762025.901394 2310361.185078,762044.618812 2310342.756851,762055.909293 2310333.185299,762072.048732 2310319.812507,762077.534378 2310315.245793,762114.634537 2310286.471046,762121.787401 2310281.819703,762139.143047 2310270.570829,762155.952211 2310260.975082,762167.298278 2310254.506267,762203.064407 2310237.785654,762208.092065 2310235.870484,762226.001154 2310229.172297,762239.737908 2310222.962580,762244.661484 2310221.045787,762301.126567 2310199.000319,762319.878903 2310191.650780,762306.476014 2310163.302666,762266.261830 2310078.590678,762252.752908 2310050.351749,762221.623410 2309983.839373,762214.996410 2309968.226420,762191.439158 2309916.788018,762162.883589 2309858.735362,762121.893979 2309776.892020,762115.634554 2309764.386697,762080.192529 2309707.223330,762057.038575 2309669.860432,762010.168216 2309597.784648,762002.933597 2309587.701239,761969.520641 2309540.540065,761950.576904 2309520.192438,761932.431198 2309502.072906,761905.345296 2309476.391241,761879.352346 2309454.050097,761839.247241 2309421.961127,761768.634377 2309363.251095,761632.818992 2309265.967597,761611.603784 2309257.659742,761588.835759 2309248.773742,761577.348507 2309244.273751,761548.882804 2309233.526259,761548.776975 2309233.635383,761537.584680 2309230.247815,761502.397408 2309209.868398,761470.879665 2309194.531439,761434.043995 2309173.018640,761381.784200 2309145.726014,761281.109156 2309098.291150,761289.162152 2309082.686472,761460.420761 2308751.145055,761517.437760 2308640.704251,761528.323124 2308637.107940,761560.979248 2308626.319045,761571.864633 2308622.722760,761580.241421 2308626.398616,761605.368303 2308637.647715,761613.639245 2308641.432713,761706.436924 2308513.605798,761716.015700 2308500.351457,761716.975137 2308498.926347,761824.124519 2308352.381294,761858.432857 2308322.564877,761872.834682 2308273.937022,761882.048828 2308230.766904,761918.169000 2308098.508997,761936.283902 2308032.214744,761971.447658 2307947.798140,761964.880137 2307934.955841,761945.377050 2307896.985980,761866.848391 2307744.766480,761840.567138 2307694.062057,761833.390343 2307680.213304,761816.944000 2307646.501060,761789.593431 2307590.905798,761746.073693 2307503.818369,761740.114854 2307491.982727,761721.924223 2307456.581687,761682.896126 2307468.489504,761591.679229 2307494.869184,761460.397323 2307532.919869,761341.982240 2307573.941819,761283.566991 2307593.745392,761271.744087 2307597.327302,761246.023065 2307604.015649,761201.678972 2307609.637992,761197.504315 2307610.237519,761135.210650 2307618.349409,761067.491418 2307627.152350,761065.404096 2307627.452129,760985.006374 2307634.617562,760966.630034 2307637.765171,760954.906182 2307641.681169,760944.020371 2307645.277906,760856.105785 2307687.110858,760797.751513 2307716.443805,760770.686777 2307729.204651,760752.545290 2307737.341114,760726.568266 2307747.127981,760694.478348 2307754.936465,760665.455830 2307759.691012,760635.622905 2307762.992885,760625.920365 2307764.171137,760580.986947 2307767.570323,760559.180560 2307770.332622,760537.360393 2307773.980951,760523.023784 2307778.521222,760545.486287 2307847.331120,760554.315080 2307888.899206,760544.210537 2307929.286347,760540.660236 2307943.299778,760457.401402 2308114.373083,760381.713552 2308280.801011,760365.692946 2308319.988375,760348.517949 2308353.065049,760337.355354 2308374.492906,760309.990028 2308433.443671,760283.114367 2308494.396064,760289.045578 2308581.669841,760294.090730 2308658.959918,760295.764823 2308705.290767,760297.440184 2308731.460215,760301.903106 2308752.466513,760304.637678 2308770.787273,760305.730475 2308800.935637,760301.949258 2308843.193646,760301.339160 2308848.944561,760297.069790 2308869.039560,760283.335176 2308928.645484,760268.982935 2308987.798694,760243.615091 2309058.966010,760224.885339 2309098.332820,760224.659916 2309099.437084,760202.572517 2309180.625393,760191.161719 2309211.354686,760146.773938 2309340.605711,760132.279090 2309375.496582,760106.877436 2309415.424357,760086.240913 2309463.623754,760076.183691 2309494.374134,760071.628008 2309526.207060,760069.420005 2309561.067471,760066.391503 2309581.735670,760059.651589 2309613.423854,760057.185860 2309624.684763,760057.454890 2309640.862384,760059.403195 2309656.179904,760068.057300 2309675.478900,760069.987609 2309685.257293,760066.946083 2309713.458126,760067.813599 2309744.710729,760073.587253 2309775.153418,760076.030138 2309792.140293,760079.514688 2309815.789990,760079.710817 2309816.568479,760087.327066 2309849.033826,760089.607743 2309889.835246,760090.887351 2309914.669204,760091.722544 2309921.218040,760094.076050 2309930.559919,760097.762541 2309961.302503,760114.118907 2310074.438767,760131.394213 2310202.101187,760134.267065 2310218.208566,760140.944054 2310264.174182,760147.657868 2310314.460689,760159.404743 2310402.600538,760161.017419 2310412.706356,760174.577349 2310504.751660,760177.582009 2310539.139351,760179.264529 2310571.512477,760179.832032 2310608.631671,760179.174349 2310624.130242,760178.969135 2310724.269642,760183.477469 2310809.195169,760185.275819 2310820.743994,760188.773594 2310843.507776,760191.829149 2310867.926335,760193.061584 2310875.699927,760197.503635 2310904.681941,760258.755016 2310889.129791,760293.586465 2310878.705248,760335.450986 2310871.270528,760407.505793 2310863.973918,760428.890104 2310861.316111,760463.522748 2310856.981564,760504.343650 2310856.399192,760527.182269 2310860.632380,760544.473219 2310866.773117,760562.961400 2310876.255864,760580.174624 2310887.380420,760602.547722 2310908.112320,760615.080934 2310925.589049,760630.170103 2310952.743300,760654.199864 2311000.752421,760672.569532 2311031.170444,760711.345048 2311061.574478,760747.058847 2311068.002862,760747.579274 2311068.010981,760766.767274 2311065.984031,760777.562381 2311061.389028,760797.379703 2311052.392932,760818.142078 2311036.211050,760870.471731 2311112.024371,760920.073928 2311189.124671,760932.669824 2311222.554705,760965.194673 2311226.496701,761014.135466 2311232.578381,761078.560611 2311240.453006,761105.452749 2311245.082730,761135.467657 2311256.407980,761195.216934 2311297.000326,761276.588443 2311366.290202,761357.813776 2311444.883649,761373.553593 2311476.923214,761383.503597 2311546.315294,761367.201644 2311676.667893,761369.260298 2311744.717981,761404.498046 2311801.433904,761437.648535 2311845.156200,761437.319509 2311886.139054,761436.461046 2311901.080702,761438.626468 2311942.324153,761439.679915 2311981.445414,761439.610668 2311992.522171,761438.258688 2312078.908172,761442.660473 2312163.501001,761448.939733 2312321.015452,761450.875848 2312350.291272,761454.242975 2312374.604463,761455.665500 2312390.135717,761458.860963 2312425.413294,761461.954058 2312460.578494,761464.779979 2312492.859274,761470.844440 2312531.062019,761472.355347 2312540.944961,761477.899304 2312565.846145,761479.951392 2312574.408219,761485.687865 2312600.309431,761487.530056 2312608.979000,761490.641996 2312622.985820,761492.593459 2312631.324766,761496.087009 2312647.553134,761498.756591 2312656.567997,761507.342944 2312686.612658,761510.031589 2312694.409259,761530.206737 2312755.542643,761548.900389 2312798.263621,761552.555155 2312804.192131,761559.451849 2312815.821130,761575.174068 2312835.564439,761578.537410 2312840.159049,761583.758483 2312845.779768,761609.650439 2312874.212388,761610.781380 2312875.116336,761620.850559 2312883.582492,761642.980188 2312899.659799,761667.302282 2312915.328383,761692.099645 2312927.237980,761723.644450 2312940.361164,761848.166869 2312985.627952,761890.514333 2313000.250239,762039.017749 2313056.307947,762079.766412 2312947.276234,762109.610570 2312876.402958,762112.514473 2312870.466470,762167.466910 2312758.556014,762202.933282 2312694.307064,762243.298460 2312629.691969,762293.836226 2312553.715665,762320.061676 2312521.115367,762347.959425 2312488.098250,762374.105042 2312460.592604,762394.591933 2312442.081984,762453.018604 2312394.146338,762465.990791 2312383.493814,762610.620874 2312282.299256,762629.033230 2312269.959898,762682.716246 2312232.474370,762754.609133 2312182.314220,762789.999857 2312156.173093,762820.417501 2312128.513649,762838.853328 2312108.087944,762846.129456 2312095.573562,762855.897039 2312076.894730,762868.291543 2312050.059550,762870.664973 2312044.779478,762898.472690 2311964.680317))</t>
  </si>
  <si>
    <t>POLYGON((779684.912248 2278412.045404,779953.620090 2278471.647981,779949.500125 2278500.052987,779925.464540 2278660.634025,779910.796338 2278771.957345,779891.610891 2278897.830410,779850.659862 2279192.188031,779806.412802 2279502.998971,779768.720547 2279751.654206,779761.544596 2279819.893113,779747.722104 2279911.620618,779718.973397 2280136.714359,779696.613422 2280271.730639,779679.295844 2280398.299270,779667.531815 2280479.092546,779650.150333 2280603.222752,779637.168053 2280688.316739,779619.810700 2280817.322093,779614.892046 2280856.238959,779598.207871 2280976.059871,779576.979834 2281118.406955,779560.881426 2281240.674904,779548.455897 2281329.988088,779530.674375 2281446.799589,779517.608524 2281530.673520,779500.343316 2281654.140921,779491.420747 2281714.484970,779470.001294 2281716.679930,779468.435265 2281716.764897,779489.738336 2281740.603599,779471.143428 2281868.813034,779466.183054 2281910.277380,779450.847836 2282017.933683,779431.444905 2282157.208770,779420.501472 2282232.586900,779412.022032 2282297.702218,779402.275036 2282370.108756,779381.886178 2282499.618095,779370.667001 2282585.405915,779367.361761 2282602.413029,779368.606715 2282710.342758,779369.827648 2282813.397357,779375.276306 2282925.717250,779377.095179 2283112.649620,779377.535127 2283155.532530,779381.852626 2283260.521704,779383.208270 2283361.695182,779384.593043 2283461.096517,779387.077263 2283569.711565,779389.559420 2283672.122363,779392.235275 2283769.107670,779395.395882 2283874.631814,779395.862039 2283991.744454,779398.969291 2284094.165637,779399.575949 2284202.749803,779400.820202 2284241.103667,779404.287306 2284321.705203,779410.676686 2284560.119959,779416.940870 2284768.176266,779422.127222 2285003.580001,779426.908712 2285225.571530,779428.231070 2285328.628185,779430.795259 2285432.259314,779433.986712 2285529.474993,779434.911853 2285624.991400,779438.550505 2285840.316849,779444.469634 2286031.195400,779444.915148 2286117.840731,779449.484281 2286428.239779,779450.752310 2286528.193585,779455.352322 2286767.244341,779455.886850 2287062.952652,779464.162060 2287186.842320,779467.226351 2287405.150110,779472.646528 2287663.824655,779476.000106 2287896.096982,779477.853370 2288004.702338,779479.122455 2288072.970293,779478.779877 2288093.682457,779479.344867 2288097.347890,779481.681952 2288101.042633,779492.529954 2288113.409025,779582.907043 2288209.408602,779681.823144 2288312.308393,779698.584736 2288332.749785,779784.161094 2288422.577796,779870.436841 2288514.190611,779917.776555 2288564.387704,780085.524177 2288741.553308,780100.074262 2288756.972958,780149.773304 2288809.425842,780348.443718 2289020.345107,780432.376539 2289108.266650,780607.267898 2289294.088558,780642.630515 2289330.683493,780680.360902 2289369.090546,780688.806824 2289375.324476,780697.918648 2289379.132060,780709.376293 2289386.080814,780721.450125 2289393.593779,780749.245939 2289408.680392,780798.102770 2289436.304362,780911.735250 2289499.794627,780973.925239 2289534.399308,781068.748386 2289587.828121,781222.779706 2289673.265411,781284.343128 2289707.860972,781390.007302 2289767.566053,781449.818462 2289800.914391,781493.930243 2289825.359393,781538.665449 2289849.925717,781601.458136 2289885.761829,781650.937797 2289913.399033,781737.927878 2289961.161869,781829.139194 2290012.097889,781917.358765 2290061.101036,782024.260351 2290121.385323,782074.978396 2290149.709406,782166.187839 2290200.647494,782342.611780 2290299.322882,782450.645976 2290360.293989,782620.969296 2290455.768431,782713.426441 2290506.730820,782769.000256 2290537.576105,782958.022072 2290643.117602,783023.926798 2290679.565968,783143.423496 2290746.828091,783252.807339 2290807.827766,783420.129527 2290901.488427,783587.972997 2290995.048968,783737.830387 2291079.334608,783835.025351 2291133.375200,783857.437265 2291145.939650,783893.608595 2291164.829352,783967.348665 2291206.288771,784109.875387 2291286.133846,784216.771946 2291345.880096,784397.396602 2291447.642491,784471.050716 2291487.884253,784659.531836 2291593.438613,784702.804991 2291617.657538,784742.128447 2291523.812584,784768.929429 2291467.759196,785263.732103 2291676.548730,785873.087874 2291928.955101,786262.853543 2292090.570738,786266.131400 2292087.856448,786370.032899 2292034.775749,786398.328065 2292019.966193,786449.455752 2291992.802762,786537.976474 2291949.211896,786792.588801 2291818.809524,786948.739635 2291740.361332,787007.397841 2291711.887091,787105.558880 2291659.488215,787252.573671 2291585.097276,787397.586951 2291512.002921,787521.904830 2291448.196362,787558.695466 2291430.541720,787567.971211 2291424.605927,787693.774980 2288808.038465,787701.040906 2288656.923095,787709.477860 2288479.900979,787716.993792 2288467.176420,787730.689862 2288446.690465,787737.327001 2288418.217647,787742.476920 2288397.475352,787749.469793 2288384.852691,787766.231059 2288368.075286,787783.545657 2288349.423754,787796.042359 2288332.019744,787800.117355 2288307.048825,787805.398945 2288247.972698,787811.919699 2288183.488582,787814.764994 2288163.371825,787819.391919 2288142.731426,787821.965058 2288132.471049,787824.549520 2288121.546077,787842.249784 2288086.392244,787859.094427 2288064.741195,787859.989737 2288048.912340,787859.370871 2288011.784488,787866.438959 2287988.637324,787869.865937 2287964.984943,787875.139192 2287943.136780,787881.016721 2287916.423801,787884.642312 2287887.234906,787887.685346 2287849.393848,787891.414254 2287808.018940,787896.791334 2287780.078659,787900.792900 2287759.427611,787911.487181 2287737.671797,787916.605785 2287724.906434,787920.388489 2287717.104220,787932.271536 2287699.024998,787950.877081 2287671.974880,787960.351950 2287691.193562,787969.095705 2287692.118126,787939.206488 2287793.875415,787915.130055 2287860.497996,787902.700744 2287947.373444,787899.164534 2288057.003192,788186.413045 2288022.455419,788237.154644 2287945.429658,788309.489054 2287825.228615,788376.285245 2287730.195284,788467.688701 2287757.571178,788522.880951 2287774.246705,788532.651311 2287757.793730,788604.929954 2287641.027378,788685.858772 2287530.724472,788733.927865 2287463.847560,788792.324783 2287427.284429,788823.967664 2287412.424054,788855.912732 2287428.703345,788888.480124 2287475.684606,788905.951341 2287502.907328,788927.255631 2287556.011727,788934.157361 2287573.192729,788941.308168 2287636.802716,788951.748870 2287666.564508,788939.639668 2287722.200118,788935.097003 2287768.325585,788921.784423 2287833.358528,788910.120955 2287899.527653,788871.921051 2287938.097425,788850.179556 2287989.912038,788843.861092 2288036.228745,788808.051404 2288459.643778,788787.578736 2288522.670757,788722.403285 2288632.687981,788665.554894 2288664.291329,788625.532894 2288669.258231,788601.405134 2288738.759996,788924.349279 2288884.662729,789099.674311 2288955.360814,789141.191408 2288942.221555,789197.746887 2288848.567199,789210.733937 2288826.962095,789265.379810 2288716.987681,789282.535223 2288671.188938,789314.763187 2288585.538967,789388.769784 2288471.575159,789464.519385 2288347.226268,789502.946440 2288271.100629,789529.775030 2288226.797342,789738.524700 2287935.759339,789749.636320 2287920.216305,789848.590509 2287859.865384,789857.978478 2287817.146909,789870.422518 2287760.409287,789901.470038 2287719.502722,789926.574875 2287690.682225,789952.955514 2287660.443245,789988.686036 2287601.889160,790027.691460 2287559.124891,790051.941952 2287567.961813,790053.702829 2287568.656830,790359.265954 2287707.417439,790493.360420 2287774.872261,790833.502317 2287946.036664,791082.679706 2288064.230080,791117.467135 2288078.790260,791221.510637 2288122.798189,791256.191699 2288137.467656,791303.421941 2288156.120773,791642.496311 2288285.623944,791889.659014 2288369.004253,791899.831336 2288371.728428,791923.386618 2288378.451089,792267.084196 2288475.361358,792480.513724 2288537.336760,792785.350261 2288625.940321,792864.228834 2288647.473599,793115.186310 2288715.980789,793292.013840 2288765.697904,793305.519785 2288768.591670,793441.258752 2288800.422640,793563.173257 2288835.671021,793874.958584 2288919.984368,794170.133542 2288999.914860,794485.311885 2289086.737078,794533.094944 2289103.304438,794611.109007 2289132.366088,794624.524043 2289122.516906,794715.001001 2289154.455779,794734.398283 2289160.334475,794851.820335 2289195.846894,794972.350010 2289232.522518,795451.102813 2289362.776305,795529.321610 2289385.973490,795826.842612 2289474.175761,795833.792064 2289476.291998,796053.161041 2289537.422844,796152.035735 2289565.971541,796165.004088 2289569.744763,796244.652333 2289588.649173,796377.066924 2289595.515728,796481.902738 2289605.223276,796537.105475 2289608.851934,796632.928438 2289615.188791,796700.424216 2289619.477166,796825.474677 2289635.968849,797008.554974 2289649.493046,797116.877481 2289656.606590,797269.501741 2289676.467823,797572.334963 2289705.292910,797696.611427 2289718.342570,797837.748070 2289733.241854,798083.011772 2289756.628675,798099.460886 2289758.137949,798148.387336 2289762.880054,798164.730247 2289764.498326,798229.273796 2289770.624526,798256.911998 2289917.932879,798265.296844 2290051.271865,798272.444606 2290166.084146,798281.756217 2290264.645952,798267.676171 2290406.452715,798273.890533 2290444.237166,798269.364701 2290487.926264,798225.694357 2290604.832464,798178.614599 2290749.491211,798186.288216 2290993.847071,798173.844379 2290989.970537,798159.380122 2291070.937050,798156.490412 2291086.953116,798184.817641 2291283.583445,798187.182941 2291421.137746,798187.447644 2291435.658249,798169.512325 2291518.336329,798156.490113 2291653.402534,798154.193000 2291677.185618,798134.537956 2291868.979014,798113.355001 2292011.546729,798105.652945 2292075.679145,798099.745166 2292173.972090,798075.599971 2292330.781659,798073.534865 2292353.239151,798062.656880 2292467.289772,798051.866953 2292499.676568,798040.524597 2292533.826528,798036.723247 2292583.733676,798028.624990 2292658.496643,798014.941829 2292783.800083,798012.969270 2292883.603091,798011.429370 2292958.925218,798010.890905 2292989.387863,798008.958878 2293080.991823,798008.314204 2293111.563402,798003.909470 2293219.190804,797990.692991 2293542.183819,797986.286086 2293649.922019,797977.322864 2293673.365636,797934.959847 2293746.193146,797923.455863 2293765.935200,797876.157491 2293811.306011,797874.396281 2293846.068547,797859.573532 2293870.738319,797819.576315 2293910.033042,797794.212360 2293964.877898,797759.214529 2294010.355493,797729.979677 2294048.289225,797675.977385 2294071.934473,797435.934543 2294199.334968,797363.952553 2294237.622714,797367.567921 2295007.244520,797368.790088 2295292.263138,797181.268313 2295427.573056,797153.181316 2295447.909199,797061.430125 2295513.993660,796727.887876 2295754.990901,796618.302990 2295833.616633,796494.358033 2295922.738303,796431.397511 2295970.162992,796417.347142 2295980.774667,796243.429614 2295977.713396,795955.719098 2295972.763911,795602.047863 2295966.661044,795378.946926 2295962.745194,794934.409365 2295955.173142,794169.327830 2295948.878693,793729.602306 2295952.502972,793255.003595 2296192.983899,793163.663944 2296236.711663,792935.472448 2296346.091102,792775.275147 2296423.636400,792403.846848 2296600.780484,792244.198998 2296677.010074,791895.516537 2296847.467497,791572.802492 2297005.417251,791318.704356 2297125.557865,791028.846269 2297270.678477,790797.284430 2297383.902834,790574.336806 2297481.323307,790368.823377 2297583.257763,790251.928016 2297641.294729,789861.452518 2297832.563061,789854.621106 2297835.880166,789833.914695 2297846.049443,789826.977198 2297849.475531,789798.425404 2297867.376530,789773.033660 2297883.337595,789710.249667 2297916.161117,789680.381844 2297931.823598,789666.497460 2297939.229728,789624.844390 2297961.448178,789610.853965 2297968.963321,789426.972195 2298062.194544,789384.812210 2298083.629176,789063.994290 2298273.785335,788891.025944 2298375.186782,788747.957972 2298459.042747,788712.276487 2298479.592866,788634.954447 2298521.809802,788402.990844 2298648.462473,788364.908362 2298669.304433,788325.568201 2298690.568097,788321.115998 2298707.111710,788320.272167 2298725.933198,788319.287044 2298728.686298,788316.989058 2298735.073275,788301.423359 2298755.525899,788297.568073 2298767.647760,788295.679682 2298804.844092,788298.461306 2298824.946548,788299.377455 2298838.369029,788299.844879 2298847.573424,788299.520058 2298866.514612,788297.358270 2298877.114317,788292.246549 2298901.735002,788289.725030 2298909.004545,788272.690898 2298942.173962,788266.177681 2298963.446624,788265.801306 2298991.472505,788262.278930 2299014.569250,788254.735628 2299029.065465,788242.993151 2299039.279288,788219.614594 2299053.503993,788209.527631 2299064.411017,788204.111931 2299070.301348,788182.345292 2299130.314002,788175.843623 2299150.922078,788178.623368 2299171.135277,788179.425607 2299191.203775,788176.142362 2299206.437844,788172.986355 2299214.250514,788161.795057 2299228.795008,788138.937714 2299243.028719,788124.102128 2299257.399960,788103.306547 2299297.263768,788092.751819 2299311.154407,788080.886462 2299322.474196,788072.706968 2299337.624351,788056.692120 2299384.328907,788053.431780 2299398.233779,788051.514826 2299400.638517,788043.325663 2299422.436489,788041.804073 2299438.254754,788048.730065 2299459.757780,788056.345644 2299477.505444,788049.978758 2299496.343055,788033.965468 2299506.483768,788028.360586 2299511.262893,788025.235060 2299517.303305,788020.016055 2299536.049794,788018.941097 2299562.290876,788020.577077 2299576.279663,788018.534853 2299585.995028,788006.021655 2299604.727309,787977.779399 2299635.267209,787952.086803 2299662.970042,787945.762042 2299673.276827,787944.303164 2299685.439780,787949.573923 2299700.155634,787972.564720 2299744.980227,787983.356700 2299759.790716,787991.012025 2299775.212255,788002.908123 2299792.479276,788008.731933 2299805.321047,788014.256255 2299823.476070,788022.053165 2299848.872027,788029.353351 2299885.007043,788030.206612 2299908.178796,788028.612857 2299928.206214,788020.996010 2299947.022392,787984.355525 2299987.279428,787970.157078 2300000.996832,787959.031171 2300005.681335,787941.509393 2300000.505874,787916.424267 2300004.951191,787903.994943 2300018.809756,787882.064379 2300052.006253,787874.120453 2300059.515313,787853.573107 2300078.885593,787839.382634 2300086.066049,787817.475991 2300087.463560,787809.517118 2300089.764812,787800.255049 2300095.146131,787794.983259 2300116.994124,787796.545300 2300135.302794,787799.274101 2300152.412656,787809.992089 2300165.448997,787813.014791 2300171.483950,787813.794462 2300192.881609,787810.615977 2300202.023517,787810.261137 2300222.736944,787813.281928 2300228.882665,787821.032000 2300238.765792,787833.064492 2300248.057494,787868.732350 2300264.512949,787871.428772 2300283.505876,787869.376952 2300299.869053,787867.477774 2300337.729960,787859.850425 2300393.663843,787853.485854 2300412.390711,787842.077451 2300433.579544,787832.752697 2300448.710109,787821.471495 2300462.477561,787810.824613 2300481.795862,787805.666719 2300496.997827,787801.591870 2300521.968707,787801.561506 2300523.740979,787809.925055 2300534.299430,787829.519309 2300564.440240,787840.164615 2300587.779759,787848.747146 2300615.959123,787851.788712 2300620.886427,787857.505945 2300639.931133,787864.805869 2300676.066106,787864.221185 2300710.182365,787860.961097 2300724.087244,787860.019513 2300779.027714,787858.018946 2300792.400181,787851.518020 2300813.008294,787843.257637 2300832.921456,787831.985890 2300852.229016,787803.473090 2300880.437496,787799.097815 2300886.456499,787790.485159 2300908.690430,787788.960381 2300912.542287,787782.438689 2300934.368851,787781.958491 2300962.392913,787786.071812 2300971.659761,787810.582209 2301000.666076,787831.944483 2301037.042059,787858.246416 2301064.860378,787865.995743 2301080.837560,787880.431259 2301126.180477,787881.460990 2301139.050892,787894.692762 2301205.979143,787902.173920 2301243.668504,787902.681360 2301286.999894,787900.764318 2301295.498604,787898.741392 2301340.559408,787900.282111 2301360.086576,787906.768382 2301407.176876,787914.069515 2301443.201184,787914.797167 2301473.683594,787908.826320 2301499.840752,787905.003940 2301510.079586,787898.470509 2301538.664693,787896.740016 2301566.667357,787897.580622 2301572.332558,787898.947443 2301583.768370,787902.331051 2301599.116757,787905.279613 2301603.377710,787905.216932 2301607.033027,787921.577901 2301649.417508,787934.555228 2301676.453615,787944.990805 2301705.883740,787945.102839 2301735.801612,787941.821852 2301750.924914,787940.516747 2301790.568865,787943.328141 2301808.899056,787944.346544 2301852.793256,787941.063664 2301868.027324,787937.885282 2301877.169194,787937.499605 2301899.654945,787943.362383 2301910.170690,787963.225807 2301930.566185,787988.805945 2301963.912571,788000.147039 2301983.053923,788008.865075 2302003.258280,788026.632937 2302036.470716,788067.615185 2302101.216347,788094.965147 2302140.687338,788120.086610 2302170.369737,788144.499356 2302204.915223,788163.537529 2302236.930884,788188.124282 2302297.739074,788196.672607 2302327.801886,788195.605120 2302396.036434,788198.437417 2302407.054282,788219.015730 2302452.503325,788234.020269 2302500.959087,788234.435952 2302513.154246,788224.321699 2302531.816568,788214.486636 2302540.290073,788208.206263 2302548.049027,788203.101135 2302566.243381,788202.833850 2302569.673596,788199.306814 2302605.179876,788197.554258 2302640.495030,788200.238107 2302660.152751,788204.299289 2302672.410518,788213.369023 2302714.559557,788218.001846 2302729.929554,788225.385033 2302761.080423,788224.818061 2302794.089146,788216.420838 2302821.977365,788195.544415 2302866.714476,788194.489519 2302891.737201,788199.166043 2302904.559546,788212.144066 2302925.391301,788218.733414 2302936.030507,788218.409955 2302954.860989,788212.085452 2302971.261584,788206.792505 2302994.327912,788205.237727 2303018.123253,788209.537453 2303052.877582,788213.556627 2303067.572253,788214.939084 2303090.199250,788219.603595 2303109.780222,788221.198792 2303192.797015,788221.715114 2303223.386757,788230.391033 2303258.105496,788241.126790 2303276.017992,788251.927756 2303284.070393,788268.578731 2303309.397372,788291.864984 2303336.611206,788294.812541 2303346.966292,788299.415117 2303358.014623,788319.274282 2303378.521594,788324.534111 2303387.697626,788336.747063 2303422.698860,788342.201843 2303432.653855,788347.760769 2303442.610643,788348.366074 2303449.823074,788348.971379 2303457.035505,788348.845713 2303464.346172,788346.854260 2303477.164788,788346.614352 2303491.121516,788348.301158 2303496.025729,788349.120661 2303521.080710,788344.263983 2303555.123753,788335.293239 2303580.010442,788322.814307 2303596.859202,788305.576809 2303611.742570,788296.865622 2303615.470857,788269.893169 2303626.973728,788256.913164 2303636.611890,788244.487650 2303650.359201,788210.747480 2303704.071573,788172.686486 2303754.607342,788159.499201 2303776.319228,788153.217327 2303784.188922,788138.863505 2303807.099580,788114.154504 2303862.740030,788112.005804 2303878.658354,788115.253335 2303901.871396,788121.179307 2303914.715230,788135.996873 2303937.573052,788152.721432 2303958.580053,788185.150408 2303993.263772,788201.740241 2304016.041329,788211.111416 2304040.578456,788211.772966 2304074.827137,788209.574119 2304099.719430,788191.530608 2304155.474319,788178.789483 2304187.609061,788158.007571 2304226.918453,788150.913874 2304251.726630,788149.055007 2304287.150795,788155.343517 2304309.197327,788165.518345 2304323.333027,788210.463865 2304369.201260,788210.429595 2304371.195078,788223.437984 2304396.237972,788237.809011 2304408.673057,788257.636333 2304430.952399,788268.225078 2304451.300127,788276.418440 2304471.606681,788273.901606 2304551.339754,788276.449494 2304578.862083,788282.758625 2304599.690258,788286.630501 2304622.914139,788301.206466 2304665.822982,788304.537233 2304684.162346,788314.574518 2304706.273465,788325.787839 2304726.632010,788336.513434 2304739.004537,788354.644681 2304750.839648,788376.544798 2304755.537573,788408.694201 2304763.957468,788436.478381 2304777.842358,788453.910331 2304793.986786,788462.781480 2304811.202735,788486.095498 2304836.644880,788493.217813 2304846.517912,788508.754080 2304863.848600,788522.020839 2304873.827396,788557.739910 2304892.724331,788574.609689 2304905.202816,788590.136284 2304923.087437,788599.506954 2304941.530898,788599.317414 2304958.590963,788595.368027 2304970.157056,788595.125834 2304984.224592,788607.464354 2305011.804830,788622.437666 2305031.563590,788654.852708 2305060.819190,788667.358929 2305078.651904,788746.653155 2305150.154683,788768.334053 2305161.497490,788790.067537 2305175.832863,788809.789011 2305198.111277,788814.473718 2305210.380116,788815.133628 2305244.629015,788821.683315 2305257.484002,788836.626442 2305272.921260,788863.252450 2305287.451873,788887.889319 2305308.596318,788910.609581 2305332.145395,788929.089670 2305359.942659,788946.747133 2305393.155029,788947.954806 2305395.613477,788989.282713 2305439.538540,789005.368233 2305461.200565,789031.128260 2305489.677537,789055.160792 2305509.593064,789095.290044 2305550.506159,789110.388386 2305562.954777,789132.172666 2305574.299948,789156.905320 2305583.812402,789175.648475 2305596.323980,789207.988815 2305629.790113,789221.254559 2305639.769592,789241.789005 2305651.093360,789312.757234 2305673.592353,789335.187131 2305683.730157,789343.517206 2305689.968076,789351.367601 2305699.854171,789360.683371 2305721.399744,789359.246455 2305774.448909,789361.962334 2305792.113267,789367.238738 2305806.276192,789377.349491 2305817.974171,789386.429491 2305823.006257,789394.185216 2305832.336742,789396.548704 2305840.244480,789397.198724 2305868.953339,789393.926190 2305883.522639,789395.452479 2305903.714905,789362.715556 2305923.426217,789264.395404 2305982.890994,789231.550848 2306002.822267,789277.453402 2306119.513194,789285.451718 2306126.853402,789298.576508 2306138.935805,789321.026555 2306159.932588,789337.901937 2306226.261813,789372.547597 2306349.296094,789383.284461 2306445.325062,789410.989192 2306541.979628,789428.571434 2306579.402020,789448.761519 2306622.631202,789472.362896 2306727.636011,789477.824345 2306791.330672,789538.547759 2306942.184527,789589.988873 2307093.653871,789600.890307 2307131.847487,789645.550792 2307289.848046,789714.648444 2307456.138650,789735.897673 2307618.609965,789806.515589 2307781.160354,789834.765661 2307894.113794,789894.793845 2308042.520431,789933.733903 2308169.620477,790018.493770 2308279.121411,790041.099034 2308314.969960,790264.886016 2308671.645799,790259.919306 2308675.770153,790248.586574 2308692.637214,790246.593641 2308705.455773,790260.895816 2308721.548660,790261.828225 2308739.847302,790260.461928 2308752.565927,790256.773509 2308755.050411,790256.383453 2308777.536620,790264.137129 2308786.867758,790283.417421 2308798.171709,790299.161094 2308803.209367,790306.989687 2308808.220516,790308.110368 2308815.663753,790307.973917 2308823.528391,790306.415395 2308847.323971,790319.074185 2308856.075431,790348.767967 2308861.466001,790355.451197 2308866.457304,790358.195800 2308882.349753,790362.391673 2308886.633078,790377.039908 2308888.770937,790383.132693 2308885.774193,790391.161159 2308879.265351,790399.664092 2308875.424018,790407.116215 2308872.118465,790418.777665 2308872.320869,790427.739978 2308878.016581,790442.178635 2308892.228388,790443.237716 2308903.216271,790433.556016 2308932.965026,790433.227218 2308951.906634,790434.392050 2308956.802187,790453.545126 2308975.417171,790465.091125 2308982.265796,790473.397876 2308989.723011,790479.763698 2309012.991372,790482.698536 2309017.917661,790493.723636 2309018.773902,790500.948513 2309022.555848,790509.824421 2309039.219626,790520.036294 2309050.920470,790522.409874 2309052.180521,790537.578555 2309054.327580,790545.545464 2309051.363444,790561.093358 2309037.672261,790566.040824 2309034.655695,790572.047033 2309036.643660,790575.533451 2309045.790070,790574.938984 2309080.017923,790577.810294 2309088.599636,790604.653110 2309126.184942,790610.353343 2309145.785321,790617.936646 2309200.875445,790626.177994 2309218.082310,790631.455506 2309226.041022,790645.394051 2309233.042175,790652.534124 2309241.698076,790652.852832 2309259.321331,790650.265669 2309270.356707,790650.002008 2309285.532173,790663.836377 2309292.531539,790672.225823 2309301.209162,790675.150923 2309306.689348,790679.186848 2309320.166675,790680.076324 2309340.902346,790675.478376 2309359.769814,790673.963351 2309375.034343,790676.398644 2309378.733168,790681.114888 2309383.025646,790690.256020 2309384.403330,790704.363805 2309381.656803,790715.941983 2309380.639179,790720.804687 2309382.496541,790726.737599 2309388.693836,790727.806039 2309399.127919,790725.920541 2309405.743351,790717.712947 2309416.570237,790717.501185 2309428.754924,790723.918399 2309449.032662,790723.504484 2309472.848189,790716.409629 2309491.561449,790707.066421 2309501.814582,790700.710032 2309519.986664,790699.281604 2309530.266549,790705.033499 2309546.876211,790706.177009 2309552.990269,790716.695270 2309576.995799,790717.532655 2309600.722273,790715.032103 2309606.772996,790703.720532 2309622.421276,790703.454853 2309637.707521,790704.359164 2309639.606896,790706.962205 2309645.635519,790718.983915 2309655.041147,790736.662361 2309656.567270,790747.530941 2309660.412708,790753.567845 2309666.611836,790756.427367 2309675.858228,790754.520689 2309683.692125,790740.135864 2309702.389450,790738.049985 2309714.541565,790766.670838 2309751.604236,790776.870486 2309763.969938,790782.030243 2309778.685700,790780.864385 2309809.801198,790782.632522 2309815.926129,790789.783793 2309823.917512,790816.379514 2309839.670833,790821.053204 2309846.400313,790822.175447 2309853.732858,790817.143392 2309861.623207,790806.009157 2309873.063963,790801.592169 2309881.519027,790800.767171 2309893.028244,790801.833455 2309897.589727,790805.913470 2309914.502802,790798.997757 2309922.914416,790796.369872 2309924.309167,790763.364217 2309941.796252,790752.698640 2309956.236874,790752.444429 2309970.858509,790763.206866 2309980.796332,790770.329063 2309984.465875,790793.448228 2309996.502233,790795.779272 2310000.199282,790797.599380 2310003.333430,790796.317275 2310005.194794,790796.232524 2310010.068674,790791.212074 2310017.294405,790784.952004 2310029.927952,790781.404867 2310054.243039,790778.563102 2310061.949869,790778.237281 2310062.719828,790777.071367 2310093.835333,790778.648772 2310110.926498,790783.258819 2310121.311386,790784.919037 2310133.639443,790782.875506 2310143.354616,790786.084677 2310204.352346,790779.339148 2310238.916540,790788.055918 2310258.680346,790794.663376 2310273.975337,790793.796404 2310317.838455,790789.961706 2310322.757924,790780.694047 2310334.674335,790775.504163 2310351.647821,790787.620167 2310391.526192,790788.582453 2310408.052654,790799.398494 2310414.888980,790846.373652 2310414.487219,790853.975725 2310420.492051,790854.180093 2310420.717213,790869.164489 2310439.371284,790900.316900 2310468.500605,790914.119301 2310477.272638,790929.824614 2310490.399141,790947.662264 2310512.648671,790954.163412 2310528.052717,790955.032962 2310543.912779,790951.749676 2310559.035748,790941.548894 2310582.681024,790943.052757 2310603.981505,790957.965533 2310620.750786,790973.599330 2310631.992447,790980.113888 2310640.637719,790984.191506 2310651.678262,790985.143905 2310668.758616,790986.857845 2310677.985159,790992.780498 2310684.736474,791037.952217 2310716.104652,791059.146078 2310725.005527,791056.593260 2310763.964027,791063.254256 2310770.174211,791079.003566 2310774.769782,791090.563446 2310780.732868,791100.779550 2310786.118544,791122.969952 2310803.568770,791130.554255 2310822.537515,791130.903039 2310838.388547,791141.186549 2310845.880703,791145.400612 2310878.973665,791157.274495 2310896.798301,791171.222959 2310903.135475,791173.397650 2310903.838179,791216.702524 2310916.780993,791237.672178 2310938.531503,791254.830090 2310969.855581,791263.430009 2310996.265988,791267.908066 2311020.166890,791278.065284 2311064.776316,791280.636413 2311096.511086,791284.680868 2311109.434841,791292.305346 2311126.077525,791304.317148 2311165.843932,791306.773230 2311168.324429,791308.431063 2311174.779961,791318.780939 2311214.295817,791326.320365 2311235.812428,791319.256134 2311252.753131,791307.360572 2311272.047316,791307.126956 2311285.450543,791314.277272 2311293.442267,791322.125586 2311297.235605,791344.070641 2311298.836988,791351.928602 2311302.076488,791365.770442 2311314.506255,791378.543623 2311346.418942,791372.757417 2311367.703272,791386.464174 2311381.903578,791406.882699 2311369.517111,791434.602355 2311350.498922,791452.470269 2311341.059739,791469.564819 2311340.139013,791486.500953 2311348.301494,791520.064257 2311376.366384,791533.735876 2311398.544129,791531.479382 2311420.444026,791525.692985 2311441.728324,791522.780954 2311465.389655,791513.204299 2311489.045532,791511.601198 2311515.278196,791509.536023 2311526.211801,791507.830751 2311552.331878,791517.696945 2311613.557187,791517.474716 2311626.295811,791513.585669 2311640.300120,791513.572142 2311641.075514,791513.330589 2311654.921845,791507.069124 2311697.472290,791505.247192 2311700.432224,791498.128787 2311720.474436,791495.890160 2311777.167214,791497.371724 2311799.686346,791503.069558 2311819.287318,791494.806057 2311839.309549,791483.631822 2311853.075959,791467.785800 2311883.935552,791466.894525 2311899.211004,791472.220626 2311910.273548,791485.352175 2311927.566505,791522.079740 2311953.249085,791538.993927 2311962.630180,791558.215448 2311977.037758,791574.377398 2311993.718862,791585.017780 2312016.508671,791611.574830 2312099.853948,791630.943120 2312141.632924,791641.585560 2312158.328582,791668.546207 2312218.522923,791668.958070 2312230.718617,791665.714827 2312243.515323,791637.781820 2312304.634990,791639.315252 2312324.163363,791650.011691 2312337.757462,791680.978818 2312347.384127,791702.075822 2312355.730448,791710.441743 2312365.627347,791713.446723 2312372.438905,791722.586178 2312373.817363,791743.673460 2312382.717598,791802.279364 2312413.658532,791814.215129 2312427.828436,791826.011536 2312449.973860,791845.135051 2312475.903871,791888.700590 2312527.302900,791928.568210 2312581.739988,791953.116111 2312607.100147,791974.825183 2312622.105872,791990.562857 2312627.256404,792041.329671 2312653.850732,792094.915634 2312691.907458,792114.214220 2312713.741153,792121.157224 2312721.618941,792125.070301 2312724.125095,792125.995552 2312724.806108,792133.547279 2312715.741375,792144.498822 2312714.714077,792138.113653 2312698.757266,792137.878862 2312694.320956,792137.162860 2312681.676655,792135.217942 2312679.758950,792134.196340 2312678.633031,792129.282439 2312679.765939,792124.962125 2312682.682111,792112.295669 2312674.593418,792103.295868 2312665.239200,792101.952400 2312640.838598,792092.032714 2312612.631450,792076.572038 2312591.640550,792057.957382 2312572.367400,792041.169486 2312561.769003,792029.089236 2312549.923273,792032.446526 2312536.574571,792035.273161 2312529.754084,792050.285637 2312493.007707,792055.658599 2312465.622020,792061.866775 2312455.979730,792155.955022 2312345.490393,792160.383911 2312336.371034,792187.776941 2312300.284479,792206.418257 2312282.327706,792228.660493 2312266.871651,792245.860840 2312259.859410,792281.946015 2312250.739873,792293.108579 2312243.622039,792299.369297 2312230.988989,792303.280287 2312215.766309,792307.676336 2312208.530087,792328.837627 2312189.398656,792357.127657 2312173.494542,792377.401377 2312163.433654,792384.262940 2312158.124285,792428.494745 2312135.740167,792450.780060 2312117.847392,792468.098964 2312104.078299,792499.112695 2312075.368653,792509.014619 2312068.893696,792523.241600 2312053.297628,792527.637784 2312046.061449,792554.965478 2312019.725058,792573.500821 2312007.861042,792604.178014 2311992.442298,792605.458281 2311990.691833,792621.388536 2311984.876535,792661.960114 2311963.426074,792669.421246 2311959.567772,792679.206886 2311959.739189,792688.336862 2311961.672014,792694.469896 2311956.349985,792698.381283 2311941.127350,792706.475503 2311930.853435,792748.503542 2311903.555975,792768.872972 2311888.067691,792783.746324 2311871.264258,792786.976178 2311865.226549,792800.394062 2311848.286816,792803.162865 2311844.789558,792833.184679 2311801.436673,792835.186672 2311794.158590,792841.298458 2311790.055091,792845.673487 2311784.037459,792876.711768 2311753.999113,792881.053811 2311749.864606,792901.359474 2311738.031912,792923.420591 2311732.989157,792940.792733 2311716.229629,792967.283369 2311702.067709,792978.</t>
  </si>
  <si>
    <t>439621 2311689.409849,792995.811865 2311672.650367,793005.198378 2311659.961489,793008.276465 2311650.707781,793008.388339 2311650.266520,793031.385044 2311627.511373,793035.845651 2311616.619825,793037.339664 2311602.684500,793045.379855 2311595.512314,793065.536248 2311592.209206,793075.504746 2311581.968288,793081.991623 2311556.485921,793085.221636 2311550.448252,793089.463563 2311546.090418,793100.062563 2311535.528150,793116.682213 2311526.068742,793122.931306 2311520.084032,793124.786593 2311515.241119,793128.177897 2311500.009402,793138.213367 2311480.018772,793149.472049 2311467.473593,793158.718874 2311462.760342,793161.813732 2311458.493205,793160.863707 2311441.412440,793167.112845 2311435.427742,793196.718437 2311415.891257,793255.157476 2311385.226115,793261.562402 2311382.235939,793303.765127 2311362.920666,793312.962388 2311355.104050,793319.995674 2311340.047070,793326.140803 2311334.060593,793341.919457 2311342.869593,793354.035800 2311346.738861,793366.227972 2311346.288035,793384.106987 2311336.296923,793384.741351 2311335.754028,793406.268932 2311319.621847,793486.915430 2311246.022102,793495.008510 2311235.859248,793529.623670 2311203.890127,793537.139839 2311196.930534,793575.359076 2311173.224441,793584.553668 2311171.502236,793612.397252 2311181.188250,793623.359739 2311179.607929,793641.186563 2311172.607898,793703.344170 2311143.782326,793707.985282 2311140.428885,793729.287716 2311125.290344,793784.406360 2311076.285382,793800.240648 2311076.009664,793821.637496 2311073.283194,793830.238688 2311069.777781,793847.505348 2311059.111483,793859.900324 2311047.140682,793892.881145 2311007.497790,793901.653783 2310994.244452,793913.712448 2310965.868410,793946.239220 2310922.450183,793976.295214 2310853.724662,793978.684993 2310848.115556,793983.082094 2310840.879654,793986.930509 2310829.312649,793987.475965 2310798.296418,793983.108718 2310768.301860,793982.373649 2310739.036018,793980.796606 2310728.038442,793982.780770 2310715.884619,793994.961791 2310716.098827,794028.720889 2310726.997550,794030.791425 2310727.698805,794079.744598 2310751.053604,794105.108444 2310765.572242,794138.837837 2310789.989099,794152.081032 2310800.859558,794168.196430 2310814.218318,794191.261880 2310829.139893,794200.220091 2310834.948689,794221.966363 2310841.979820,794228.140088 2310840.315573,794234.368407 2310835.549701,794238.174110 2310826.419726,794238.484116 2310808.806910,794255.858578 2310792.048488,794261.401041 2310784.832801,794271.177732 2310785.558930,794294.085633 2310797.596903,794303.926673 2310794.667561,794347.654259 2310771.724774,794368.501128 2310764.778592,794407.542859 2310765.466104,794422.711895 2310767.506161,794431.916611 2310765.230522,794438.687040 2310759.255386,794453.181068 2310734.579111,794472.044474 2310698.345076,794478.315848 2310691.142284,794494.248166 2310685.328547,794524.536134 2310662.703447,794577.578534 2310631.282324,794596.809334 2310609.681384,794606.757915 2310600.659704,794658.484953 2310572.983054,794663.424465 2310564.537963,794667.160874 2310529.810385,794696.932075 2310501.082029,794700.683423 2310495.053759,794710.177317 2310476.383889,794712.066349 2310469.657951,794720.959017 2310449.647801,794723.510462 2310446.700982,794742.503599 2310403.156152,794756.018447 2310363.171395,794757.568537 2310346.134418,794765.083051 2310333.413256,794775.332611 2310307.332645,794782.560921 2310281.309581,794783.334236 2310237.443574,794795.988271 2310210.851318,794803.631753 2310190.819163,794807.717141 2310165.848764,794809.814076 2310117.795416,794813.348988 2310088.604640,794814.942293 2310033.672371,794810.817071 2309960.466921,794807.939613 2309946.454495,794797.620478 2309911.479151,794794.999410 2309888.828294,794791.414155 2309779.066048,794789.448976 2309754.653846,794791.073300 2309697.949236,794794.553486 2309671.860097,794801.023830 2309647.485766,794804.264530 2309640.894457,794811.369368 2309615.977275,794822.795814 2309588.144473,794835.361063 2309572.520531,794833.615786 2309565.176498,794816.743303 2309553.355168,794810.919150 2309541.063736,794805.152907 2309519.576339,794807.046590 2309483.043373,794811.046090 2309462.946970,794813.634768 2309457.895467,794820.540519 2309444.277097,794821.918811 2309436.988120,794820.130554 2309432.081091,794814.063617 2309427.652689,794785.602417 2309417.400093,794788.261366 2309408.360770,794798.783985 2309396.357428,794800.777227 2309389.633323,794796.615666 2309383.465597,794768.175851 2309371.994541,794767.141115 2309359.787535,794770.629118 2309350.984432,794774.117123 2309342.181331,794782.024989 2309313.067616,794781.138479 2309256.983632,794784.868597 2309252.173850,794787.367502 2309252.217883,794789.709583 2309255.250942,794792.578791 2309263.833644,794792.675104 2309264.278569,794794.486241 2309297.441792,794797.333964 2309307.242996,794798.185160 2309312.133506,794799.584949 2309321.355159,794802.919420 2309327.175888,794806.658658 2309333.668593,794816.234497 2309339.931737,794839.410416 2309342.777947,794859.570103 2309339.476634,794871.527708 2309334.701082,794904.988220 2309321.329209,794941.207323 2309310.997825,794950.287313 2309309.939034,794961.238179 2309315.007631,794974.954020 2309328.657146,794982.766218 2309340.429657,795011.475180 2309372.072757,795022.958312 2309376.485945,795033.976918 2309371.804753,795046.180503 2309370.801107,795053.952986 2309378.916321,795058.702062 2309387.199826,795072.334309 2309411.485469,795079.267096 2309431.774694,795083.742574 2309455.566413,795084.167424 2309461.003467,795085.156970 2309475.758300,795093.382132 2309493.632575,795104.172590 2309507.784663,795123.911987 2309528.299861,795127.362683 2309539.330674,795128.314507 2309550.317400,795133.953291 2309579.005200,795141.360118 2309607.835010,795160.604786 2309656.375828,795164.184436 2309660.095643,795192.059950 2309673.995284,795196.986764 2309672.198509,795197.494562 2309637.524732,795200.122446 2309630.257817,795208.822471 2309621.214343,795233.368161 2309611.342474,795270.700992 2309602.804435,795290.263669 2309603.814625,795302.306765 2309611.894574,795325.000719 2309636.118874,795329.863019 2309637.977646,795356.239894 2309630.576050,795370.957408 2309622.857789,795382.729816 2309610.876840,795385.539713 2309593.308047,795389.884899 2309589.063283,795418.065176 2309579.809887,795428.012834 2309570.899349,795436.820632 2309555.763453,795439.418861 2309544.285345,795441.858613 2309541.779860,795445.283511 2309524.775968,795454.273304 2309499.338176,795461.690839 2309492.155884,795513.395450 2309495.507002,795540.990787 2309489.900104,795568.100397 2309476.417314,795588.195599 2309476.772396,795595.043295 2309466.477465,795605.465112 2309466.107592,795619.352632 2309470.009670,795621.260077 2309468.159646,795622.670047 2309459.098321,795646.624848 2309447.332815,795668.067439 2309442.171407,795680.895799 2309441.179268,795683.838930 2309445.552798,795685.595616 2309452.232323,795681.761232 2309492.387813,795684.716101 2309496.096705,795695.073291 2309499.382408,795703.105874 2309492.765121,795710.178839 2309469.731299,795713.010629 2309450.944012,795714.888380 2309444.882771,795732.804288 2309433.010623,795733.074539 2309417.723905,795728.310113 2309410.326353,795714.432346 2309405.870321,795713.893782 2309400.985253,795722.733256 2309384.077094,795733.278179 2309370.855749,795737.167534 2309362.946336,795742.948037 2309342.327444,795742.189484 2309338.103332,795740.768664 2309330.100043,795734.766505 2309322.015764,795722.120155 2309312.705957,795717.992166 2309304.654817,795714.843314 2309276.564756,795715.587379 2309234.470907,795720.081552 2309221.807439,795739.495830 2309195.889148,795747.775294 2309175.314427,795785.162361 2309163.786508,795826.419025 2309139.584168,795843.710585 2309127.701047,795859.644959 2309121.888380,795875.575724 2309122.170104,795893.689437 2309128.584893,795910.571583 2309139.853476,795918.856324 2309142.548596,795926.312002 2309145.007440,795954.385635 2309141.847363,795973.326148 2309142.736465,796005.496363 2309149.400061,796056.432605 2309166.811763,796081.929120 2309173.911461,796145.611311 2309189.111252,796232.340106 2309214.470502,796251.732681 2309225.119075,796256.561696 2309228.861265,796261.339551 2309229.610725,796266.254876 2309228.478877,796269.433473 2309225.432532,796285.248293 2309226.377457,796313.161060 2309232.301432,796336.125126 2309241.240435,796356.087406 2309255.001872,796374.059561 2309269.392931,796395.911573 2309276.428582,796459.730737 2309289.748341,796495.295532 2309310.545795,796515.701653 2309328.636855,796542.567305 2309358.366553,796582.795831 2309398.084384,796602.622196 2309413.616701,796617.491933 2309420.861309,796636.493117 2309430.062942,796653.492400 2309434.685938,796670.485783 2309433.768408,796694.492637 2309424.997050,796702.492312 2309420.263347,796710.372139 2309422.286861,796729.660105 2309432.934209,796732.039155 2309439.735750,796734.207971 2309452.517242,796746.775144 2309466.258856,796746.558983 2309478.443999,796741.417692 2309492.314713,796742.386136 2309508.177563,796769.347398 2309532.479786,796775.329365 2309541.672248,796778.219151 2309549.036908,796777.313378 2309564.866513,796754.400805 2309588.283921,796752.418549 2309594.343243,796752.571488 2309638.558710,796752.692962 2309684.546564,796754.924593 2309693.783298,796758.482308 2309698.722012,796769.444312 2309703.127247,796828.393703 2309709.048886,796834.471892 2309712.813451,796838.094382 2309719.969515,796838.599252 2309720.864947,796835.308485 2309736.098187,796824.464037 2309760.283710,796812.096865 2309805.717539,796812.385418 2309824.670997,796817.638402 2309833.850558,796830.533264 2309846.711634,796835.035853 2309851.223907,796874.638187 2309861.567210,796887.908369 2309865.016232,796899.960480 2309872.543578,796929.706163 2309915.954781,796942.850172 2309938.239166,796955.640998 2309939.352749,796976.172127 2309932.736338,796981.048127 2309927.947320,796995.699889 2309906.378098,796997.369863 2309900.313250,796999.825856 2309885.176007,797011.968984 2309864.116290,797029.693254 2309845.482689,797062.653043 2309801.744390,797086.402421 2309789.866402,797118.411991 2309799.632177,797144.957748 2309823.816964,797166.712572 2309830.408805,797195.462846 2309841.889785,797206.952019 2309822.480690,797236.809323 2309754.087851,797226.322689 2309699.494096,797222.426217 2309666.736097,797265.410404 2309662.624357,797298.890137 2309660.005928,797308.319806 2309662.722153,797305.611880 2309633.420332,797288.806520 2309600.322051,797249.600459 2309591.092961,797216.064130 2309579.305287,797202.752994 2309560.563615,797214.104342 2309554.781603,797234.745342 2309512.708392,797250.613111 2309510.663361,797284.386472 2309491.539481,797275.284131 2309452.816055,797258.537119 2309428.140393,797252.296123 2309415.951274,797264.998992 2309416.177001,797265.581658 2309383.387786,797256.191189 2309378.456119,797232.502718 2309369.281271,797240.640384 2309356.793599,797250.798314 2309324.396146,797249.525815 2309308.084565,797241.768184 2309293.319896,797231.645050 2309282.723959,797206.903571 2309268.322424,797179.024424 2309260.513750,797177.861532 2309255.617486,797199.651452 2309230.961673,797202.883376 2309224.924577,797201.883820 2309210.834043,797192.529163 2309186.289826,797154.973391 2309136.866673,797152.170230 2309124.627873,797152.526339 2309104.577730,797155.665942 2309097.874131,797163.241708 2309087.703428,797172.389024 2309082.879484,797203.933328 2309060.280665,797211.903822 2309057.208782,797223.544246 2309052.761577,797251.756161 2309047.722311,797299.914678 2309045.586127,797380.526529 2309045.910631,797393.231660 2309046.025647,797436.427242 2309053.552869,797455.845307 2309056.889938,797496.378658 2309067.694278,797548.624812 2309081.698882,797604.607855 2309090.562078,797654.510603 2309095.771385,797678.270626 2309095.086013,797680.667453 2309095.017848,797705.743991 2309090.588408,797714.971973 2309087.095890,797721.891833 2309078.686676,797726.399447 2309065.358909,797732.428807 2309066.020250,797736.017966 2309069.186793,797778.478056 2309118.033889,797784.517255 2309118.141378,797784.842575 2309099.863551,797795.889604 2309099.506127,797797.133180 2309099.860691,797801.897264 2309101.386016,797808.578581 2309106.380575,797809.441980 2309122.241748,797819.044291 2309132.828798,797825.187611 2309132.938155,797827.103995 2309089.645623,797844.180389 2309089.949608,797919.480782 2309107.800954,798009.534065 2309116.053344,798051.426635 2309126.550875,798061.204450 2309127.279117,798113.523709 2309131.313963,798157.539188 2309127.887522,798166.779125 2309123.730594,798168.572930 2309122.432840,798187.157460 2309108.247925,798190.142047 2309104.422762,798209.544857 2309079.393051,798219.366146 2309077.684333,798226.599589 2309080.915951,798235.930792 2309089.171426,798244.030262 2309096.407658,798253.387118 2309103.223069,798274.147752 2309118.884987,798276.012119 2309119.472277,798286.889893 2309122.768897,798291.190597 2309121.072609,798294.318834 2309115.033817,798282.712940 2309082.470303,798281.854472 2309060.514567,798288.138059 2309052.759063,798296.160177 2309046.807520,798317.505797 2309047.188096,798337.956061 2309062.733747,798361.908426 2309086.320224,798452.882038 2309183.128947,798478.746470 2309198.771398,798497.576506 2309205.866790,798505.489940 2309206.007984,798508.596507 2309201.187751,798509.130164 2309171.278442,798503.340610 2309151.340069,798501.082120 2309143.653851,798501.582150 2309115.627724,798505.453801 2309102.953596,798510.891183 2309072.577728,798513.433664 2309070.185260,798519.494654 2309069.074485,798530.803485 2309083.238384,798547.553822 2309101.821001,798566.296975 2309113.790571,798580.119217 2309121.350735,798595.229827 2309132.590654,798606.109536 2309135.776715,798616.037632 2309128.086362,798620.328494 2309126.944031,798634.281207 2309127.193074,798638.637323 2309122.395162,798636.363068 2309115.595122,798619.547587 2309100.667986,798597.968685 2309078.342362,798590.284509 2309065.351202,798582.533107 2309056.126406,798573.435330 2309052.307304,798560.792005 2309042.884413,798554.936574 2309032.474551,798536.290165 2309015.077021,798512.185713 2309000.019969,798484.284665 2308993.427633,798486.007083 2308961.101713,798480.238520 2308945.817779,798458.943758 2308907.540763,798452.670917 2308885.488417,798450.541370 2308864.728890,798453.904233 2308851.380815,798462.013444 2308840.555227,798474.370115 2308831.024319,798508.636846 2308819.446436,798541.823460 2308804.192601,798559.149270 2308790.539604,798585.630367 2308777.493223,798613.705733 2308774.337465,798651.665925 2308765.928452,798676.624769 2308768.146892,798689.541142 2308762.282858,798706.188980 2308751.609774,798728.333828 2308742.253752,798756.484466 2308734.888760,798766.294185 2308733.844983,798774.132700 2308738.195739,798786.250318 2308742.068851,798792.480856 2308737.304430,798793.843833 2308725.139591,798791.019955 2308714.118911,798780.803021 2308702.966231,798740.344971 2308682.076381,798733.230062 2308672.198031,798725.674280 2308652.006429,798725.947166 2308636.719436,798731.676230 2308619.202817,798758.217228 2308567.817243,798772.345913 2308529.064129,798774.406125 2308518.684709,798789.648048 2308470.089327,798792.411466 2308461.163001,798797.740629 2308436.879800,798801.816472 2308377.779680,798810.481851 2308335.826337,798814.369457 2308223.090505,798817.606782 2308210.959129,798823.877211 2308168.963029,798827.820562 2308117.284859,798830.541887 2308099.049686,798832.183030 2308077.138478,798828.767829 2308064.223475,798808.909721 2308050.460894,798807.747149 2308045.564474,798809.071870 2308041.377318,798814.573722 2308036.599864,798834.895898 2308030.203199,798848.464055 2308017.037337,798866.732103 2307985.671636,798885.673168 2307945.785540,798888.306837 2307938.297438,798910.826897 2307872.988801,798922.292917 2307843.385459,798934.901754 2307819.786304,798940.122391 2307801.595760,798940.085072 2307768.684316,798937.348057 2307752.789514,798938.320985 2307733.304205,798946.931406 2307694.452588,798957.687705 2307669.601437,798970.176021 2307652.759589,798992.605309 2307627.562847,799002.594462 2307610.676385,799011.052724 2307580.354486,799010.989040 2307554.756069,799008.514972 2307541.636219,799008.126128 2307540.077925,798996.597120 2307503.193692,798987.304215 2307481.087228,798967.742826 2307444.835278,798954.903985 2307417.124998,798951.760825 2307412.304022,798930.573940 2307379.569060,798910.203566 2307353.608160,798886.445406 2307330.689521,798868.934704 2307313.755390,798857.689290 2307301.808765,798847.978227 2307291.440880,798837.232358 2307274.849146,798823.843438 2307242.918405,798820.958526 2307229.458852,798822.633164 2307205.664474,798832.155003 2307185.777685,798861.630895 2307139.320034,798878.258564 2307129.865455,798914.689504 2307125.640017,798920.428925 2307125.077599,798953.476754 2307117.799969,799023.600161 2307122.708679,799032.650234 2307123.424331,799060.162321 2307122.807511,799063.704976 2307122.759965,799077.400409 2307120.012656,799077.816959 2307120.020095,799098.738183 2307109.312663,799106.190056 2307100.359274,799108.216880 2307091.863045,799111.711528 2307082.838979,799118.370612 2307065.782246,799136.316291 2306982.551453,799142.494908 2306910.745618,799165.597281 2306742.947498,799234.026674 2306731.980665,799327.311211 2306700.071744,799350.968108 2306705.370198,799388.609881 2306720.891635,799390.883147 2306721.929567,799407.799782 2306731.318450,799441.347823 2306766.047964,799458.625817 2306790.181238,799487.051275 2306837.562565,799505.356080 2306879.998103,799506.353893 2306882.453791,799509.221400 2306891.037525,799511.953341 2306913.026981,799515.433786 2306922.286546,799532.423708 2306939.212063,799545.319364 2306952.075172,799556.568825 2306975.435911,799561.896863 2306980.406902,799566.813183 2306979.275917,799567.667862 2306966.437107,799581.460435 2306946.626994,799584.623136 2306938.705161,799585.868183 2306904.043530,799588.340665 2306899.766121,799596.989076 2306893.826206,799606.206845 2306890.999194,799624.680243 2306894.875625,799652.386366 2306900.911863,799656.086739 2306897.875354,799657.711904 2306871.088108,799662.987000 2306849.906727,799665.588353 2306774.379998,799673.050058 2306729.967376,799678.896521 2306711.788121,799684.541738 2306699.035017,799701.398319 2306676.841930,799747.321887 2306631.233739,799762.398300 2306609.562894,799771.921553 2306589.676471,799776.443122 2306575.684351,799778.518825 2306558.656554,799788.984166 2306521.057182,799793.440336 2306510.720667,799810.824931 2306493.966852,799834.710090 2306486.526744,799865.604450 2306465.803955,799871.087268 2306462.134513,799902.395344 2306447.403002,799912.337437 2306439.048512,799919.143365 2306431.302748,799929.962211 2306408.890910,799931.895268 2306399.838981,799932.150142 2306391.421874,799932.135247 2306386.435093,799932.298889 2306383.113679,799928.203561 2306373.288952,799922.567850 2306350.582523,799925.389528 2306326.808582,799927.404913 2306318.977052,799937.233026 2306311.174582,799960.268463 2306287.208489,799973.218932 2306279.572752,800003.146795 2306272.130217,800070.651760 2306248.960619,800078.846401 2306245.118177,800098.281664 2306236.047314,800120.508037 2306222.372381,800155.871627 2306190.648910,800187.496076 2306158.304442,800206.169932 2306133.595595,800221.378346 2306104.613822,800232.178974 2306077.436871,800236.570003 2306070.756041,800245.380278 2306020.937844,800244.458061 2306002.637390,800235.054770 2305951.827961,800230.431846 2305936.563930,800228.819218 2305921.907897,800220.715901 2305897.384146,800218.582525 2305882.718786,800207.437092 2305859.359471,800205.179702 2305845.800011,800199.389266 2305831.734010,800197.098126 2305820.057745,800194.218777 2305812.138538,800193.736780 2305804.151467,800187.986004 2305787.869953,800185.008448 2305779.616555,800177.968203 2305765.528180,800175.829824 2305745.322167,800179.780553 2305728.327951,800187.480587 2305711.400898,800196.238941 2305699.368514,800207.317285 2305691.588535,800207.741959 2305667.882459,800210.893210 2305660.625345,800218.929476 2305654.009801,800239.149036 2305647.723340,800242.234810 2305644.121840,800245.611292 2305630.109255,800251.836438 2305619.915304,800257.971235 2305620.579275,800274.876809 2305630.633601,800289.108142 2305650.391455,800293.322616 2305653.569700,800295.240943 2305651.166218,800296.507653 2305644.429403,800303.386431 2305638.458023,800319.788173 2305641.743858,800320.522244 2305635.662369,800318.734930 2305630.754625,800318.426601 2305618.892247,800449.126762 2305545.993704,800636.253406 2305463.802585,800655.099241 2305470.235308,800737.212025 2305480.905932,800797.448723 2305485.643727,800833.469631 2305481.303707,800869.702104 2305470.983701,800912.177433 2305443.710767,800931.263902 2305436.739849,800963.637766 2305432.445418,800992.509658 2305420.109669,801008.624899 2305404.552922,801032.468375 2305364.756276,801049.220543 2305348.546123,801068.997758 2305337.930937,801099.923040 2305309.896863,801114.345540 2305289.988099,801118.686690 2305280.314596,801125.555986 2305274.897383,801130.461016 2305274.431442,801132.199734 2305276.235678,801153.463038 2305281.493451,801178.009330 2305306.978111,801186.374498 2305316.879923,801220.075957 2305343.083240,801243.877833 2305357.805831,801266.543976 2305371.953985,801289.239162 2305396.075829,801298.163402 2305409.644579,801323.893361 2305438.807609,801349.280061 2305481.262039,801365.998049 2305501.730550,801378.008231 2305511.698033,801413.112203 2305529.394483,801448.858398 2305540.342990,801477.443642 2305543.959932,801516.521529 2305543.443993,801592.119466 2305539.817662,801593.895985 2305539.517192,801630.035335 2305534.405305,801678.300385 2305532.836146,801714.485222 2305519.414278,801728.638705 2305508.698594,801785.952933 2305507.957527,801833.058117 2305501.381324,801887.941062 2305502.591451,801954.903411 2305504.130198,801974.395760 2305509.357181,801999.216059 2305519.555977,802080.891473 2305519.808979,802133.202965 2305524.962851,802159.929829 2305533.423258,802184.815931 2305539.966692,802226.618773 2305555.901928,802283.615412 2305572.776202,802336.275878 2305593.229309,802351.303847 2305603.362835,802351.920750 2305603.817219,802362.159824 2305613.753547,802370.995191 2305632.197206,802373.817648 2305643.218681,802372.172104 2305665.130091,802365.799665 2305683.410179,802349.651228 2305700.738191,802336.018160 2305711.462777,802332.229055 2305719.372998,802339.682686 2305745.105417,802340.790347 2305747.230860,802346.731252 2305758.641036,802381.494889 2305760.487236,802432.555879 2305765.619596,802463.850268 2305757.651750,802478.521919 2305781.741526,802494.912219 2305814.505820,802515.550367 2305842.803460,802532.917262 2305850.319892,802552.052377 2305846.454445,802552.462399 2305823.745012,802555.101823 2305810.273379,802563.902294 2305807.551115,802564.214739 2305807.556756,802575.216332 2305804.098543,802589.763112 2305806.245046,802592.348820 2305807.289061,802601.860464 2305811.339304,802607.829181 2305821.198710,802606.227320 2305840.673026,802601.693057 2305849.456256,802594.238777 2305864.170706,802595.859388 2305878.273334,802590.634364 2305896.463271,802591.720103 2305905.569615,802598.319549 2305909.345648,802614.182029 2305907.859086,802635.664386 2305900.933341,802646.902143 2305890.165727,802650.022474 2305884.681387,802655.435644 2305856.078348,802662.409259 2305839.138956,802680.975377 2305820.635930,802682.938091 2305815.795568,802682.523299 2305804.152611,802680.203918 2305799.899787,802680.407909 2305782.838123,802682.951498 2305780.446159,802686.147892 2305770.752267,802694.964226 2305755.619188,802707.325735 2305746.090849,802747.781391 2305732.748294,802762.444391 2305734.232156,802771.295203 2305746.027537,802784.706804 2305782.173606,802790.685445 2305791.479199,802794.923515 2305793.328802,802805.869137 2305792.972514,802826.190045 2305781.150173,802856.104778 2305780.361020,802895.198609 2305773.199795,802911.111365 2305774.706382,802931.123992 2305779.943967,802946.680258 2305795.406734,802983.574966 2305811.920204,802998.582380 2305823.162166,803003.291081 2305833.553034,803006.095040 2305851.334018,803009.027208 2305856.262866,803009.946468 2305874.563844,803012.888646 2305878.938803,803027.381269 2305884.076708,803038.244694 2305894.024823,803045.557110 2305892.938109,803054.790277 2305889.337407,803061.642096 2305879.155595,803068.910443 2305880.506009,803074.288050 2305888.471089,803073.442763 2305900.645377,803067.225850 2305910.284596,803059.699095 2305917.462210,803059.713084 2305922.449108,803062.076433 2305924.264881,803076.657167 2305924.528599,803089.871860 2305936.957199,803096.675547 2305935.196422,803113.295260 2305926.410276,803125.947223 2305929.631135,803132.805028 2305924.879362,803141.653805 2305907.974025,803153.400647 2305897.880799,803228.824562 2305869.325591,803248.625014 2305857.494312,803279.805671 2305850.079966,803322.146448 2305836.218807,803347.418912 2305821.383870,803356.125575 2305812.343873,803363.470154 2305809.484838,803370.113632 2305810.824069,803376.148121 2305817.028120,803389.264447 2305834.885110,803395.106520 2305845.961530,803400.516094 2305852.154279,803407.806510 2305852.286280,803431.312686 2305831.435489,803447.265695 2305824.964670,803457.111873 2305822.040160,803465.850701 2305811.227758,803474.129150 2305791.320216,803474.548436 2305768.167537,803467.512753 2305753.966660,803443.012342 2305726.151778,803436.551516 2305708.969334,803439.245831 2305692.506736,803442.490677 2305685.916611,803456.042514 2305673.972384,803478.074326 2305671.268531,803482.006447 2305655.493237,803493.876056 2305638.642724,803549.802584 2305582.253582,803573.321328 2305560.738256,803575.622677 2305560.225868,803577.209018 2305558.924826,803610.728121 2305543.242244,803631.192503 2305523.555501,803634.224925 2305522.945550,803653.982860 2305542.252852,803662.895238 2305556.377002,803670.523666 2305572.361748,803679.556450 2305579.839201,803686.244177 2305578.741421,803694.213833 2305575.893835,803700.503264 2305568.029135,803701.813533 2305558.966058,803703.776577 2305554.125776,803714.856963 2305546.347899,803727.020541 2305547.787295,803742.240385 2305553.049798,803747.049146 2305557.901992,803749.935002 2305565.378896,803748.454298 2305578.095777,803742.054420 2305592.053281,803743.193801 2305598.168753,803747.375635 2305603.120402,803754.063362 2305602.022650,803762.183355 2305596.629077,803771.487425 2305583.389108,803775.956394 2305572.499431,803777.036316 2305564.651143,803778.853589 2305550.610583,803787.703201 2305533.705487,803813.999108 2305496.948315,803831.853723 2305483.309293,803845.869984 2305486.001321,803854.577098 2305476.961530,803863.426818 2305460.056460,803869.758550 2305449.865458,803872.955693 2305440.171701,803880.555625 2305423.243977,803894.344724 2305403.990540,803917.886287 2305381.257049,803932.091459 2305373.535946,803960.843810 2305367.962517,803974.279451 2305368.206179,803980.856795 2305373.201332,803981.974020 2305380.535392,803978.843105 2305386.573441,803977.480769 2305392.754380,803985.989096 2305394.681734,803997.660489 2305388.798587,804011.172471 2305384.832689,804016.131924 2305381.376560,804022.253128 2305377.054984,804038.172688 2305372.467885,804042.497189 2305369.554321,804039.587294 2305363.406701,804023.199544 2305359.341724,804023.308050 2305353.359673,804030.733349 2305346.069743,804032.069584 2305341.328929,804023.673755 2305333.197947,804023.304028 2305319.117715,804041.218955 2305307.917894,804041.307371 2305303.043630,804037.860958 2305292.010413,804038.347234 2305265.201963,804044.691192 2305254.346334,804066.983327 2305231.590332,804095.890740 2305217.487135,804126.540314 2305210.729396,804151.559233 2305209.964379,804172.209370 2305214.550071,804184.284748 2305220.864041,804196.884517 2305232.728303,804211.702866 2305254.384590,804228.420057 2305274.745577,804236.659808 2305279.992639,804241.086108 2305282.954180,804251.365083 2305284.913803,804257.564403 2305282.034316,804275.077856 2305258.526920,804289.233476 2305247.813166,804289.946881 2305242.950239,804300.637730 2305227.962608,804301.347540 2305217.558846,804299.719717 2305209.661400,804299.953000 2305196.811048,804311.120406 2305184.270010,804312.591474 2305172.107020,804315.700422 2305167.287583,804325.623617 2305160.153918,804328.931680 2305144.367370,804358.442316 2305131.494494,804364.107301 2305123.618639,804371.486592 2305118.876746,804385.802865 2305105.063133,804387.047127 2305099.655768,804406.728712 2305094.472386,804412.936179 2305091.149829,804434.396918 2305079.793117,804456.683345 2305063.132278,804477.149361 2305043.446378,804478.854065 2305041.371845,804494.609020 2305022.930180,804498.254438 2305022.996395,804524.555789 2305020.482135,804529.401247 2305017.578136,804533.784293 2305011.452085,804539.917359 2305012.228393,804557.490866 2305019.861483,804571.413405 2305021.998294,804581.917455 2305017.313251,804580.800437 2305009.979123,804571.186985 2305000.052684,804570.248080 2304994.384028,804570.151975 2304993.939019,804563.504666 2304987.058498,804561.241929 2304979.703558,804575.767797 2304954.369050,804596.290442 2304931.581449,804620.647801 2304898.446871,804635.533039 2304887.746594,804642.243295 2304885.430583,804656.525769 2304873.500396,804674.895987 2304865.966318,804684.730937 2304863.707108,804702.936083 2304865.256948,804724.846545 2304869.312104,804732.663731 2304874.884166,804740.345996 2304887.878438,804749.511711 2304888.045049,804760.502449 2304885.252815,804772.666535 2304886.692918,804775.743445 2304883.646012,804774.674258 2304879.415573,804767.528340 2304871.306929,804767.616948 2304866.432644,804773.736538 2304862.222075,804801.183957 2304859.729040,804805.790993 2304858.483010,804869.227882 2304842.127564,804878.371471 2304843.512815,804892.328407 2304843.766630,804897.312395 2304838.981369,804901.750022 2304829.864351,804906.721929 2304825.743768,804911.014502 2304824.602861,804917.193980 2304822.831377,804931.416899 2304808.462354,804940.056463 2304803.189511,804974.342733 2304797.053387,804985.355754 2304793.042715,805000.562623 2304793.319352,805007.903330 2304796.444929,805024.049695 2304813.804350,805048.099823 2304831.972497,805060.834467 2304836.415223,805074.813602 2304835.450616,805080.366147 2304833.778598,805088.259863 2304835.141220,805090.420941 2304836.621156,805099.676077 2304843.327732,805121.028142 2304843.716319,805150.673721 2304852.123833,805155.623514 2304849.221890,805155.712235 2304844.347593,805153.395275 2304839.983590,805154.175473 2304831.464946,805156.022756 2304827.287555,805150.784052 2304817.440380,805142.376283 2304809.973484,805115.069814 2304770.358419,805109.771259 2304758.072220,805107.038991 2304742.175793,805109.722886 2304726.377930,805117.394236 2304711.335726,805130.345365 2304698.162668,805177.040185 2304680.062964,805191.355519 2304666.360692,805197.574109 2304656.722062,805210.607321 2304644.769523,805232.762072 2304635.420999,805301.384842 2304614.728759,805348.749464 2304594.203710,805381.203940 2304585.707831,805414.196640 2304581.986918,805425.437191 2304571.220844,805440.733103 2304566.623550,805456.508674 2304570.013790,805465.611262 2304579.377381,805482.280274 2304596.635980,805488.934291 2304597.422110,805492.043688 2304592.602838,805498.534172 2304573.771477,805495.021839 2304566.393597,805474.012455 2304547.172034,805469.865063 2304540.336675,805470.363547 2304512.974098,805479.985628 2304488.104877,805494.542346 2304455.457592,805502.181857 2304442.187984,805502.895617 2304437.325064,805505.950547 2304435.496842,805518.359202 2304423.533109,805567.001647 2304395.828771,805571.434891 2304392.695877,805579.980829 2304386.867516,805594.042379 2304387.123766,805606.105903 2304394.103424,805615.290946 2304387.511011,805616.004739 2304382.648092,805612.413662 2304379.590597,805582.188796 2304368.623027,805572.553219 2304359.914569,805566.721888 2304348.283393,805565.046852 2304337.282038,805566.664156 2304317.142905,805568.523695 2304312.300864,805589.058598 2304288.960323,805592.963809 2304280.498615,805594.376044 2304265.896570,805608.827327 2304244.772330,805616.164616 2304230.943160,805627.168552 2304210.310188,805641.836769 2304171.570087,805644.702064 2304151.564512,805662.495089 2304141.472040,805669.716538 2304139.719776,805681.541275 2304136.943253,805698.109815 2304131.150342,805701.822098 2304127.561062,805709.167913 2304124.702915,805748.964776 2304130.747597,805754.158706 2304131.618005,805776.328916 2304132.908742,805797.457514 2304134.180517,805805.841186 2304142.977088,805817.872514 2304151.729363,805843.928104 2304157.080448,805844.246648 2304156.753807,805847.005348 2304154.033698,805847.294248 2304138.192173,805852.212056 2304137.062875,805867.390435 2304144.653597,805871.090634 2304141.729030,805872.571801 2304123.3</t>
  </si>
  <si>
    <t>60461,805882.400254 2304115.782543,805882.540784 2304113.790404,805879.028479 2304106.412438,805880.419195 2304064.438249,805886.850530 2304043.167910,805896.216816 2304032.367878,805908.470458 2304028.934420,805930.448664 2304029.335306,805950.374120 2304039.450655,805958.047758 2304041.474526,805960.120895 2304042.066430,805992.599104 2304032.352983,806014.473158 2304032.752079,806018.311933 2304027.946178,806022.772587 2304017.610780,806038.046986 2304014.232529,806050.858949 2304014.466315,806058.708574 2304018.266514,806073.837424 2304022.864458,806075.746714 2304021.015414,806074.884923 2303999.722834,806075.347877 2303974.354204,806076.419323 2303915.640782,806079.104157 2303899.842956,806087.835560 2303889.585501,806100.166186 2303881.942524,806104.570309 2303874.708980,806105.484394 2303858.878838,806108.129878 2303850.948297,806111.239572 2303846.129103,806127.294812 2303834.232252,806187.396088 2303818.263437,806195.423749 2303812.315042,806204.276607 2303795.410827,806236.743310 2303752.119984,806238.644555 2303750.714073,806261.451441 2303734.286271,806274.498274 2303721.669702,806284.042986 2303701.121181,806287.251871 2303690.873782,806297.433737 2303669.671995,806300.464625 2303669.173252,806314.724102 2303652.921881,806343.360427 2303625.408079,806364.924657 2303614.276912,806401.118576 2303600.864179,806438.471481 2303592.459463,806474.711945 2303587.913106,806494.658118 2303585.507090,806537.365907 2303586.287440,806542.123100 2303588.258264,806547.500133 2303596.224552,806551.089235 2303599.393025,806571.170866 2303600.979000,806588.164889 2303606.165543,806609.263646 2303620.514156,806617.002013 2303630.407529,806617.436665 2303640.832310,806615.472600 2303645.672377,806593.152499 2303669.644244,806592.996593 2303678.174334,806604.745614 2303696.673949,806627.561245 2303719.697746,806624.905369 2303728.182139,806624.129394 2303742.130951,806627.718448 2303745.299446,806635.568117 2303749.099914,806646.204422 2303731.563561,806656.228789 2303719.002810,806667.601509 2303695.384967,806670.301966 2303684.463408,806689.813201 2303683.047041,806692.890694 2303680.000418,806694.351316 2303668.502104,806697.483499 2303662.464408,806702.401535 2303661.335334,806706.583179 2303666.287760,806720.496725 2303668.980145,806725.471479 2303664.749225,806727.636113 2303648.941900,806735.093776 2303639.991228,806760.350699 2303626.379250,806770.164521 2303625.339723,806791.927803 2303631.832695,806794.460186 2303630.105928,806793.343921 2303622.771553,806787.309595 2303616.566228,806772.726445 2303616.299534,806772.257446 2303607.758006,806775.379537 2303602.274223,806776.830086 2303591.329811,806774.332473 2303579.759111,806772.883436 2303573.526830,806775.427980 2303571.135376,806801.640416 2303567.957767,806876.884930 2303555.925123,806933.616002 2303553.416838,806947.779744 2303548.135103,806955.182844 2303542.175586,806961.258930 2303540.402864,806968.972833 2303551.625788,806970.624834 2303563.845968,806973.556448 2303568.775594,807001.522314 2303572.279442,807032.467165 2303583.816742,807046.492290 2303580.416456,807073.992061 2303580.919817,807083.590254 2303585.971500,807089.646806 2303590.958356,807095.430864 2303605.138108,807092.042992 2303625.134121,807096.881988 2303628.325607,807103.370111 2303638.196358,807103.638158 2303657.705212,807108.444691 2303662.669195,807139.942601 2303672.443767,807150.701454 2303682.392740,807153.714845 2303688.542903,807154.459022 2303710.498480,807156.279223 2303713.523894,807169.266075 2303721.297322,807180.396205 2303728.039399,807189.909774 2303743.395683,807189.727185 2303753.365956,807189.530393 2303764.111696,807196.777293 2303766.682409,807202.895946 2303762.583383,807222.188720 2303744.651756,807230.194531 2303739.922394,807243.063635 2303737.055201,807249.216806 2303731.072914,807250.846236 2303710.379789,807252.716472 2303704.983962,807254.278942 2303687.946605,807250.154261 2303679.892158,807249.685509 2303671.350584,807251.582806 2303670.166338,807260.749361 2303670.334238,807265.565997 2303674.744368,807271.999218 2303687.606283,807280.952686 2303699.406188,807288.802275 2303703.206977,807291.242722 2303700.813686,807291.411161 2303691.618873,807293.985550 2303681.914043,807294.323095 2303669.176149,807288.881471 2303664.754561,807286.458614 2303660.499092,807300.667073 2303652.780473,807298.859063 2303649.090356,807298.948356 2303644.215997,807302.128118 2303641.282159,807385.547397 2303615.327633,807393.441672 2303616.691288,807399.337128 2303624.778227,807401.464974 2303639.445217,807408.168752 2303643.225064,807409.817761 2303649.904373,807428.083918 2303653.896122,807432.287710 2303657.630164,807435.308513 2303657.685527,807440.472300 2303643.152163,807448.533051 2303635.431804,807465.740097 2303628.987268,807464.120950 2303614.994496,807472.853422 2303604.737638,807475.666104 2303587.723185,807492.727007 2303589.254903,807516.621062 2303581.824801,807531.796827 2303583.876093,807535.497477 2303580.951841,807543.059223 2303566.351636,807552.471604 2303553.115180,807563.575618 2303544.231655,807579.659324 2303536.547620,807592.080393 2303524.031253,807607.913714 2303524.321570,807609.706890 2303523.135448,807606.921690 2303510.229450,807608.427633 2303496.293952,807622.609431 2303484.363978,807628.812155 2303481.374803,807632.793181 2303463.162775,807638.448107 2303455.952459,807648.939417 2303446.392830,807677.819017 2303434.178335,807755.049537 2303410.549920,807776.481085 2303406.731973,807795.417205 2303408.298376,807869.023442 2303417.517069,807871.965013 2303421.892974,807874.238886 2303428.583818,807879.090027 2303431.110852,807894.398087 2303425.961675,807913.944494 2303422.663397,807916.690536 2303409.304743,807927.829426 2303398.538142,807935.384395 2303395.684706,807943.774742 2303392.735788,807970.717112 2303389.573324,807984.665417 2303390.383468,808027.842577 2303399.709193,808044.936250 2303399.468951,808047.879818 2303403.734111,808048.983374 2303411.733324,808058.670964 2303411.911206,808069.802241 2303407.239578,808080.975829 2303394.589781,808090.130386 2303395.422804,808113.490007 2303417.129006,808137.718740 2303425.552951,808148.454896 2303436.721212,808155.410873 2303455.134091,808157.699264 2303466.701286,808159.242480 2303513.162740,808161.671146 2303545.455646,808166.332962 2303558.285453,808167.525982 2303561.410297,808174.068517 2303568.290437,808192.815205 2303580.159998,808227.836648 2303596.650544,808237.504142 2303603.588132,808238.121000 2303604.042742,808251.228367 2303616.584495,808260.327842 2303620.408730,808274.524684 2303613.355563,808276.350483 2303610.397002,808296.053588 2303598.569002,808310.798097 2303595.737049,808338.761928 2303599.353946,808349.823645 2303592.797306,808357.294514 2303583.182551,808362.379735 2303572.969852,808381.116326 2303551.372090,808403.952443 2303533.506738,808451.347363 2303511.770994,808466.690234 2303504.739035,808523.392392 2303469.876299,808524.689262 2303467.351307,808531.492759 2303465.703320,808565.555594 2303466.329795,808591.738612 2303470.468431,808607.559876 2303471.424376,808635.727731 2303463.963565,808706.136396 2303448.746927,808747.650283 2303446.518751,808771.490295 2303442.081450,808816.998818 2303420.976828,808845.042496 2303420.274047,808859.914077 2303421.877659,808908.993770 2303427.546526,808947.362360 2303426.369112,809004.732449 2303423.214542,809051.881752 2303414.884993,809149.274873 2303388.641968,809278.731922 2303347.143259,809338.414658 2303314.665112,809389.045113 2303281.466115,809405.001456 2303275.111158,809436.726214 2303272.593265,809522.059830 2303244.910763,809550.931365 2303233.253184,809604.448570 2303207.422133,809660.419123 2303178.533539,809701.534049 2303164.110000,809723.851438 2303146.236588,809761.355307 2303129.862574,809797.666479 2303110.363641,809825.737852 2303096.918572,809841.927474 2303089.238442,809867.698811 2303081.846088,809943.460270 2303070.390157,809977.195793 2303060.596197,809988.246347 2303054.705208,810040.989552 2303008.802536,810084.761274 2302980.354690,810112.986212 2302969.905032,810122.243435 2302965.200003,810123.161243 2302949.369605,810126.262083 2302945.104905,810158.815509 2302931.632327,810182.802285 2302919.331304,810228.574543 2302884.160674,810254.139224 2302854.157576,810274.537488 2302838.687332,810290.484440 2302832.887036,810329.059496 2302826.286151,810346.916430 2302818.637268,810408.246998 2302764.915204,810431.947304 2302734.323718,810447.017309 2302708.337909,810458.262630 2302697.574653,810493.578324 2302686.924239,810598.575863 2302655.620759,810620.747339 2302645.724728,810633.206406 2302631.326933,810655.277461 2302626.859318,810670.599738 2302621.047772,810684.626815 2302617.650328,810755.476298 2302612.756014,810769.630148 2302608.141951,810780.134231 2302598.030072,810793.444189 2302571.457784,810800.759008 2302570.374204,810807.407295 2302577.146596,810818.265659 2302581.669710,810822.458872 2302585.958576,810822.278328 2302595.707509,810819.132106 2302602.409343,810803.457331 2302621.623615,810803.254227 2302632.591163,810810.650629 2302632.728136,810824.903427 2302617.144641,810844.448466 2302580.270649,810845.219192 2302572.416608,810840.574864 2302564.351457,810840.743106 2302555.267223,810880.999874 2302553.574764,810913.361919 2302550.517116,810932.365410 2302542.890014,810943.326397 2302541.874040,810977.428177 2302546.162958,810991.559588 2302542.767685,811014.924655 2302530.345340,811051.377330 2302537.116044,811056.808292 2302542.092842,811061.136342 2302567.218725,811064.193844 2302570.932502,811070.236010 2302571.044487,811071.064334 2302560.088504,811075.573702 2302547.316779,811079.297867 2302543.174584,811088.500214 2302541.461179,811114.648257 2302541.945848,811124.292894 2302550.103783,811128.418279 2302558.048591,811129.374713 2302573.913812,811123.366713 2302600.067163,811125.592287 2302609.306614,811128.684680 2302611.137086,811136.601985 2302611.283857,811139.690836 2302607.684005,811138.724151 2302592.372699,811140.780033 2302582.658508,811143.891481 2302577.840037,811149.435362 2302576.723775,811165.769772 2302583.786723,811182.206870 2302585.310509,811190.046135 2302589.667081,811191.545975 2302604.323352,811199.405771 2302607.572094,811203.744740 2302603.995431,811207.583965 2302593.649380,811213.218234 2302587.658660,811218.182263 2302584.093590,811229.143267 2302583.077803,811233.356933 2302586.258948,811238.117583 2302593.661464,811236.744217 2302600.285300,811236.483309 2302614.354821,811257.771412 2302618.406724,811261.475069 2302615.372402,811273.731364 2302611.942590,811278.683074 2302609.042239,811285.293773 2302584.119126,811287.346248 2302568.974610,811296.943128 2302545.990853,811304.383365 2302538.149682,811309.960154 2302535.260930,811320.285876 2302534.787524,811323.239159 2302538.499422,811321.832255 2302552.547695,811334.623247 2302554.003997,811343.573495 2302560.265223,811352.708062 2302562.207823,811360.693224 2302558.698834,811369.883283 2302557.650282,811371.619329 2302559.566460,811373.870856 2302573.017675,811380.538088 2302573.141367,811395.805263 2302570.321605,811408.505801 2302576.652451,811419.139186 2302565.213448,811432.312589 2302562.908978,811438.062804 2302561.907457,811439.970856 2302560.169712,811443.162573 2302551.030718,811458.653868 2302536.135576,811458.766937 2302530.042468,811456.496294 2302523.240194,811459.028021 2302515.972927,811472.100696 2302502.251952,811473.441266 2302497.400663,811463.136729 2302491.114236,811462.602127 2302486.228150,811464.512245 2302484.379623,811504.892827 2302476.041599,811506.994164 2302463.890180,811522.430076 2302451.986244,811517.089664 2302442.134794,811541.705473 2302429.736314,811538.900256 2302418.047938,811554.802957 2302414.685981,811556.188793 2302407.397451,811553.779029 2302402.476554,811545.929456 2302398.673732,811546.030211 2302393.245324,811552.244496 2302389.703541,811599.372898 2302377.168891,811603.701735 2302374.146234,811605.019726 2302370.513573,811602.134328 2302363.145753,811602.428417 2302347.303659,811591.509035 2302340.451637,811590.521435 2302331.900007,811592.337689 2302329.495637,811601.630729 2302322.908001,811608.308355 2302322.477852,811631.606412 2302313.712136,811636.615866 2302307.709923,811642.797296 2302305.940709,811645.306499 2302299.892080,811660.404110 2302283.770715,811695.067452 2302246.623984,811717.365774 2302229.971430,811734.564103 2302224.195583,811739.413894 2302221.182626,811740.822445 2302212.675477,811743.899157 2302209.740415,811750.693361 2302208.647547,811765.142496 2302216.230157,811784.533252 2302221.466474,811806.516871 2302221.763976,811817.990086 2302226.853270,811835.665362 2302229.065584,811846.639039 2302227.385461,811913.648069 2302199.373334,811921.565616 2302199.520451,811928.152741 2302203.964921,811942.990143 2302224.299481,811953.362663 2302226.930327,811955.166631 2302225.190693,811955.234570 2302221.534817,811949.509280 2302204.361777,811948.462952 2302193.370919,811955.913956 2302184.976059,811962.095479 2302183.206953,811976.055384 2302183.466384,812005.398638 2302213.933792,812015.090493 2302219.544231,812022.382968 2302219.679778,812036.582940 2302212.629444,812038.477529 2302206.015314,812035.649929 2302195.545444,812035.341984 2302178.473062,812038.567027 2302167.561587,812043.554028 2302162.778098,812055.152860 2302161.109722,812064.376181 2302158.288970,812065.715732 2302147.896559,812068.896697 2302144.963485,812075.609444 2302142.650179,812086.570866 2302141.634908,812106.586739 2302146.883218,812111.573767 2302142.099746,812112.719946 2302114.082959,812129.180219 2302114.388996,812145.743489 2302109.155837,812154.296467 2302108.760759,812164.531907 2302113.162342,812179.846219 2302113.447119,812194.622881 2302103.415410,812198.984874 2302098.620335,812205.913993 2302084.674726,812210.424336 2302071.903184,812214.171566 2302066.542566,812221.464118 2302066.678191,812225.703663 2302074.071332,812233.553294 2302077.874470,812241.584246 2302071.928593,812245.560205 2302054.270922,812251.226860 2302040.966779,812262.416191 2302033.306491,812262.484191 2302029.650608,812260.958588 2302027.627424,812257.098671 2302022.236143,812247.318149 2302021.389295,812240.081208 2302018.262485,812237.788097 2302012.678705,812237.314331 2301998.927889,812237.001532 2301987.728986,812252.337477 2301981.254034,812254.564404 2301979.189823,812265.390628 2301968.641389,812271.453672 2301967.645935,812274.546101 2301969.476617,812275.103180 2301973.144126,812282.350442 2301975.717028,812287.337570 2301970.933596,812287.382905 2301968.496341,812280.905880 2301952.528222,812287.700253 2301951.435554,812296.514569 2301965.009054,812304.376608 2301968.147514,812304.489953 2301962.054375,812293.856038 2301945.454811,812288.029962 2301933.710060,812252.333891 2301914.206277,812237.372867 2301900.518495,812233.852231 2301893.692842,812233.001139 2301889.022464,812231.682711 2301881.462008,812223.829750 2301872.228516,812223.434519 2301865.460988,812233.224264 2301860.212737,812236.313491 2301856.613042,812233.372601 2301852.236269,812221.251450 2301848.353713,812212.252477 2301839.098919,812207.016364 2301829.249166,812200.950037 2301824.814283,812197.093288 2301824.853391,812177.799242 2301825.602866,812165.030321 2301822.927359,812156.429825 2301825.870487,812132.258523 2301847.918078,812122.987655 2301853.286853,812119.318681 2301854.437693,812112.106360 2301849.981541,812107.424050 2301838.368962,812106.513679 2301820.066331,812109.707062 2301816.468551,812120.123932 2301811.121071,812128.961268 2301795.437741,812140.069150 2301786.556797,812143.285201 2301781.740396,812144.612435 2301772.012690,812150.985676 2301759.940699,812138.841789 2301757.276841,812119.983786 2301751.385150,812109.861364 2301740.890497,812103.406709 2301723.703858,812087.996106 2301722.974123,812079.040628 2301722.586025,812060.410292 2301710.049297,812054.286237 2301708.716435,812052.469858 2301711.120770,812050.378408 2301722.718253,812042.949832 2301729.894475,812036.317231 2301727.887232,812022.501864 2301714.220986,812017.246258 2301711.020295,811991.795476 2301695.364708,811981.558473 2301685.422132,811973.912382 2301670.651520,811970.181955 2301658.280933,811966.447404 2301646.131915,811971.751488 2301624.287643,811974.863327 2301619.469277,811974.941543 2301615.259483,811976.907383 2301610.419825,811985.654081 2301599.610926,811997.424130 2301588.747382,812006.614799 2301587.699106,812013.794328 2301593.927740,812014.293850 2301600.697185,812016.667393 2301601.960335,812020.998556 2301598.826968,812023.425622 2301597.209732,812027.867953 2301588.094025,812028.696849 2301577.138014,812027.003979 2301572.895307,812025.980236 2301560.685824,812039.998309 2301557.843286,812041.407015 2301549.336141,812045.814367 2301542.103766,812056.922342 2301533.222753,812069.839732 2301527.921689,812079.007796 2301528.092073,812084.834195 2301539.836709,812100.343771 2301563.286853,812112.966698 2301573.827959,812124.983889 2301577.708470,812140.354288 2301575.001975,812151.293431 2301575.205325,812162.096647 2301582.720439,812186.466014 2301617.306824,812194.315881 2301621.109914,812199.303068 2301616.326447,812200.724216 2301607.154600,812197.929506 2301594.912161,812193.156524 2301588.174068,812182.203828 2301583.094248,812178.045633 2301576.921704,812174.625804 2301564.667650,812179.590344 2301561.102803,812189.350537 2301563.057418,812200.221721 2301566.916679,812205.151250 2301565.235170,812231.303100 2301565.610599,812235.607540 2301563.917476,812239.367225 2301557.892145,812240.788394 2301548.720298,812237.835079 2301545.008238,812229.962522 2301542.423759,812230.143794 2301532.674744,812218.191304 2301519.707914,812217.770128 2301508.728652,812222.802667 2301501.507935,812246.579014 2301500.730979,812251.533289 2301497.720070,812253.997476 2301494.108747,812251.656889 2301491.073015,812251.145091 2301484.968257,812256.212672 2301475.864214,812253.268461 2301466.057081,812243.760708 2301456.127906,812234.761501 2301446.873129,812233.669910 2301438.319497,812241.393250 2301415.301188,812254.333463 2301408.781620,812290.956604 2301372.891181,812293.537359 2301368.617091,812294.308733 2301360.763032,812297.420710 2301355.944709,812302.340010 2301354.817141,812312.530591 2301361.656011,812343.496999 2301366.554011,812348.825952 2301371.418499,812354.359149 2301376.508434,812367.151079 2301377.965415,812372.011533 2301374.398675,812370.343442 2301368.826514,812370.592782 2301355.421609,812374.897291 2301353.728514,812381.587727 2301352.633913,812391.847435 2301361.358106,812400.230682 2301364.506266,812401.548897 2301360.873639,812398.663581 2301353.505667,812397.673038 2301339.523582,812403.910570 2301334.763416,812414.247458 2301333.736660,812417.223454 2301336.230122,812422.586511 2301344.863242,812426.598365 2301358.901540,812436.877531 2301360.976763,812452.908358 2301356.398816,812465.618796 2301356.635305,812472.995242 2301357.880783,812473.209620 2301346.359204,812486.159190 2301333.744715,812486.521995 2301314.246657,812485.580044 2301303.257676,812488.009264 2301301.529712,812499.586089 2301301.080191,812507.390713 2301307.320673,812507.118593 2301321.944218,812517.514333 2301323.356720,812519.262786 2301324.608308,812518.184127 2301348.969253,812521.138530 2301358.222526,812527.773317 2301360.119163,812532.123205 2301355.988847,812535.639355 2301329.456806,812537.848669 2301311.544625,812541.061754 2301301.297898,812546.049135 2301296.514511,812577.892327 2301287.908862,812596.251473 2301287.031527,812604.021019 2301295.155394,812608.621720 2301305.547560,812612.472587 2301328.227113,812615.507375 2301333.159813,812616.552351 2301338.609587,812620.234925 2301342.335295,812629.286571 2301343.168734,812638.557896 2301337.800184,812640.452772 2301331.186084,812624.775568 2301322.360874,812625.105535 2301304.635351,812632.046630 2301295.677084,812639.987334 2301294.605855,812642.963310 2301297.099361,812648.111784 2301317.254157,812654.631081 2301325.354778,812665.514740 2301328.549625,812666.833017 2301324.917011,812662.697589 2301317.525704,812672.037006 2301308.501279,812672.148386 2301302.518914,812662.503552 2301294.360096,812661.434839 2301284.587781,812663.390599 2301280.302097,812677.011916 2301270.803276,812675.976209 2301259.258406,812679.781494 2301250.795885,812680.555109 2301242.831036,812658.196563 2301229.005204,812652.970752 2301218.601386,812651.937081 2301206.945737,812655.094564 2301199.690204,812666.840601 2301190.156456,812666.987034 2301182.290754,812671.508185 2301168.965348,812682.813763 2301155.101312,812693.286932 2301146.762931,812699.126401 2301129.804916,812710.214393 2301122.032104,812722.426797 2301121.040435,812728.378799 2301126.027470,812730.027230 2301138.248692,812735.491301 2301141.453478,812742.295323 2301134.265855,812755.167907 2301131.402513,812760.745443 2301128.514154,812765.777292 2301115.752387,812778.216650 2301102.574450,812807.286580 2301080.618753,812822.668984 2301071.706929,812832.006551 2301062.793351,812832.507957 2301035.872683,812837.540895 2301028.652100,812849.854498 2301022.232066,812863.815464 2301022.492111,812869.269240 2301026.250861,812876.370359 2301036.689688,812880.881197 2301057.497639,812888.116439 2301060.735469,812890.026874 2301058.887065,812891.446338 2301049.826011,812889.059378 2301043.686272,812888.638573 2301032.706944,812886.355794 2301026.569147,812886.855216 2300999.759255,812889.957109 2300995.494936,812904.168820 2300987.891239,812928.583566 2300986.462087,812932.275505 2300984.092760,812937.169227 2300978.753599,812946.179012 2300953.875425,812951.212022 2300946.654868,812957.915072 2300944.895763,812960.982882 2300948.055971,812963.174827 2300959.068308,812982.602022 2300962.422519,812997.758521 2300971.238333,813010.207113 2300985.544862,813021.512651 2301005.260441,813028.147556 2301007.157264,813034.314257 2301000.622796,813034.417491 2300995.083557,813032.714453 2300991.394650,813028.816498 2300971.262995,813030.736327 2300963.319499,813038.247148 2300957.364196,813055.333795 2300957.682645,813058.355215 2300957.738957,813066.477838 2300946.918843,813067.216526 2300940.837330,813052.685147 2300932.033103,813052.809031 2300925.386016,813068.736320 2300920.806641,813071.838276 2300916.542348,813073.951103 2300903.837049,813079.052326 2300892.960622,813090.856651 2300880.325139,813092.912799 2300865.069848,813099.468725 2300843.249032,813102.591350 2300837.876893,813107.750426 2300823.898496,813117.768231 2300806.464320,813144.717484 2300769.730036,813165.201679 2300749.942052,813178.198589 2300740.431895,813186.275940 2300732.049084,813191.863103 2300723.065732,813200.485758 2300685.435718,813205.644944 2300671.457336,813219.983086 2300657.095976,813223.227647 2300645.187544,813224.456350 2300640.777517,813240.886831 2300614.818722,813277.536564 2300577.711329,813284.295587 2300572.961138,813312.618003 2300557.641560,813320.082762 2300548.582427,813336.078686 2300540.347348,813353.461283 2300524.823793,813357.925235 2300514.600467,813372.093322 2300503.782381,813398.789030 2300491.868108,813423.171931 2300481.018962,813433.681035 2300470.797600,813449.768041 2300457.688071,813457.765048 2300453.625974,813470.013194 2300450.751434,813482.851347 2300449.771912,813493.191832 2300454.176154,813493.973248 2300440.226956,813501.451391 2300436.044372,813508.755061 2300435.626540,813518.493149 2300438.800495,813517.697671 2300414.404446,813520.263575 2300405.364786,813542.737795 2300379.518970,813548.973139 2300369.328730,813565.186456 2300349.461396,813661.677905 2300278.118766,813691.192822 2300260.383842,813713.270355 2300255.808958,813716.347765 2300252.874172,813717.167350 2300242.472035,813733.685514 2300239.788206,813765.359849 2300240.379651,813766.678422 2300236.747086,813763.737537 2300232.370037,813752.761457 2300228.507892,813745.546627 2300224.161866,813745.012494 2300219.275643,813753.727938 2300210.240001,813787.391580 2300204.773311,813790.469012 2300201.838536,813790.514528 2300199.401260,813787.573640 2300195.024208,813767.634182 2300185.564302,813759.852104 2300178.104612,813758.727985 2300171.323365,813761.828172 2300167.169948,813777.131282 2300162.579455,813793.117485 2300154.898663,813793.208515 2300150.024112,813791.528272 2300145.116483,813779.656336 2300127.827909,813778.565317 2300119.274098,813788.010927 2300115.793293,813800.709274 2300111.154174,813816.149000 2300099.251881,813831.679787 2300082.475048,813849.860215 2300057.768388,813876.594160 2300027.126187,813886.502146 2300021.215937,813912.745741 2300016.829903,813920.765849 2300011.549348,813920.811379 2300009.112070,813911.836887 2299998.526967,813911.543563 2299986.330849,813913.405911 2299981.489382,813933.958179 2299958.156976,813929.789712 2299952.537905,813909.781708 2299946.733775,813908.111090 2299935.730995,813908.566357 2299911.358224,813913.759403 2299895.607398,813907.807194 2299890.619960,813908.441980 2299884.536499,813911.258637 2299878.826265,813917.329428 2299866.305729,813918.761867 2299856.579976,813913.966129 2299851.060021,813912.806847 2299846.162112,813914.740290 2299843.095156,813919.250242 2299830.434641,813914.444149 2299825.468613,813908.719533 2299808.294795,813908.934007 2299791.231911,813915.207728 2299784.588832,813915.286361 2299780.378990,813907.448251 2299775.910454,813905.015858 2299772.207831,813908.346561 2299761.298470,813901.710453 2299753.860142,813899.427771 2299747.722191,813902.631516 2299738.029521,813913.460738 2299716.288642,813909.586015 2299694.938074,813914.084903 2299677.290269,813925.402770 2299662.872900,813926.141753 2299656.791385,813923.106929 2299651.858447,813922.699023 2299640.214313,813926.029749 2299629.304952,813930.992435 2299620.310080,813935.727378 2299606.767172,813941.345559 2299590.580988,813975.999009 2299526.617904,813979.836278 2299516.493776,813989.487773 2299490.852077,813996.045148 2299469.031419,813998.532549 2299430.732781,814000.499156 2299425.893262,814002.146146 2299399.104620,814011.487282 2299390.080725,814011.578342 2299385.206170,814005.599048 2299381.658930,813998.273461 2299377.643247,813996.605577 2299372.070892,814002.000871 2299339.921894,814009.694118 2299318.676572,814027.397222 2299286.092544,814062.348272 2299245.297301,814091.425076 2299223.232443,814111.785858 2299210.203163,814151.074954 2299193.870414,814183.728539 2299175.640547,814203.932095 2299171.031057,814276.318119 2299146.229603,814301.717210 2299142.493118,814306.314400 2299141.914121,814314.337101 2299136.522902,814319.767887 2299135.959494,814324.538897 2299142.808978,814353.056947 2299150.656612,814361.522554 2299155.026236,814368.087715 2299160.690218,814374.189883 2299163.242464,814379.145249 2299160.232050,814391.427704 2299155.585471,814403.537596 2299154.592877,814407.253543 2299156.546387,814411.909954 2299163.947881,814411.340432 2299177.679451,814410.978708 2299185.873689,814415.680692 2299190.837902,814425.361428 2299197.114304,814430.883970 2299197.217596,814432.827339 2299188.055521,814442.030003 2299186.454459,814443.846975 2299184.050308,814453.631320 2299184.787444,814455.375764 2299186.260792,814459.062686 2299189.765314,814462.709651 2299189.833533,814462.925172 2299178.311825,814470.856735 2299177.795245,814481.114415 2299181.090214,814483.025229 2299179.241943,814484.285404 2299173.170173,814494.136078 2299170.362191,814496.046896 2299168.513922,814497.307076 2299162.442152,814499.228257 2299160.039955,814516.408123 2299155.485082,814516.476520 2299151.829154,814510.407523 2299147.504283,814505.624147 2299141.319450,814505.864564 2299128.468311,814522.464866 2299121.464458,814522.933283 2299096.426892,814514.513269 2299089.619900,814515.010683 2299063.031336,814515.414828 2299041.428128,814511.846585 2299037.150046,814488.772219 2299033.615319,814475.258792 2299026.048133,814470.615380 2299023.523141,814464.685748 2299017.316888,814451.084956 2298992.127013,814450.664888 2298981.147543,814456.961893 2298973.285962,814457.040632 2298969.076108,814451.667200 2298960.996252,814443.956371 2298960.852037,814435.828741 2298960.700032,814429.680918 2298960.585056,814423.682877 2298958.034747,814418.853828 2298954.287235,814414.229882 2298939.571950,814409.342818 2298938.926437,814405.047809 2298940.065187,814402.094360 2298936.352755,814399.095334 2298935.077606,814395.982367 2298939.895665,814392.312562 2298941.046109,814383.256856 2298934.781439,814378.974278 2298935.255482,814381.710219 2298950.600395,814379.905667 2298952.339841,814375.053822 2298949.810984,814357.906958 2298952.593454,814350.716499 2298946.917798,814339.775458 2298946.713238,814333.695985 2298942.942375,814328.196147 2298941.620485,814316.741742 2298935.421833,814311.948521 2298935.332225,814305.084367 2298940.080171,814308.480781 2298953.553397,814308.161834 2298970.614367,814305.015763 2298977.205007,814296.299454 2298986.240474,814288.982666 2298987.322762,814280.179501 2298984.276771,814279.245842 2298984.037670,814258.216805 2298971.453926,814256.488225 2298963.553098,814248.718098 2298955.428524,814247.672692 2298944.437391,814242.993361 2298938.254602,814242.049408 2298921.834982,814237.722682 2298919.094335,814231.234662 2298914.872581,814218.736848 2298897.572089,814205.738022 2298873.612800,814199.091948 2298872.269536,814187.922457 2298878.710259,814178.743139 2298884.634057,814175.134073 2298888.112989,814170.674843 2298892.462628,814168.753690 2298894.864860,814161.130510 2298912.343447,814157.880991 2298924.473379,814159.844953 2298947.672311,814152.548866 2298947.646805,814146.608052 2298936.453393,814126.780966 2298920.900045,814120.317051 2298909.807698,814119.248787 2298900.035223,814126.737386 2298889.757672,814126.851225 2298883.664476,814121.432794 2298883.563244,814111.501336 2298890.692086,814089.968448 2298899.488211,814065.052118 2298899.687711,814054.064811 2298896.379405,814045.100765 2298890.781595,814039.772647 2298880.264623,814024.615232 2298876.989275,814016.815995 2298870.415822,814012.605842 2298867.012474,814007.857381 2298858.944468,814006.323151 2298840.629867,814003.982395 2298837.593907,814003.506154 2298829.605690,814001.165396 2298826.569730,813987.098280 2298826.307031,813969.930729 2298830.197756,813958.670835 2298830.319973,813946.160533 2298830.418849,813937.048782 2298827.145650,813905.644753 2298811.930580,813896.667420 2298801.456367,813895.783871 2298787.365248,813891.010513 2298780.626709,813892.862589 2298776.339156,813893.067337 2298765.371421,813894.976049 2298763.633872,813896.261622 2298761.773867,813896.362962 2298756.345392,813890.227499 2298755.565912,813882.250301 2298758.520063,813876.196292 2298758.961170,813870.048422 2298758.846408,813858.573080 2298753.755960,813845.358586 2298741.318690,813831.759535 2298721.559889,813820.703884 2298693.980088,813812.659702 2298667.010621,813804.365326 2298653.446161,813801.262014 2298652.169187,813780.020886 2298606.224274,813764.047248 2298568.467817,813758.428846 2298528.798945,813754.970936 2298485.069915,813761.027461 2298473.324786,813776.456534 2298478.821376,813791.018902 2298486.074988,813808.660187 2298484.741822,813808.886362 2298478.207445,813796.155391 2298467.774104,813801.209199 2298453.904625,813815.485013 2298454.171017,813818.755818 2298446.474394,813807.914953 2298435.300553,813811.222968 2298425.609798,813813.458783 2298423.102574,813823.263386 2298417.190232,813834.513607 2298406.428628,813835.785956 2298399.692127,813832.910843 2298391.769990,813834.844392 2298388.703009,813842.161375 2298387.620495,813851.240310 2298392.666170,813857.284109 2298392.778963,813862.181671 2298392.870365,813861.612275 2298389.867498,813861.135919 2298381.879300,813864.168159 2298381.381772,813865.521980 2298375.865852,813860.032273 2298373.990218,813860.145988 2298367.897036,813872.656223 2298351.063660,813871.124601 2298338.179523,813880.326795 2298331.036900,813880.382621 2298328.045701,813877.428941 2298324.333392,813876.386079 2298318.772742,813882.498138 2298315.229631,813892.316053 2298314.193809,813895.224243 2298320.343394,813903.007267 2298327.803029,813916.935434 2298329.947006,813924.935578 2298325.774209,813936.641572 2298324.108714,813938.446127 2298322.369219,813938.504032 2298319.267234,813930.698269 2298313.026218,813931.811529 2298286.892587,813927.095909 2298277.052072,813905.245293 2298269.329859,813903.860486 2298248.579971,813907.565535 2298245.546059,813909.518972 2298235.830028,813917.018810 2298230.539646,813921.983845 2298221.433946,813937.347409 2298219.282592,813937.562471 2298207.760933,813943.697330 2298202.999200,813956.526915 2298202.573742,813957.969698 2298192.294061,813961.707858 2298187.487595,813975.694051 2298186.529620,813981.274815 2298183.530736,813980.092606 2298179.851480,813980.206354 2298173.758294,813985.139143 2298171.966375,813986.468193 2298167.779881,813980.433849 2298161.571921,813980.514507 2298157.251299,813982.519</t>
  </si>
  <si>
    <t>219 2298155.958837,813988.591268 2298148.979467,813999.649414 2298148.520965,814002.727205 2298145.586181,814004.081079 2298140.070265,814001.277089 2298133.922607,813989.291902 2298122.616479,813988.782487 2298116.400835,813990.691272 2298114.663288,813993.721498 2298114.276561,813996.860066 2298113.670211,814001.772192 2298112.986147,814017.767310 2298110.514168,814018.994234 2298106.214945,814014.131744 2298104.240159,814011.826025 2298099.320864,814020.530917 2298096.491136,814020.611582 2298092.170513,814013.385455 2298088.378418,814011.592488 2298083.911991,814016.648127 2298081.124957,814020.318071 2298079.974411,814030.439988 2298090.580828,814038.403823 2298093.943409,814044.482903 2298092.172906,814057.075729 2298082.101413,814054.749332 2298078.289963,814044.872559 2298076.886488,814029.126393 2298071.605425,814023.083749 2298065.840593,814023.403060 2298054.320876,814028.609698 2298043.446522,814044.408603 2298023.571550,814056.031305 2298020.796312,814065.442156 2298013.657650,814064.442756 2298005.770495,814068.783465 2298002.194356,814088.149764 2297992.249349,814110.248971 2297986.677527,814120.782069 2297986.430931,814156.878791 2297984.888588,814188.138588 2297985.583277,814248.512702 2297995.798670,814258.202527 2298001.631729,814262.373559 2298007.140037,814261.794066 2298054.894383,814264.606265 2298060.598954,814273.007607 2298062.861584,814284.624839 2298065.960076,814288.897277 2298066.039908,814291.999979 2298061.775744,814303.111346 2298052.895792,814315.941095 2298052.470591,814320.803578 2298054.445467,814329.826705 2298062.482601,814334.448334 2298071.767374,814341.791045 2298074.896849,814369.959069 2298068.108900,814375.899477 2298073.761138,814376.319716 2298084.740587,814383.467099 2298092.742697,814383.955665 2298100.066226,814385.710595 2298100.985621,814388.182541 2298102.583365,814400.374605 2298102.811259,814433.131703 2298112.622012,814443.903462 2298121.910976,814446.880505 2298129.945980,814462.061375 2298132.002987,814473.628191 2298132.219248,814482.332545 2298123.848524,814500.044799 2298118.749316,814507.546979 2298113.348381,814509.546349 2298101.195091,814507.774222 2298095.620739,814499.037682 2298077.836314,814498.037857 2298064.407878,814501.128190 2298060.808459,814510.379109 2298056.659287,814532.318317 2298054.077274,814532.941481 2298054.199752,814545.056939 2298058.526814,814558.896855 2298070.976314,814561.815235 2298076.572111,814569.008128 2298082.137026,814582.961969 2298088.493341,814584.779055 2298086.089190,814584.835000 2298083.097978,814581.107845 2298076.157156,814577.178490 2298068.880082,814555.738595 2298044.762701,814529.427873 2298019.113559,814520.415156 2298010.522382,814519.346975 2298000.749868,814524.346182 2297995.412955,814540.243569 2297992.607143,814543.323564 2297989.561657,814547.846705 2297976.236494,814565.174842 2297963.815738,814565.116215 2297961.376506,814546.948411 2297957.379558,814547.176294 2297945.193142,814561.335366 2297940.581647,814566.834920 2297936.362343,814566.926078 2297931.487776,814553.711277 2297919.049977,814553.314542 2297912.393097,814558.302802 2297902.068889,814554.245765 2297890.467292,814553.646397 2297861.198460,814556.817566 2297853.278407,814557.671942 2297852.186140,814564.281958 2297844.330393,814565.795550 2297830.284005,814561.796498 2297815.580412,814561.059765 2297788.082202,814563.626415 2297779.042601,814563.676133 2297776.383746,814563.922653 2297763.200261,814550.606827 2297761.732205,814545.663483 2297764.077909,814538.879613 2297764.505187,814530.481633 2297756.479642,814519.597797 2297753.173070,814506.778150 2297753.044218,814500.825221 2297748.056658,814495.950230 2297746.746453,814489.769476 2297753.945307,814486.643239 2297753.886863,814479.916702 2297745.670946,814478.895332 2297744.543610,814473.997558 2297744.452053,814465.928647 2297752.280562,814431.887869 2297749.760256,814404.276214 2297760.215779,814398.161081 2297758.328304,814389.810661 2297747.754773,814384.402204 2297747.099576,814382.493337 2297748.837089,814379.289117 2297758.529734,814365.221065 2297758.266835,814363.346020 2297763.773002,814358.982412 2297768.567721,814351.097819 2297766.536373,814331.350058 2297746.662327,814320.873977 2297721.531164,814308.785137 2297715.764094,814308.886560 2297710.335609,814314.431642 2297703.678943,814327.305125 2297700.927222,814331.635618 2297697.905061,814332.351946 2297693.042185,814340.464280 2297682.887123,814349.565588 2297681.173174,814352.747729 2297678.240384,814352.998212 2297664.835347,814358.031931 2297652.073809,814365.577712 2297644.346298,814373.588647 2297639.619732,814373.596928 2297639.176591,814372.497550 2297631.065886,814353.670990 2297628.830083,814348.806307 2297626.966000,814339.613183 2297628.013293,814323.773481 2297627.717343,814314.547243 2297630.537215,814272.516027 2297631.636003,814262.130359 2297629.557988,814257.311198 2297625.256654,814254.460912 2297616.005019,814244.916438 2297607.958233,814241.385760 2297607.227341,814240.656300 2297607.213716,814237.484517 2297609.592600,814236.860010 2297615.122134,814233.642705 2297619.938296,814227.565503 2297621.597970,814220.339189 2297617.805808,814202.929960 2297601.078713,814180.468033 2297564.641447,814180.650092 2297554.892342,814175.888817 2297547.489049,814166.706544 2297536.789310,814165.683073 2297535.772783,814165.217111 2297527.230641,814174.455778 2297523.745971,814177.037479 2297519.472048,814177.105750 2297515.816134,814165.479839 2297513.160911,814163.422549 2297511.681784,814157.661309 2297507.584545,814145.491591 2297506.138245,814141.264523 2297503.621192,814137.720628 2297498.013829,814137.459713 2297495.238360,814136.721190 2297490.126673,814138.538255 2297487.722474,814152.664429 2297484.883167,814158.809933 2297479.567547,814149.811202 2297470.201138,814152.443837 2297457.616372,814155.880409 2297441.056957,814166.878269 2297438.270067,814167.561449 2297435.179755,814164.630390 2297430.248773,814164.777263 2297422.383019,814165.823497 2297422.180907,814170.844181 2297421.277241,814186.071984 2297426.437845,814197.105031 2297421.767623,814198.969695 2297416.815368,814197.253987 2297413.791082,814196.175182 2297404.572551,814199.265538 2297400.973071,814200.629843 2297394.903233,814213.584209 2297387.830771,814214.935341 2297376.884434,814219.980107 2297369.110146,814220.162173 2297359.361039,814212.401506 2297350.682667,814211.277183 2297343.901412,814222.493120 2297335.023304,814222.551049 2297331.921315,814208.652301 2297322.574200,814208.267020 2297309.711431,814205.926037 2297306.675470,814198.041211 2297304.644226,814191.971404 2297300.319575,814191.528184 2297290.558796,814195.334842 2297282.096437,814195.565243 2297275.340481,814188.801894 2297274.660072,814181.438886 2297278.179776,814175.394671 2297278.066919,814164.780657 2297254.706552,814155.202819 2297248.432416,814147.304758 2297241.524704,814146.385954 2297229.316927,814148.248545 2297224.475451,814160.554985 2297218.609900,814166.794443 2297213.850143,814166.873043 2297209.640304,814163.837722 2297204.707383,814162.829983 2297197.263370,814172.225231 2297179.817789,814178.454363 2297175.611961,814181.600598 2297169.021272,814180.215020 2297142.730145,814183.568895 2297130.602139,814178.091189 2297128.061741,814178.227705 2297120.749915,814185.692129 2297111.801723,814185.750046 2297108.699736,814175.091189 2297093.317861,814168.092135 2297077.339380,814167.843293 2297057.164794,814169.784496 2297048.113479,814173.613928 2297038.432474,814187.717724 2297036.811785,814193.217422 2297032.592336,814190.888800 2297028.891672,814185.444154 2297024.578712,814184.411579 2297018.464122,814195.558637 2297007.700678,814201.625704 2297006.594891,814209.636854 2297001.868218,814210.955663 2296998.235653,814219.718276 2296986.762757,814218.014926 2296983.073765,814199.673533 2296982.731311,814197.367656 2296977.812009,814185.139634 2296979.467718,814173.118440 2296970.044912,814173.277693 2296961.514449,814175.094808 2296959.110248,814186.105384 2296955.658620,814195.389854 2296949.736646,814196.741756 2296944.331517,814192.481446 2296943.587035,814187.525536 2296946.597578,814181.470860 2296947.038660,814178.377572 2296945.207730,814177.957051 2296934.228319,814182.981214 2296927.561861,814184.345522 2296921.492020,814175.197544 2296920.102176,814170.446380 2296912.144987,814163.232136 2296907.688183,814160.278209 2296903.975854,814160.414702 2296896.664030,814165.380959 2296893.099552,814165.482296 2296887.671077,814163.697457 2296882.761510,814131.550642 2296873.628008,814133.086564 2296858.362995,814114.767791 2296856.802015,814114.416279 2296847.707905,814119.336221 2296841.039483,814120.700507 2296834.969640,814114.642901 2296829.980333,814114.756625 2296823.887148,814124.018383 2296819.183767,814124.984844 2296800.915884,814134.304516 2296793.110521,814134.542313 2296780.370225,814142.634181 2296771.322887,814134.792515 2296766.965219,814127.021146 2296758.840858,814127.235360 2296741.777997,814138.350270 2296738.328266,814138.486743 2296731.016444,814130.645055 2296726.658780,814131.643765 2296701.077131,814135.088616 2296684.074566,814143.180523 2296675.027223,814145.691179 2296668.978776,814154.953026 2296664.275400,814172.643841 2296660.394305,814177.599822 2296657.383748,814176.043242 2296645.829017,814179.123366 2296642.783445,814190.121730 2296639.996504,814194.475182 2296635.755642,814192.318136 2296622.859814,814177.714855 2296617.710975,814176.669001 2296606.719898,814172.034347 2296598.099957,814170.907840 2296591.429503,814175.226143 2296589.071983,814192.307044 2296589.944936,814194.180028 2296584.549531,814186.476828 2296572.769241,814176.159544 2296572.576661,814168.317783 2296568.218988,814163.909737 2296541.871478,814160.943326 2296538.823870,814161.046712 2296533.284611,814169.068390 2296528.003967,814183.068387 2296526.381274,814194.192969 2296516.836429,814214.534017 2296505.025509,814215.885937 2296499.620378,814211.033306 2296497.091670,814204.988809 2296496.978839,814201.816850 2296499.357754,814187.796147 2296502.088286,814187.897472 2296496.659812,814199.670114 2296485.908002,814213.250408 2296478.847127,814218.137387 2296473.951281,814225.855181 2296457.028483,814233.945164 2296448.091950,814248.001082 2296443.478100,814253.002639 2296438.030281,814253.126732 2296431.383167,814242.219220 2296429.295535,814237.991866 2296426.778494,814238.082864 2296421.903944,814250.536724 2296408.172632,814251.774102 2296403.319483,814237.241756 2296399.945125,814238.616435 2296393.321357,814254.117403 2296378.317041,814263.956359 2296370.632228,814261.047839 2296364.482618,814251.286662 2296362.416387,814251.400410 2296356.323200,814254.582742 2296353.390364,814264.310027 2296351.687953,814266.958066 2296343.868895,814262.811351 2296337.031227,814257.890425 2296338.158423,814246.856697 2296342.828695,814240.753423 2296340.276638,814235.991739 2296332.873379,814231.751949 2296331.021055,814233.207279 2296320.076664,814235.740749 2296312.809584,814234.004222 2296310.893164,814224.888991 2296307.730773,814219.570228 2296296.659938,814216.583096 2296294.720177,814217.344875 2296287.420026,814229.914601 2296267.484718,814230.061423 2296259.618969,814209.106363 2296237.284729,814205.686214 2296225.030279,814203.017490 2296206.029605,814192.175152 2296194.855697,814192.458411 2296179.678130,814198.675471 2296176.136976,814225.540003 2296172.316251,814230.516803 2296168.197839,814227.597885 2296162.602168,814216.085564 2296159.395054,814210.675755 2296153.198778,814202.744879 2296153.604878,814180.504802 2296166.599490,814172.549126 2296168.335026,814153.720907 2296166.099667,814154.515732 2296157.026954,814168.981191 2296130.477552,814169.208602 2296118.291187,814165.755309 2296107.809315,814164.995501 2296087.071102,814159.096779 2296073.551362,814155.540106 2296068.608752,814158.913861 2296049.831676,814158.074618 2296027.762100,814150.391747 2296014.874018,814151.234107 2296003.253248,814160.199661 2295980.923329,814166.869654 2295981.047787,814174.699310 2295986.070131,814183.893289 2295985.022635,814188.224139 2295982.000388,814188.337844 2295975.907205,814176.928750 2295967.160879,814171.632552 2295954.871445,814156.586112 2295945.503146,814154.778387 2295941.812235,814153.768407 2295934.479027,814130.278456 2295913.870851,814121.676440 2295888.775046,814116.858744 2295884.363045,814096.868440 2295877.340703,814089.709491 2295869.892798,814086.673842 2295864.959933,814088.197262 2295850.359634,814101.220845 2295839.631042,814107.459842 2295829.330008,814115.197486 2295805.758098,814123.879906 2295798.605712,814123.937775 2295795.503729,814103.493571 2295779.274568,814099.405374 2295774.876186,814092.676546 2295772.312550,814089.732697 2295768.046341,814090.734119 2295747.895126,814103.210980 2295732.945029,814116.768153 2295721.561446,814127.916764 2295716.339063,814157.781630 2295713.793158,814157.827102 2295711.355886,814142.268766 2295695.882786,814140.099040 2295683.651709,814142.690386 2295673.282630,814160.645566 2295660.872883,814162.510325 2295655.920609,814160.803836 2295646.801232,814151.713900 2295647.850709,814132.574202 2295656.692014,814123.552474 2295654.085598,814115.790831 2295645.407395,814111.086712 2295634.902228,814103.960710 2295625.681772,814104.278943 2295608.620875,814107.392273 2295603.802709,814115.348194 2295602.067110,814117.778340 2295600.339263,814117.836202 2295597.237281,814107.687775 2295587.960447,814107.917149 2295575.663308,814106.154822 2295569.535138,814106.563970 2295547.599700,814100.665847 2295539.621214,814072.630315 2295539.098323,814059.947457 2295531.547436,814035.890210 2295513.367040,814029.253093 2295511.470097,814029.910546 2295504.168006,814032.480035 2295500.558745,814031.342998 2295494.442249,814015.581889 2295489.826238,814008.263657 2295490.908839,814000.239538 2295496.300397,813994.045026 2295498.623015,813972.237003 2295494.005124,813963.042792 2295495.052769,813949.905491 2295511.874658,813942.019777 2295509.843651,813928.929328 2295496.189990,813912.644066 2295486.133962,813905.448775 2295475.028327,813905.595389 2295467.162600,813918.586049 2295458.206405,813918.641806 2295455.215213,813910.834533 2295448.974399,813912.211159 2295442.239833,813915.960108 2295436.879368,813916.267796 2295420.372419,813910.903038 2295411.739022,813908.541038 2295409.810999,813908.937507 2295388.540302,813913.278757 2295384.964048,813930.474440 2295379.743404,813932.279258 2295378.003873,813931.142171 2295371.887391,813926.383054 2295369.914682,813927.620360 2295365.061517,813933.825231 2295362.184946,813939.370761 2295355.528090,813939.449235 2295351.318264,813937.109943 2295348.171604,813930.938108 2295349.275616,813915.504825 2295360.624399,813913.654578 2295364.801200,813907.505466 2295364.686586,813904.970330 2295338.485022,813902.038734 2295333.554154,813902.164688 2295326.796277,813909.619257 2295318.401820,813908.492479 2295311.731417,813906.778510 2295308.596417,813905.936675 2295286.637703,813912.708108 2295281.333566,813932.982107 2295273.178054,813935.574314 2295268.350143,813927.141611 2295262.097677,813915.549176 2295257.559498,813916.343832 2295248.486794,813924.425840 2295239.993208,813925.812799 2295232.704718,813933.244701 2295225.528898,813937.152694 2295211.637996,813947.643162 2295208.176362,813951.381837 2295203.369822,813951.462374 2295199.049211,813947.905418 2295194.106681,813948.858119 2295170.962353,813935.505442 2295137.798931,813930.685393 2295133.497806,813912.504059 2295130.055895,813912.604241 2295119.086252,813926.808942 2295078.567999,813930.764433 2295062.129041,813945.369486 2295033.698001,813968.971906 2295009.202663,813979.393383 2295003.855747,814033.228063 2294996.325902,814045.535945 2294990.460073,814059.648704 2294982.854728,814068.969203 2294975.049216,814084.811372 2294975.344601,814104.893707 2294977.492242,814112.928415 2294971.546775,814114.778741 2294967.369986,814116.155458 2294960.635424,814129.179653 2294949.906771,814144.588646 2294939.887540,814149.010631 2294931.990712,814151.113951 2294919.839348,814154.908525 2294912.041643,814169.101988 2294900.115759,814206.061170 2294880.635203,814208.503817 2294878.242645,814209.948766 2294867.852179,814219.302464 2294858.274174,814221.415266 2294840.027689,814236.155298 2294804.395788,814238.154457 2294792.242482,814231.632776 2294784.141533,814227.586813 2294771.875469,814224.493090 2294770.044585,814216.028040 2294771.105754,814186.525608 2294782.081154,814153.897369 2294798.539485,814145.383895 2294796.607547,814122.563860 2294779.115198,814114.814133 2294769.772346,814106.051228 2294747.665908,814102.242705 2294722.659617,814101.935440 2294705.587075,814099.288794 2294685.367859,814096.151496 2294624.356468,814099.309235 2294550.052807,814103.900630 2294533.071595,814110.866548 2294517.353709,814118.969610 2294507.752316,814138.758587 2294497.703862,814158.896334 2294491.319107,814160.828210 2294488.362895,814160.919101 2294483.488356,814131.460104 2294458.557926,814109.116206 2294449.053837,814072.713883 2294438.622780,814073.510653 2294429.439290,814111.913854 2294366.099240,814116.287461 2294355.209254,814119.152441 2294335.757740,814127.858233 2294327.386633,814138.961298 2294319.060222,814142.120253 2294311.804768,814144.496204 2294285.029788,814143.346659 2294279.578008,814121.389418 2294277.284671,814105.420614 2294283.747218,814087.238343 2294280.305237,814081.156970 2294276.534710,814079.554402 2294267.417321,814084.112765 2294252.208659,814078.667081 2294247.895867,814079.371217 2294210.118219,814091.999716 2294187.080693,814097.171090 2294172.548397,814096.886430 2294154.257232,814105.602613 2294145.332180,814105.683148 2294141.011569,814097.885566 2294134.216823,814094.952768 2294123.744760,814097.749575 2294107.949146,814092.293516 2294104.190280,814085.655821 2294102.293390,814082.609442 2294097.914500,814084.110047 2294084.532841,814079.904742 2294080.797293,814078.982275 2294063.159186,814070.620132 2294058.681228,814070.710978 2294053.806694,814072.538643 2294050.848526,814087.267192 2294043.808686,814090.487026 2294038.881646,814090.656339 2294029.797286,814085.189927 2294026.592350,814084.199317 2294012.610145,814073.255087 2294012.406177,814050.433796 2293994.914088,814043.256319 2293994.004573,814034.623739 2293992.846299,814018.064438 2293997.413962,814011.416373 2293996.071032,814003.562951 2293992.267534,813992.491779 2293993.280311,813985.071778 2293999.791461,813983.209037 2294004.632979,813972.591949 2294014.852557,813930.201081 2294034.786776,813890.343815 2294047.453949,813860.797099 2294049.563388,813856.098480 2294049.919172,813834.267877 2294046.409563,813822.151322 2294041.972645,813797.375329 2294028.655806,813779.485670 2294009.482781,813747.377947 2293964.334135,813737.908175 2293946.536981,813733.863631 2293934.160334,813734.317346 2293909.787721,813749.749582 2293898.549416,813752.885721 2293892.512535,813751.829924 2293887.616667,813756.704998 2293883.385327,813765.933041 2293880.564904,813767.309630 2293873.830328,813764.342608 2293870.782869,813745.997886 2293870.441353,813740.032898 2293866.008212,813736.498226 2293859.847148,813718.357651 2293848.537989,813712.720525 2293826.490112,813713.003033 2293811.312624,813722.174300 2293805.942188,813759.486095 2293801.206426,813760.957715 2293800.568884,813773.566594 2293795.373292,813776.761612 2293791.775614,813774.373484 2293785.635888,813757.418743 2293783.436259,813751.972819 2293779.123605,813747.903477 2293768.076376,813748.223129 2293750.904763,813754.619183 2293732.183918,813760.995740 2293720.112091,813761.222595 2293707.925784,813766.745797 2293702.487452,813767.086082 2293684.207992,813759.197406 2293682.287973,813755.629694 2293677.899463,813728.272208 2293674.398008,813716.815802 2293668.089509,813700.051555 2293650.045823,813682.297401 2293623.561197,813677.693276 2293607.627839,813678.317956 2293574.060125,813682.203207 2293561.387794,813684.124039 2293525.406098,813694.397081 2293494.456039,813705.215149 2293467.838218,813707.305776 2293456.351542,813706.746111 2293441.601680,813706.463184 2293434.392925,813699.153698 2293401.342498,813691.526697 2293385.352895,813688.856420 2293366.352493,813687.398680 2293343.828323,813674.158907 2293304.461493,813673.077118 2293295.353891,813681.383821 2293291.629652,813691.476952 2293287.162898,813694.694704 2293282.346567,813691.693403 2293275.530524,813691.546776 2293272.203110,813690.783881 2293262.768970,813693.932445 2293256.067362,813687.521130 2293241.984384,813675.927178 2293237.446568,813675.519372 2293231.343723,813680.476146 2293228.332911,813683.531951 2293226.616603,813689.600274 2293225.510464,813697.441762 2293229.978464,813701.783437 2293226.402098,813702.067916 2293211.113835,813708.829687 2293206.363450,813711.953528 2293200.991257,813714.328648 2293174.216316,813717.489602 2293166.850003,813719.148606 2293144.937943,813730.388170 2293129.299419,813731.254786 2293116.349268,813731.296016 2293114.133577,813727.773507 2293107.307833,813720.476982 2293107.172059,813709.564010 2293099.654688,813702.226868 2293084.889550,813695.492455 2293071.354682,813686.073797 2293061.981146,813671.531936 2293047.746921,813674.940215 2293027.086462,813673.246514 2293022.843685,813672.451474 2293009.530155,813671.813379 2292998.990117,813680.451476 2292994.274617,813680.364606 2292987.734455,813680.108422 2292979.085509,813697.374340 2292970.208441,813702.444554 2292961.104479,813702.448676 2292960.882910,813702.463988 2292954.455470,813698.374893 2292950.057301,813698.611925 2292937.317085,813701.715187 2292933.052731,813702.872101 2292932.520141,813712.125357 2292928.370211,813715.806638 2292926.665539,813723.125915 2292925.582671,813734.152383 2292927.006888,813734.300801 2292919.030403,813745.346723 2292913.805617,813745.585847 2292900.954613,813751.654291 2292899.848480,813762.680776 2292901.272714,813765.794369 2292896.454446,813766.679547 2292882.507234,813775.941999 2292872.262244,813777.293868 2292866.857079,813760.188595 2292867.092890,813752.982667 2292862.082597,813744.457858 2292860.704922,813718.100466 2292870.631857,813710.213454 2292868.601129,813709.075966 2292862.484710,813714.076129 2292857.147419,813724.498715 2292851.800194,813733.215228 2292842.874900,813733.328598 2292836.781752,813720.166370 2292821.243307,813719.994996 2292819.245308,813719.166097 2292813.356276,813729.008628 2292805.560155,813731.020952 2292798.283288,813725.609703 2292792.087352,813704.911681 2292789.264171,813705.605123 2292785.619918,813705.865125 2292782.854185,813701.124633 2292774.232637,813699.964460 2292769.334849,813711.022823 2292763.445323,813717.969376 2292754.376264,813718.115714 2292746.510566,813721.491072 2292727.622660,813718.581516 2292721.473274,813703.951906 2292717.543955,813688.733091 2292717.260841,813674.616763 2292724.977489,813673.242256 2292731.601287,813661.581128 2292736.260577,813655.317731 2292742.239325,813639.415818 2292745.046583,813625.311902 2292752.098560,813616.799398 2292750.056251,813603.058116 2292737.610192,813594.533242 2292736.232602,813569.435717 2292740.087966,813498.613927 2292746.750371,813426.508434 2292755.162363,813414.403187 2292750.061173,813410.925758 2292740.798270,813410.059942 2292720.058366,813414.615799 2292704.960356,813423.891726 2292699.591635,813424.151172 2292685.632819,813430.980986 2292677.226427,813432.195561 2292673.591858,813417.022036 2292670.871742,813414.067066 2292667.159678,813407.712879 2292649.974915,813399.336198 2292640.620967,813398.879593 2292631.525036,813400.686653 2292629.674637,813417.895056 2292623.899219,813428.033248 2292605.801930,813421.381257 2292599.028946,813421.494501 2292592.935813,813440.671912 2292582.209992,813442.557228 2292576.149795,813429.826412 2292571.036986,813428.258187 2292560.036410,813420.984091 2292558.682170,813411.708095 2292564.050901,813405.049141 2292563.262213,813401.055871 2292559.309214,813394.804336 2292553.430268,813380.233490 2292551.940448,813373.117902 2292542.055846,813368.241300 2292540.746182,813355.284007 2292547.819697,813349.238132 2292547.707358,813343.190938 2292542.053876,813337.177995 2292540.168995,813327.858799 2292547.864238,813311.901237 2292553.662993,813306.843516 2292562.102353,813305.141170 2292591.992774,813300.174021 2292595.557631,813268.975006 2292602.292309,813262.882538 2292599.076107,813262.777761 2292571.036104,813264.686990 2292569.298412,813275.689713 2292566.399776,813278.768212 2292563.464761,813279.506837 2292557.383251,813273.543288 2292552.839574,813268.709902 2292549.203472,813260.184928 2292547.826068,813241.681740 2292561.556807,813232.486069 2292562.605050,813225.895019 2292558.160558,813223.551720 2292549.583716,813218.773181 2292548.608384,813216.903050 2292548.241183,813192.613940 2292575.938940,813188.136457 2292586.827192,813185.023004 2292591.645551,813175.794438 2292594.466366,813158.822711 2292587.501858,813141.885943 2292578.654039,813130.473821 2292569.908822,813119.868135 2292551.426232,813112.865541 2292535.448639,813110.068862 2292523.206271,813110.330744 2292503.484782,813110.565224 2292490.855405,813117.938086 2292486.891871,813137.105078 2292476.719637,813142.765536 2292469.510472,813148.457524 2292454.987627,813150.708222 2292434.859772,813151.710148 2292431.442887,813160.410667 2292400.906682,813149.488096 2292399.484827,813145.269794 2292396.414303,813144.144389 2292389.633252,813145.638718 2292387.777020,813160.998987 2292369.222447,813169.057010 2292362.057804,813175.217470 2292361.618085,813183.605385 2292364.766042,813187.912150 2292363.072860,813189.959225 2292353.912627,813194.313310 2292349.671413,813200.392166 2292348.011142,813206.632869 2292343.250854,813210.452042 2292334.123530,813208.688867 2292327.995562,813204.493185 2292323.706400,813198.459580 2292322.929422,813183.752767 2292328.751547,813171.601890 2292326.087832,813168.565187 2292321.155267,813163.860633 2292316.191735,813158.983956 2292314.882142,813150.049463 2292318.705852,813136.170422 2292324.875853,813127.714606 2292325.383796,813123.508622 2292321.648577,813122.483978 2292309.439113,813120.224247 2292301.972075,813113.591927 2292299.743325,813104.989318 2292296.923890,813097.704817 2292296.123728,813094.448680 2292297.393148,813064.597598 2292310.137688,813037.331208 2292312.845435,813028.554450 2292313.790759,813017.504966 2292313.585687,813017.640666 2292306.273948,813024.492991 2292296.648778,813033.188756 2292288.830978,813052.351773 2292278.880195,813060.535213 2292264.957680,813067.239522 2292263.308967,813070.320082 2292260.263128,813070.433181 2292254.170010,813072.667478 2292251.773396,813076.604588 2292247.524414,813101.075102 2292243.767412,813126.718368 2292244.243460,813129.150874 2292242.404642,813129.979935 2292231.448638,813128.285992 2292227.205947,813093.413965 2292229.550784,813090.393033 2292229.383885,813056.962522 2292227.101026,813038.103750 2292220.655789,813016.178190 2292222.132851,812994.640214 2292230.820565,812983.672306 2292231.836079,812964.360155 2292221.725388,812950.558957 2292206.840806,812942.247570 2292193.942067,812921.842719 2292175.277870,812920.218598 2292167.268557,812917.286033 2292162.337986,812911.839344 2292158.025706,812906.326887 2292157.258511,812898.939571 2292161.997635,812894.144474 2292161.908683,812889.335557 2292156.943310,812868.056513 2292151.672430,812858.384677 2292150.273990,812853.405198 2292154.503684,812841.176095 2292156.050013,812833.125958 2292145.926738,812814.370850 2292122.638777,812797.569037 2292106.479665,812797.112049 2292097.383800,812791.179027 2292091.178577,812783.908348 2292072.758152,812773.157630 2292045.185815,812768.972562 2292034.690965,812769.233437 2292020.621434,812774.042950 2292019.934859,812779.690508 2292019.042181,812786.464711 2292013.626702,812788.427871 2292003.356676,812802.090813 2291991.973739,812805.272022 2291983.499449,812802.977165 2291977.915802,812802.587956 2291965.164075,812809.416128 2291951.216321,812810.826748 2291948.250289,812811.268428 2291924.431786,812808.471363 2291912.189518,812794.905979 2291884.564990,812795.144262 2291871.714079,812803.157113 2291866.986496,812818.399189 2291866.050089,812828.140511 2291869.333740,812843.359991 2291869.615977,812847.066022 2291866.581694,812840.745778 2291847.513949,812833.490375 2291839.511052,812819.054508 2291830.710078,812805.118782 2291828.678523,812797.807894 2291823.666804,812794.897815 2291817.517648,812785.839431 2291811.143673,812765.209522 2291810.207078,812758.711520 2291811.970578,812733.974558 2291818.826223,812712.594427 2291818.984000,812698.090728 2291813.839001,812685.927123 2291811.840396,812681.710644 2291808.659236,812681.347058 2291805.771133,812681.163211 2291804.437865,812687.367433 2291796.019590,812694.459476 2291779.084501,812701.926955 2291770.024713,812716.611404 2291765.420750,812718.030718 2291756.359678,812729.068710 2291751.577310,812727.119374 2291744.226941,812726.236627 2291741.218391,812733.568600 2291739.470335,812741.581485 2291734.742718,812741.682115 2291729.314318,812736.873016 2291724.349013,812724.766845 2291719.248446,812708.888925 2291720.727279,812691.622511 2291729.605444,812679.393139 2291731.151927,812669.138711 2291727.415582,812660.793983 2291716.289584,812661.132747 2291698.010289,812658.257496 2291689.977845,812658.573669 2291672.917171,812661.822587 2291660.786999,812670.096227 2291641.989828,812673.835115 2291637.182967,812680.117400 2291624.554905,812681.561330 2291614.164430,812678.684013 2291606.242767,812677.613754 2291596.470626,812682.045873 2291588.019498,812681.408552 2291583.020712,812679.373861 2291569.019475,812667.593988 2291546.304375,812654.771869 2291546.066765,812648.793412 2291542.298866,812641.006287 2291534.840342,812636.890309 2291526.230810,812635.648027 2291520.112603,812634.023660 2291512.103349,812634.284358 2291498.033836,812646.661688 2291488.510882,812645.183069 2291472.635993,812653.866672 2291465.482673,812676.529434 2291458.034296,812678.336507 2291456.183816,812679.130324 2291447.111152,812686.406302 2291431.509315,812686.733410 2291430.739625,812686.834007 2291425.311229,812682.174204 2291417.910647,812681.251729 2291400.162091,812671.620961 2291390.896252,812670.573245 2291379.905496,812672.529733 2291375.619708,812680.565335 2291369.673423,812691.782156 2291355.252828,812697.329782 2291354.136596,812704.091866 2291349.385758,812708.591795 2291337.278770,812708.772464 2291327.529813,812692.404203 2291321.685400,812685.855615 2291314.914751,812684.684722 2291310.571010,812689.684893 2291305.233407,812701.358892 2291299.908658,812715.953392 2291300.179122,812720.282930 2291297.267174,812721.033648 2291290.520966,812712.575769 2291285.488070,812711.402826 2291281.255110,812715.164373 2291275.229628,812712.834452 2291271.529336,812703.650485 2291271.913250,812693.397818 2291268.066144,812686.748616 2291266.723893,812679.371293 2291270.909233,812670.677328 2291278.616471,812661.413314 2291283.320967,812635.134556 2291288.929255,812611.865025 2291289.717183,812602.104856 2291287.430759,812597.325939 2291286.455656,812580.377283 2291278.162538,812569.622249 2291267.656913,812558.733821 2291264.352224,812546.772949 2291251.386210,812522.457213 2291246.724639,812511.043818 2291237.980010,812503.121073 2291237.833286,812494.505146 2291241.330835,812478.581705 2291245.247175,812465.747067 2291245.674439,812460.872094 2291244.254312,812444.583330 2291239.741493,812427.785993 2291228.902456,812410.784244 2291217.838013,812401.314903 2291205.472357,812400.414646 2291186.505243,812403.640846 2291175.593657,812402.354707 2291149.305192,812404.333699 2291143.800762,812405.546046 2291140.276923,812406.383118 2291123.225935,812417.681494 2291110.025718,812418.963577 2291102.735245,812417.259051 2291099.046585,812411.120758 2291098.268020,812409.178329 2291107.430231,812404.233583 2291109.776762,812396.926014 2291110.195590,812387.897849 2291102.160153,812381.248574 2291100.818034,812373.850775 2291106.111340,812348.671472 2291114.289339,812342.602575 2291115.396045,812331.143898 2291109.088796,812323.867408 2291102.194029,812324.070388 2291091.226482,812335.346155 2291079.244832,812336.550288 2291076.164123,812351.542404 2291060.594161,812357.211388 2291047.289714,812354.684412 2291020.424196,812351.739140 2291016.158476,812343.828602 2291015.347140,812332.720917 2291018.244560,812328.491860 2291015.728225,812327.080487 2290996.197568,812322.908829 2290990.579303,812318.019422 2290989.934713,812305.609194 2291001.230459,812302.586003 2291001.174514,812304.552670 2290996.334774,812302.856612 2290986.551122,812296.865576 2290983.448086,812281.998507 2290992.260318,812275.997221 2290989.711206,812265.730257 2290980.988003,812245.755912 2290972.750130,812239.186516 2290967.087530,812238.048267 2290960.971308,812248.173490 2290943.538075,812250.651138 2290939.261891,812252.707979 2290929.5476</t>
  </si>
  <si>
    <t>85,812249.748599 2290920.405597,812246.157294 2290917.236161,812238.244662 2290916.535665,812230.163969 2290924.919395,812228.556094 2290949.824403,812225.406103 2290950.985160,812194.926242 2290918.726469,812195.206993 2290903.549173,812196.660852 2290892.604778,812190.622896 2290886.397929,812145.735042 2290877.588556,812121.543701 2290866.169877,812121.086206 2290857.074093,812116.891909 2290852.674508,812102.877512 2290854.853408,812096.101346 2290854.728104,812093.280941 2290843.704672,812088.481626 2290838.185698,812086.231395 2290830.164979,812097.402864 2290818.181245,812102.115462 2290794.552697,812099.272510 2290784.747880,812092.167627 2290774.199331,812091.665040 2290767.540779,812080.784638 2290758.141457,812079.840684 2290747.152728,812081.670277 2290744.083570,812083.089236 2290735.022488,812080.268789 2290723.999063,812082.075852 2290722.148519,812091.305116 2290719.327002,812097.464253 2290713.345734,812101.248186 2290706.101517,812102.679447 2290696.375736,812113.828467 2290685.610616,812115.226958 2290677.657365,812113.477245 2290676.405980,812099.210970 2290686.559357,812088.219685 2290688.794188,812081.956294 2290694.773532,812074.636286 2290695.857221,812062.276468 2290670.583173,812061.297669 2290661.477761,812063.149795 2290657.189986,812074.866958 2290649.538331,812081.663899 2290642.903921,812083.037796 2290636.280066,812070.863072 2290634.835941,812059.849232 2290638.289408,812053.792491 2290638.731539,812047.742096 2290633.189459,812046.616025 2290626.408566,812054.152952 2290619.233721,812054.273989 2290607.045658,812050.194095 2290602.094113,812046.555577 2290601.472744,812037.168572 2290612.824587,812032.223761 2290615.171237,812015.182033 2290611.864051,812007.771898 2290617.822225,812004.545919 2290628.733861,811995.952368 2290631.013077,811979.470632 2290631.262543,811971.682771 2290623.804427,811967.032642 2290615.850204,811965.708957 2290585.904116,811967.526256 2290583.499644,811967.581537 2290580.508504,811972.638957 2290572.068770,811977.911370 2290551.996823,811978.146832 2290539.256779,811976.665483 2290517.840981,811971.960039 2290512.877901,811954.862924 2290512.561931,811948.812449 2290507.019898,811942.980866 2290495.275948,811939.377126 2290492.771296,811923.998884 2290501.020324,811908.823310 2290498.301853,811894.894790 2290490.176221,811887.129338 2290481.499547,811883.650444 2290472.237150,811883.808047 2290463.706865,811889.364187 2290456.495352,811904.936760 2290443.373767,811905.004308 2290439.717930,811897.161052 2290435.251005,811883.052356 2290436.874287,811865.754475 2290453.066996,811860.821932 2290454.749001,811848.602056 2290455.742280,811832.935999 2290445.700659,811827.991180 2290448.047371,811822.375837 2290452.819753,811805.337914 2290454.943091,811797.425075 2290454.242832,811790.716289 2290450.461837,811789.649329 2290446.120125,811794.545137 2290440.780340,811794.702693 2290432.250061,811789.919421 2290431.496790,811773.915715 2290439.734398,811764.719121 2290440.783575,811762.875339 2290438.976394,811762.897845 2290437.757783,811762.156184 2290415.801605,811764.018476 2290410.959892,811764.323322 2290394.453251,811774.940775 2290384.232201,811795.169831 2290373.080469,811801.422974 2290367.654932,811800.910003 2290361.550323,811782.085495 2290358.764592,811770.603600 2290353.676433,811770.771367 2290344.592241,811765.362561 2290343.827429,811764.598019 2290345.697260,811759.131929 2290348.034368,811751.221086 2290347.223354,811744.512245 2290343.442385,811740.440458 2290332.395957,811740.630711 2290322.093157,811743.825771 2290318.495078,811743.983292 2290309.964803,811740.346754 2290309.232727,811734.105890 2290313.993590,811734.561610 2290323.200112,811726.615980 2290324.272418,811712.123023 2290318.463782,811707.938705 2290313.510418,811706.900414 2290301.965911,811710.036219 2290295.928681,811710.228494 2290285.515100,811703.533873 2290286.610519,811701.567340 2290291.450313,811694.247211 2290292.534186,811688.425592 2290280.236445,811676.305838 2290275.801508,811666.686132 2290265.871710,811661.808786 2290264.562644,811654.410937 2290269.856279,811652.548669 2290274.698002,811641.520461 2290273.275395,811632.004989 2290263.347544,811618.893885 2290244.820157,811619.039069 2290236.954585,811636.451340 2290220.209641,811669.889977 2290194.008359,811673.105541 2290183.650595,811671.396696 2290174.531768,811668.440860 2290170.820126,811651.513172 2290161.309543,811644.360678 2290153.309262,811642.700853 2290147.183499,811637.835739 2290145.209748,811612.847806 2290142.975403,811603.808515 2290135.494421,811602.718984 2290132.371341,811608.252584 2290126.378348,811608.377308 2290119.620604,811585.478518 2290105.899543,811575.249479 2290100.723852,811572.385595 2290097.678851,811571.668091 2290097.000688,811571.915461 2290083.595988,811565.742045 2290084.701089,811554.670777 2290091.256830,811522.385063 2290088.887967,811513.948740 2290082.637192,811512.844871 2290074.637763,811502.670981 2290066.470991,811502.133350 2290061.695799,811491.914484 2290055.966253,811485.943401 2290046.103908,811477.498892 2290045.948122,811465.188869 2290051.816145,811453.845803 2290067.454196,811447.754169 2290069.779872,811441.137150 2290066.665666,811438.949773 2290049.559000,811439.231771 2290034.271008,811434.703771 2290014.018204,811424.026889 2289999.193000,811410.169306 2289992.842299,811405.972556 2289988.553728,811409.120543 2289981.851756,811409.198185 2289977.642020,811407.356355 2289975.724107,811386.769312 2289972.352282,811383.698909 2289969.192693,811382.731905 2289959.422684,811377.944348 2289953.239285,811375.681348 2289945.883421,811372.621153 2289942.169922,811349.053534 2289930.764136,811349.535624 2289904.619473,811340.814827 2289885.508429,811325.125485 2289876.685999,811323.483803 2289863.911419,811317.504462 2289860.144113,811294.300706 2289857.278281,811272.262327 2289864.740230,811262.918464 2289873.766049,811259.737852 2289882.240562,811257.456938 2289904.140885,811254.231405 2289915.052611,811246.933637 2289914.918088,811243.374604 2289909.976402,811233.281490 2289863.467590,811229.141836 2289856.077168,811225.707338 2289844.377763,811215.449342 2289835.101458,811200.933369 2289830.511945,811179.706188 2289822.252529,811168.647202 2289828.143830,811156.852462 2289840.005855,811155.576915 2289841.312190,811132.163037 2289855.508983,811114.800170 2289875.247467,811094.330138 2289893.820518,811080.121168 2289900.872849,811064.810320 2289905.466854,811058.025835 2289911.436961,811042.111931 2289914.800856,810995.841487 2289907.299378,810984.984628 2289902.223346,810964.031069 2289884.771200,810954.439721 2289884.594566,810949.956809 2289884.512011,810946.275286 2289886.217330,810932.046204 2289900.029410,810915.965061 2289912.477559,810903.655203 2289918.345978,810899.706032 2289923.260149,810895.540196 2289928.613610,810889.020047 2289948.551923,810869.599491 2289978.115669,810860.313037 2289984.039776,810843.185179 2289991.038541,810825.895981 2290001.137301,810793.330828 2290013.947010,810782.406710 2290012.526914,810758.794064 2290003.559194,810737.025602 2290002.050360,810734.421319 2290001.891612,810702.897652 2289992.113469,810681.206348 2289980.743194,810673.769736 2289982.490290,810670.758631 2289981.769970,810663.114655 2289966.447055,810648.251007 2289958.083762,810642.570081 2289955.097938,810597.133529 2289907.939550,810597.335272 2289896.972140,810594.491247 2289887.167718,810580.986537 2289872.956069,810578.936106 2289871.034425,810567.930056 2289868.393964,810560.074024 2289864.592433,810553.634067 2289851.840582,810551.319768 2289847.254425,810550.292842 2289835.045410,810548.505921 2289830.136494,810540.615231 2289828.218267,810538.184796 2289829.946680,810540.154785 2289853.254971,810537.098832 2289854.971879,810529.175557 2289854.826166,810522.000040 2289848.045048,810502.406699 2289818.982542,810495.801677 2289815.204050,810492.835353 2289812.046566,810491.582270 2289812.134344,810485.410923 2289813.129061,810471.070194 2289833.034487,810460.033935 2289837.707618,810456.474676 2289832.766131,810455.594328 2289812.580840,810457.615509 2289804.749833,810459.177807 2289782.171428,810456.333675 2289772.367043,810450.349696 2289763.169849,810435.140815 2289762.225328,810434.627303 2289756.120830,810430.464894 2289749.949252,810416.606839 2289743.599441,810410.727081 2289734.404182,810410.280760 2289724.643888,810412.110103 2289721.574578,810413.607561 2289708.192981,810403.430953 2289700.137753,810404.701969 2289693.401145,810400.504913 2289689.112869,810390.821459 2289688.269963,810372.415651 2289691.034598,810361.525938 2289687.731517,810350.746164 2289678.446231,810349.776071 2289663.135362,810337.064721 2289656.806706,810331.028128 2289656.141676,810319.959242 2289662.587415,810307.135922 2289662.351775,810299.960236 2289655.570775,810298.218001 2289648.224702,810294.681042 2289642.064662,810285.434939 2289640.121666,810284.394427 2289639.991729,810277.707428 2289634.992825,810271.705430 2289632.444529,810259.283735 2289644.406403,810254.393941 2289643.762471,810254.495706 2289638.223389,810259.540186 2289630.447916,810261.707824 2289614.640617,810259.888225 2289611.504254,810248.963848 2289610.084543,810225.650349 2289618.854231,810209.893155 2289613.688739,810184.670546 2289624.196514,810173.813325 2289619.121059,810166.537872 2289617.768422,810163.377673 2289619.483483,810148.411709 2289639.377662,810147.660036 2289646.234631,810146.914467 2289652.759255,810151.076999 2289658.930746,810151.580447 2289665.589129,810146.479059 2289676.466512,810130.954771 2289692.693418,810121.191984 2289696.171149,810107.710633 2289697.696674,810082.168344 2289697.227636,810071.274026 2289688.494539,810061.042352 2289683.430641,810053.141399 2289682.066566,810046.955818 2289683.836916,810026.916624 2289684.688010,810008.076574 2289677.028093,809998.527348 2289668.873838,809992.555299 2289659.012155,809987.859241 2289653.495831,809979.935905 2289653.350388,809964.734544 2289646.311413,809960.161581 2289645.451746,809957.459099 2289644.958867,809954.390986 2289647.340566,809951.265942 2289652.824145,809942.605252 2289658.760217,809885.165754 2289663.136192,809877.342037 2289657.562509,809868.348575 2289647.534620,809866.608775 2289645.729597,809853.654486 2289624.214719,809837.954146 2289615.947710,809826.935685 2289613.972456,809814.834029 2289614.193710,809814.206469 2289614.293016,809800.052849 2289618.355286,809792.755035 2289618.221408,809783.089237 2289610.730069,809768.225720 2289590.953351,809745.036011 2289570.248206,809739.493624 2289565.381355,809712.338096 2289544.825166,809697.362701 2289531.141498,809693.301556 2289519.431084,809677.442606 2289519.805182,809663.708066 2289506.698397,809663.886819 2289496.949651,809660.918265 2289493.903122,809641.943828 2289493.555221,809634.757678 2289487.328454,809633.064552 2289482.975493,809632.126272 2289465.892255,809634.702877 2289456.187474,809644.752039 2289437.089311,809646.699726 2289433.246376,809662.226377 2289422.560030,809690.449896 2289413.325514,809701.565352 2289404.331406,809704.777694 2289394.084194,809695.660062 2289390.814085,809695.781945 2289384.167212,809689.769639 2289382.173052,809686.801064 2289379.126521,809694.210701 2289373.167372,809697.402727 2289364.027971,809689.489429 2289363.328776,809669.804661 2289373.273956,809660.037104 2289371.321773,809651.180103 2289359.523451,809640.340193 2289347.799601,809639.349762 2289339.248426,809636.993844 2289331.226310,809629.718254 2289329.873926,809626.637962 2289332.920372,809625.185831 2289343.864772,809628.191659 2289350.568979,809626.203351 2289356.627540,809616.949623 2289360.779816,809604.205343 2289356.224275,809599.112357 2289349.592632,809597.073943 2289347.006444,809580.837043 2289333.853889,809579.812060 2289327.186000,809583.572707 2289321.159922,809584.969983 2289313.206613,809580.092278 2289311.898205,809575.135381 2289314.910262,809564.870871 2289311.619212,809561.686333 2289314.663758,809556.689539 2289325.543189,809551.767167 2289326.671974,809510.955358 2289288.689088,809487.442722 2289274.184315,809487.822314 2289253.468258,809483.624932 2289249.180255,809472.677998 2289248.979676,809467.633829 2289256.755349,809460.882256 2289260.953556,809455.368843 2289260.187631,809425.953344 2289237.706717,809417.012149 2289224.798830,809417.235383 2289212.612920,809426.645388 2289199.930395,809428.018236 2289193.306454,809423.855324 2289187.135192,809423.363723 2289179.812187,809425.203061 2289176.188882,809425.940220 2289170.107387,809424.246998 2289165.754460,809423.229292 2289152.991726,809418.463146 2289145.590418,809411.857658 2289141.812418,809404.705764 2289133.702505,809400.073530 2289118.989659,809391.111949 2289107.189607,809370.669868 2289095.844200,809349.374203 2289091.243092,809326.229063 2289090.819231,809317.803704 2289083.905042,809315.750644 2289065.028377,809309.298469 2289047.179341,809291.007957 2289015.150475,809268.398170 2288985.480559,809248.236566 2288964.499305,809246.801289 2288963.143214,809221.426369 2288953.480813,809199.295930 2288931.798686,809191.483823 2288925.560712,809173.213438 2288920.904420,809160.478874 2288915.795370,809126.842521 2288890.245803,809108.887160 2288874.070298,809107.715112 2288869.726957,809113.928328 2288860.753583,809110.336033 2288857.584952,809089.067271 2288857.195796,809080.997683 2288865.027036,809076.201788 2288864.939290,809065.150380 2288864.737100,809060.195507 2288867.638531,809037.574335 2288872.765585,809029.973598 2288872.072453,809027.786196 2288871.921621,809015.051565 2288866.812692,809002.325226 2288849.846428,808995.397742 2288840.854300,808994.461627 2288829.312135,808996.278603 2288826.907379,808996.379915 2288821.368346,808988.024107 2288816.339536,808975.115520 2288797.929340,808970.130422 2288791.078289,808964.185797 2288779.666166,808959.551960 2288770.716008,808958.647287 2288751.749641,808956.964022 2288746.842881,808958.410709 2288730.468322,808956.057314 2288727.987296,808942.187856 2288722.192782,808934.303714 2288714.180558,808933.517309 2288705.854854,808932.798700 2288699.525109,808915.256167 2288660.750624,808906.939804 2288647.854542,808889.213895 2288613.398636,808866.471194 2288590.930164,808862.933474 2288584.770526,808854.728407 2288565.781551,808855.119244 2288544.400909,808853.401494 2288541.377435,808841.237453 2288539.271186,808831.580743 2288531.226630,808827.439706 2288523.836983,808827.242378 2288506.102575,808821.113276 2288504.771556,808816.178607 2288506.565261,808801.790648 2288506.302295,808800.956564 2288506.287051,808799.139592 2288508.691828,808798.973570 2288517.775827,808791.015354 2288519.514279,808785.400468 2288524.287632,808782.121820 2288538.190714,808779.562884 2288541.246838,808773.471245 2288543.573496,808761.317326 2288540.913403,808747.524586 2288530.909422,808743.272178 2288529.612724,808741.618163 2288517.392583,808755.841065 2288475.320221,808757.720788 2288469.481246,808757.988000 2288454.858227,808743.000727 2288441.729545,808736.315883 2288442.272303,808731.729466 2288459.254382,808727.420363 2288461.059543,808717.676523 2288457.778623,808710.499708 2288450.998454,808697.759647 2288451.873865,808688.013775 2288448.703744,808685.046878 2288445.546655,808684.073013 2288430.346885,808677.456978 2288427.123133,808672.042453 2288420.929265,808661.216469 2288414.082459,808658.261703 2288410.260695,808655.302888 2288406.660491,808641.351079 2288399.645785,808638.382141 2288396.599487,808639.744567 2288390.529421,808641.551406 2288388.678530,808641.662699 2288382.585610,808638.068190 2288379.527886,808633.190171 2288378.219797,808632.154586 2288372.105930,808622.957338 2288373.156933,808616.195592 2288377.909394,808610.982532 2288377.814182,808588.774896 2288377.408596,808557.356025 2288390.243718,808547.423995 2288397.265472,808538.229892 2288403.857437,808526.679173 2288402.427536,808494.378093 2288377.901265,808486.968372 2288372.446762,808476.221169 2288361.279660,808470.851047 2288352.648704,808459.789680 2288324.410042,808443.696933 2288274.691850,808441.009258 2288267.661314,808433.725716 2288249.575999,808424.911721 2288235.341354,808422.602660 2288230.423258,808410.959139 2288205.498543,808410.754659 2288205.273177,808398.923945 2288184.888558,808393.099119 2288172.592382,808372.718839 2288152.051768,808360.246608 2288143.956172,808351.068318 2288138.247847,808339.057587 2288127.722717,808327.315656 2288102.463843,808322.870062 2288077.448917,808324.265322 2288023.838961,808325.120587 2287988.393137,808323.481497 2287981.049315,808322.227222 2287946.894811,808311.679678 2287924.760640,808298.995530 2287882.529642,808296.260840 2287866.632939,808296.683171 2287843.479908,808304.920473 2287826.453543,808306.315119 2287818.610981,808302.843688 2287808.795771,808301.982510 2287787.392398,808305.483070 2287761.303460,808321.509146 2287751.843903,808326.542968 2287744.621811,808326.654113 2287738.528907,808323.093755 2287733.588016,808314.614754 2287729.554758,808312.234846 2287728.513994,808306.819938 2287722.320294,808302.153875 2287709.380423,808302.954034 2287665.511527,808306.215355 2287658.257097,808306.393167 2287648.508454,808292.573931 2287634.182657,808303.333877 2287616.094122,808310.372604 2287596.164646,808315.440805 2287587.059286,808317.664739 2287585.215963,808329.622581 2287575.793004,808371.510471 2287555.169437,808375.248706 2287550.361687,808371.742877 2287542.429728,808372.031867 2287526.588177,808377.587095 2287519.375601,808380.202660 2287513.217567,808374.061049 2287512.551443,808337.844657 2287525.299651,808330.590473 2287522.729361,808329.565996 2287521.713323,808325.768761 2287518.319555,808316.719820 2287516.935522,808292.835987 2287522.594846,808289.866816 2287519.548640,808284.716923 2287510.256920,808282.698267 2287506.563150,808274.951808 2287496.669997,808273.367160 2287486.335132,808254.994045 2287487.219070,808250.254352 2287484.029770,808244.246053 2287476.052217,808244.547035 2287459.546000,808266.618312 2287438.893272,808268.104308 2287437.479751,808270.348775 2287417.352017,808265.537116 2287412.388335,808260.824438 2287401.996435,808254.789075 2287401.221481,808239.442885 2287407.701483,808219.398145 2287403.014153,808206.672280 2287397.352113,808201.872717 2287391.723772,808200.960059 2287378.852389,808205.867425 2287372.846935,808207.185279 2287369.214008,808201.248866 2287363.010858,808200.811088 2287352.696919,808198.447275 2287350.769940,808182.516605 2287349.260536,808174.785419 2287344.243665,808174.940915 2287335.713611,808189.738270 2287325.012504,808191.144981 2287316.505259,808189.322694 2287313.479987,808179.034548 2287311.408555,808175.528564 2287303.476656,808171.275810 2287302.180150,808155.261571 2287310.975209,808147.337246 2287310.830768,808143.139011 2287306.543211,808142.668883 2287298.001757,808151.497472 2287282.869973,808152.787781 2287275.025507,808151.093980 2287270.672782,808139.215541 2287270.013009,808131.606020 2287269.763499,808129.160130 2287266.616053,808129.414531 2287252.657789,808125.354866 2287246.488882,808110.084028 2287243.107705,808104.125325 2287238.123179,808102.504898 2287224.019934,808105.766181 2287216.765469,808118.775582 2287201.155777,808122.069178 2287192.128836,808118.442001 2287190.843748,808091.833337 2287208.643582,808082.114206 2287209.685454,808076.699028 2287203.491862,808063.785243 2287208.132480,808020.380824 2287214.655535,808006.497724 2287209.526677,808005.976384 2287209.517179,807980.847812 2287209.059403,807974.878974 2287204.628827,807975.022251 2287196.763465,807980.401114 2287170.597933,807987.239755 2287161.635553,808002.519424 2287158.811040,808012.963072 2287152.352308,808034.931392 2287154.525606,808038.613076 2287152.819619,808042.999088 2287146.804619,808045.005783 2287133.986458,808048.232738 2287128.615240,808048.410356 2287118.866618,808039.313440 2287114.379030,808015.552320 2287113.281238,807964.211190 2287120.324779,807954.568704 2287117.157101,807929.546290 2287116.590538,807923.483224 2287111.604190,807922.523903 2287101.280788,807928.638059 2287097.735198,807939.608454 2287096.716020,807975.758694 2287087.622618,807994.077693 2287089.729377,807995.429149 2287089.975629,808032.928866 2287098.415941,808050.045759 2287092.078803,808063.072655 2287081.234495,808064.511597 2287070.954771,808086.486780 2287067.033333,808097.638197 2287061.806519,808102.567800 2287054.582451,808098.974909 2287051.414115,808079.486701 2287050.504925,808056.174169 2287053.404659,808053.874197 2287053.695204,808042.678391 2287061.359201,808041.561025 2287065.439057,808039.565789 2287066.178422,808021.306632 2287066.510670,808006.162087 2287061.912933,807984.161360 2287061.512164,807967.042455 2287067.960149,807955.569506 2287062.210354,807948.188616 2287060.856940,807928.023741 2287068.468466,807922.278873 2287068.917922,807901.067937 2287070.969604,807886.984979 2287076.808052,807875.978270 2287079.821301,807860.042702 2287084.296237,807852.632961 2287090.256221,807852.385480 2287098.119678,807856.460794 2287109.164705,807853.862926 2287120.088224,807844.923626 2287141.313019,807841.688056 2287152.889826,807832.972672 2287161.818082,807832.024174 2287162.354894,807823.164806 2287167.734409,807816.419654 2287165.838540,807804.153735 2287169.272164,807776.688896 2287171.099309,807763.810908 2287179.508552,807743.531931 2287187.672270,807737.380127 2287187.560293,807723.202295 2287181.428971,807704.779713 2287173.558164,807689.076147 2287165.293597,807672.232228 2287150.913403,807667.531206 2287139.857050,807665.653138 2287111.232291,807663.943625 2287102.003438,807664.441537 2287074.640896,807676.016114 2287046.150121,807680.642454 2287021.189844,807681.952141 2287018.000007,807683.925743 2287012.716743,807692.059838 2287001.339877,807700.095160 2286995.391211,807715.318438 2286995.668254,807734.080242 2287002.104606,807743.937985 2286999.181167,807751.402155 2286990.230088,807758.570238 2286974.624645,807769.107796 2286951.545027,807772.425419 2286941.188683,807769.989494 2286937.487407,807766.362244 2286936.202406,807755.313138 2286941.542112,807752.325619 2286939.493044,807746.863860 2286935.847516,807746.403574 2286926.752205,807748.314701 2286924.903112,807750.252614 2286915.851449,807741.762424 2286918.134884,807733.256678 2286915.542124,807728.511248 2286906.922910,807728.910432 2286884.988559,807722.919237 2286881.776672,807723.018022 2286876.348475,807739.511361 2286869.888846,807741.442653 2286866.931955,807741.664427 2286854.746204,807759.453393 2286845.872212,807775.014976 2286833.300758,807778.149707 2286827.262919,807778.327144 2286817.514316,807777.515162 2286816.280558,807767.622741 2286803.910718,807748.186072 2286765.768633,807746.858781 2286764.193050,807740.426830 2286756.540493,807737.525960 2286749.727912,807735.870848 2286737.508007,807742.172562 2286723.659842,807739.123063 2286719.282513,807736.883537 2286716.249720,807736.403061 2286708.262209,807746.404103 2286697.473402,807775.799559 2286687.037566,807779.559935 2286681.011111,807775.999161 2286676.070389,807776.144326 2286668.094261,807793.498838 2286654.447269,807822.407329 2286642.118759,807837.093450 2286643.272617,807851.569012 2286644.533472,807860.823538 2286640.380108,807862.795805 2286629.445195,807866.044950 2286622.855365,807866.157886 2286616.651706,807866.178053 2286615.543910,807858.945598 2286611.755308,807858.430885 2286605.651040,807866.466441 2286599.702424,807869.579053 2286594.883169,807866.722561 2286585.633412,807859.477992 2286582.509490,807852.833427 2286575.074656,807851.238265 2286565.293783,807842.833167 2286557.162010,807839.964552 2286548.576938,807838.363912 2286533.365970,807833.574032 2286527.183888,807828.811797 2286525.213329,807823.733574 2286534.872731,807813.154581 2286548.753847,807808.995804 2286548.013257,807808.265901 2286547.999972,807801.077762 2286541.774250,807790.123732 2286536.144892,807786.619374 2286528.102345,807784.265472 2286525.621548,807779.374769 2286524.978461,807768.327428 2286530.207412,807760.380585 2286531.281774,807753.761611 2286528.169288,807746.585540 2286521.278916,807746.807282 2286509.093168,807748.757300 2286499.376826,807741.010007 2286489.484027,807739.449033 2286477.819922,807737.604385 2286476.013298,807724.098842 2286478.759595,807706.779983 2286496.175072,807697.537527 2286499.663848,807690.854037 2286500.096333,807684.313641 2286492.663477,807676.998996 2286487.654494,807669.832957 2286480.210263,807669.461249 2286466.240669,807675.834997 2286454.166846,807709.661803 2286406.577229,807714.734470 2286391.487706,807713.018267 2286388.353629,807708.765253 2286387.057274,807694.555414 2286394.112620,807675.694143 2286393.104598,807661.665175 2286395.952247,807632.165070 2286406.386437,807618.192542 2286406.132295,807611.525640 2286399.916154,807608.767688 2286385.238274,807603.993306 2286383.932464,807602.503266 2286385.567605,807592.718781 2286395.917180,807575.601467 2286402.254844,807564.548573 2286402.053844,807551.344709 2286393.945800,807541.742506 2286382.800411,807538.851544 2286375.433988,807537.878247 2286360.123684,807544.429183 2286338.301236,807544.650759 2286326.115506,807538.609436 2286319.910778,807529.866613 2286318.865283,807525.910279 2286318.460901,807510.140419 2286325.266401,807505.618413 2286327.289690,807499.467864 2286332.829481,807492.571297 2286339.242240,807482.216057 2286340.827037,807478.598728 2286338.988221,807477.514606 2286329.770791,807482.543212 2286311.355948,807482.769883 2286310.362725,807492.186027 2286291.584383,807492.351170 2286282.500479,807484.438486 2286281.691735,807472.286403 2286284.573669,807462.955300 2286292.936870,807462.689484 2286307.559738,807460.657509 2286316.055625,807456.929417 2286320.309676,807434.406452 2286319.900269,807427.823591 2286314.793902,807426.848169 2286299.594398,807437.382633 2286288.150208,807437.515529 2286280.838776,807434.602351 2286274.690951,807413.441346 2286268.211465,807401.251439 2286267.435839,807397.547515 2286270.360551,807397.291825 2286284.429516,807392.563633 2286309.277150,807388.813413 2286314.749785,807367.338810 2286319.789497,807356.444506 2286316.599495,807346.886425 2286303.017097,807340.850668 2286302.242525,807333.462989 2286306.984180,807327.033105 2286322.159924,807322.043714 2286326.945160,807316.052248 2286323.733455,807314.286041 2286317.606496,807297.343902 2286314.306649,807294.304272 2286309.375531,807275.797154 2286288.870837,807277.390560 2286270.061111,807275.048627 2286266.915725,807269.544285 2286265.596757,807260.861066 2286272.752853,807260.551153 2286289.812842,807262.876611 2286299.606870,807257.183113 2286308.701144,807252.282286 2286308.612116,807245.665166 2286305.389073,807238.388197 2286304.037913,807232.135482 2286309.465119,807222.371702 2286312.944684,807216.108935 2286318.925789,807216.032473 2286323.135396,807219.060047 2286328.731172,807218.816571 2286342.135447,807214.974219 2286346.941544,807202.846400 2286348.494310,807191.914224 2286341.646811,807190.900018 2286334.314558,807194.012456 2286329.495199,807195.485052 2286317.332223,807189.970665 2286316.567175,807186.210459 2286322.593742,807178.899294 2286323.125852,807172.010911 2286329.095610,807167.526497 2286340.538993,807138.855212 2286345.559097,807119.378367 2286343.986449,807112.723351 2286337.105856,807111.017096 2286333.417961,807104.887136 2286332.087685,807101.796852 2286335.688488,807094.397200 2286341.094911,807083.527021 2286336.575741,807078.714705 2286331.612485,807066.044034 2286322.849649,807056.982368 2286322.131060,807049.168254 2286315.894348,807040.269775 2286300.440270,807029.554399 2286287.391158,807029.073546 2286279.403714,807028.578617 2286272.191723,807039.991807 2286246.800523,807044.687295 2286223.725321,807040.556877 2286215.671627,807040.200405 2286206.578286,807042.039412 2286202.954758,807042.260612 2286190.769069,807038.007519 2286189.472896,807031.257606 2286193.561360,807026.982395 2286193.483758,807026.455283 2286188.044232,807023.554010 2286181.231827,807011.341945 2286181.675060,807003.318639 2286186.959393,807002.786938 2286193.266223,807001.701420 2286207.098452,806992.541175 2286211.808075,806984.694815 2286207.343866,806976.780096 2286206.646146,806971.768675 2286212.650044,806971.537472 2286225.389622,806968.346681 2286234.529395,806965.174258 2286236.909760,806955.410515 2286240.389477,806931.156844 2286243.384624,806908.992666 2286246.196087,806894.783150 2286253.252075,806874.557976 2286258.425885,806858.742660 2286256.255093,806837.647833 2286246.120656,806806.994458 2286222.404217,806795.641170 2286210.008608,806786.786610 2286192.117567,806785.734243 2286181.127771,806795.109213 2286170.327099,806804.361626 2286166.283939,806805.075677 2286161.421019,806799.681796 2286154.009378,806798.751996 2286136.262074,806793.977511 2286134.956510,806782.814005 2286140.848876,806776.820385 2286137.748162,806773.995350 2286126.726220,806761.851586 2286123.403159,806757.093360 2286115.448989,806756.459577 2286058.367667,806756.393472 2286056.260979,806753.464129 2286045.237154,806748.076024 2286043.255588,806733.509784 2286041.218412,806727.259184 2286046.535015,806725.819077 2286056.925528,806722.026870 2286064.724643,806714.693544 2286066.475531,806710.671049 2286063.964663,806708.711937 2286062.710174,806708.954976 2286049.305947,806718.137296 2286043.377605,806717.937305 2286025.643554,806711.807220 2286024.313439,806708.749122 2286026.141849,806703.090026 2286033.353043,806699.408294 2286035.059332,806688.459509 2286034.860826,806682.355373 2286037.852981,806676.092740 2286043.834274,806660.471088 2286065.492459,806645.730156 2286073.093103,806638.358841 2286071.186436,806627.554665 2286063.011902,806613.319756 2286042.696349,806607.969928 2286032.847656,806607.693520 2286019.323209,806610.783732 2286015.722324,806612.688916 2286008.443063,806606.663096 2286007.114878,806592.397341 2286017.272929,806586.349439 2286017.163316,806582.766098 2286013.441476,806581.637277 2286006.661302,806586.000861 2286001.864525,806586.067116 2285998.208830,806581.813955 2285996.912782,806559.496774 2286019.668666,806541.034116 2286025.428913,806498.989585 2286025.886027,806480.280561 2286016.460227,806444.582942 2286000.521051,806411.654381 2285998.705604,806407.581736 2285993.201907,806390.757659 2285977.604730,806385.588087 2285975.073173,806379.897141 2285972.532175,806361.045565 2285970.971795,806347.782760 2285960.315017,806331.373614 2285956.360977,806323.021707 2285945.239078,806318.257179 2285943.379767,806308.445355 2285943.756177,806293.076877 2285951.456569,806292.764054 2285951.450905,806278.945687 2285954.192712,806258.331462 2285952.046464,806249.012933 2285959.745607,806205.440344 2285975.468229,806180.811623 2285987.655309,806163.020896 2285996.641739,806126.904046 2286003.855942,806097.009514 2286001.541943,806068.400292 2285991.605050,806044.974679 2285983.424207,806007.453882 2285964.461046,805999.671329 2285956.452440,805995.518324 2285949.617636,805990.087581 2285915.388553,805982.493340 2285896.966808,805982.116316 2285894.743700,805980.862934 2285889.069494,805979.976303 2285868.885231,805969.568427 2285838.777095,805957.127289 2285817.275724,805952.918130 2285813.542726,805952.410779 2285812.757850,805927.440239 2285774.629396,805917.980910 2285755.509091,805915.155233 2285744.487376,805907.833927 2285745.573952,805899.139136 2285753.395371,805888.158187 2285754.969856,805882.499409 2285762.181289,805882.134881 2285782.342905,805878.286968 2285793.243952,805875.218930 2285795.626396,805856.914732 2285798.398266,805853.154959 2285804.425080,805848.209978 2285806.773595,805836.043861 2285804.669811,805834.222986 2285801.534094,805834.409229 2285791.231732,805832.044948 2285789.305149,805808.302292 2285787.102931,805798.971912 2285795.466974,805761.541714 2285811.855833,805738.146296 2285819.300820,805698.383968 2285831.990788,805687.296831 2285833.674288,805673.829587 2285840.079798,805667.511259 2285849.163208,805664.465282 2285850.327129,805659.077035 2285848.345934,805654.911862 2285842.175903,805650.099023 2285837.213127,805642.821821 2285835.862695,805635.039050 2285827.854287,805625.840872 2285828.907069,805592.748033 2285836.177056,805581.831226 2285834.206836,805575.223688 2285830.430622,805566.651167 2285831.494736,805558.584245 2285839.216828,805541.483234 2285838.907962,805514.750720 2285834.768313,805504.965175 2285839.467412,805497.523934 2285847.200827,805488.379796 2285845.262679,805485.499866 2285837.232070,805486.446026 2285784.834156,805483.476067 2285781.788551,805476.676205 2285782.884722,805473.510221 2285790.695345,805472.004894 2285804.741535,805468.191265 2285813.759418,805464.881273 2285829.546044,805459.046698 2285846.506041,805450.424464 2285856.101986,805434.574775 2285855.815819,805426.068285 2285853.224334,805414.735830 2285839.611261,805409.187291 2285840.730045,805398.072503 2285849.726946,805391.366954</t>
  </si>
  <si>
    <t xml:space="preserve"> 2285851.378918,805375.341298 2285860.841249,805357.033032 2285858.072870,805351.095102 2285851.870931,805349.328137 2285845.744278,805337.292000 2285836.440303,805335.607309 2285831.534089,805334.575947 2285819.325956,805328.508038 2285820.324579,805324.770465 2285825.132931,805322.145924 2285831.845205,805318.430347 2285835.435003,805311.119151 2285835.967939,805308.666864 2285838.915654,805306.020340 2285846.846485,805302.294774 2285850.990174,805288.859718 2285855.623527,805285.653530 2285859.887405,805284.917936 2285865.968888,805280.045365 2285870.091882,805274.506846 2285870.656820,805264.909307 2285864.942945,805258.713161 2285867.269041,805254.897662 2285876.397734,805246.281233 2285879.899114,805225.420787 2285885.617482,805211.516036 2285881.598945,805205.544094 2285877.280283,805195.798301 2285874.001676,805175.947202 2285858.462089,805164.998428 2285858.264584,805164.812588 2285868.566902,805166.485330 2285874.137759,805156.118249 2285876.388651,805158.922383 2285888.628735,805155.162895 2285894.655670,805136.827063 2285899.200730,805130.521057 2285907.619637,805111.681483 2285905.396005,805099.283668 2285916.142950,805097.636799 2285938.054340,805090.885379 2285942.254307,805085.284580 2285940.491094,805042.443370 2285927.307403,805015.019438 2285926.812916,804999.547432 2285934.512528,804985.279209 2285950.655681,804966.355938 2285982.007182,804953.183291 2286006.813554,804950.548936 2286014.079752,804949.725593 2286025.035443,804941.103759 2286034.631601,804921.984339 2286042.154701,804912.143207 2286049.955875,804896.293764 2286049.670190,804881.855570 2286069.467183,804871.597188 2286100.420857,804869.788620 2286102.382902,804865.317342 2286107.399732,804859.145767 2286114.158932,804850.265117 2286120.758497,804844.871371 2286124.872198,804823.277523 2286130.799408,804816.147096 2286132.887180,804779.250197 2286148.733506,804761.855715 2286158.947359,804742.245602 2286170.561881,804721.955509 2286179.393840,804704.767145 2286183.959979,804701.711338 2286185.677943,804694.268645 2286193.522424,804671.859259 2286204.200084,804627.880736 2286225.238175,804612.552849 2286224.962124,804582.511818 2286236.610581,804569.401206 2286252.220775,804565.082206 2286254.580893,804547.516237 2286251.161830,804538.954037 2286251.672543,804530.919735 2286257.622607,804522.184022 2286267.770943,804508.589468 2286275.504731,804476.771453 2286281.580708,804459.366193 2286280.824140,804447.587573 2286280.390495,804402.547946 2286273.485130,804389.914618 2286268.381999,804382.637584 2286267.032097,804374.674510 2286263.231967,804345.980832 2286252.188406,804282.060177 2286227.989281,804263.416278 2286214.910415,804247.116790 2286204.865690,804240.129963 2286198.977749,804211.659257 2286175.527423,804208.657304 2286174.254492,804205.767591 2286172.540329,804202.665351 2286171.043970,804198.449993 2286167.643776,804190.628963 2286161.740858,804177.062982 2286138.891094,804176.661832 2286137.997378,804170.600759 2286127.028736,804138.096885 2286066.827035,804125.032892 2286050.856749,804101.139075 2286022.280763,804071.113018 2285992.486467,804049.478651 2285977.470333,804038.079621 2285967.513943,803998.312206 2285939.982607,803975.318951 2285930.926045,803929.713213 2285926.449800,803920.153963 2285924.394246,803909.862813 2285922.436361,803882.412442 2285917.621548,803863.648531 2285911.189810,803846.722904 2285901.134303,803838.983212 2285890.689737,803834.252320 2285886.947958,803832.506721 2285879.602989,803827.836683 2285866.664878,803827.058206 2285863.548150,803819.217713 2285835.482620,803806.951126 2285804.124056,803800.739651 2285795.701584,803794.524191 2285787.500670,803782.427640 2285781.521213,803737.506811 2285733.065373,803737.615063 2285732.845692,803662.109225 2285720.519868,803616.696358 2285670.393411,803602.959295 2285651.198018,803595.306792 2285635.879436,803595.515509 2285624.247907,803596.844324 2285619.950078,803619.739311 2285599.639051,803632.893083 2285581.591097,803634.346252 2285564.552102,803633.308569 2285558.438811,803625.502968 2285551.650007,803616.996174 2285549.059486,803607.678865 2285556.759954,803597.794474 2285566.998929,803588.530851 2285571.708442,803567.780213 2285571.336122,803555.233615 2285561.359552,803547.423084 2285549.030096,803530.140488 2285529.771183,803511.538990 2285514.256245,803500.085691 2285507.291264,803446.578824 2285495.472000,803432.089597 2285489.117497,803424.383218 2285476.789983,803418.570678 2285457.736908,803412.224827 2285439.339144,803404.419089 2285432.550461,803386.682362 2285432.786490,803375.799002 2285428.934562,803367.895928 2285427.573935,803326.224601 2285442.118900,803289.459218 2285450.657243,803275.486358 2285450.406792,803227.672588 2285429.382121,803221.716882 2285418.305028,803215.152448 2285412.092748,803210.898998 2285410.797598,803199.215270 2285416.682880,803170.539587 2285416.169069,803145.814295 2285404.755723,803134.424305 2285394.246183,803123.644978 2285378.761068,803108.035225 2285365.073232,803084.435028 2285354.899075,803059.105771 2285342.256132,803040.486698 2285321.865781,803008.895995 2285315.205427,802975.707128 2285298.765109,802948.423412 2285290.409010,802944.225449 2285286.012207,802939.499002 2285276.176182,802937.910744 2285265.842283,802925.096702 2285264.948020,802918.878982 2285268.493492,802916.876263 2285281.311769,802908.820425 2285288.481118,802894.655948 2285293.103273,802877.076969 2285290.350770,802862.783694 2285273.029989,802863.057298 2285257.742914,802865.113506 2285241.933686,802860.779552 2285210.164063,802855.330252 2285176.601502,802855.647452 2285158.877359,802867.337961 2285117.643125,802867.524318 2285107.230191,802864.514961 2285100.527651,802858.532322 2285096.763810,802850.563663 2285099.059054,802833.760833 2285117.042237,802824.274462 2285140.032053,802809.091769 2285166.576716,802791.151916 2285183.985525,802775.248400 2285186.692879,802750.319198 2285180.817114,802727.817312 2285179.195638,802710.160929 2285180.763582,802592.401347 2285180.430486,802570.544940 2285177.712651,802546.166096 2285176.057859,802516.267856 2285179.734176,802490.473357 2285187.251473,802443.727342 2285211.459231,802403.700650 2285233.238523,802352.238032 2285247.056796,802291.935083 2285247.752417,802288.838478 2285245.924126,802249.504033 2285234.805297,802216.154806 2285221.466430,802202.415875 2285202.272429,802197.955487 2285183.354947,802199.397274 2285166.869892,802199.711807 2285149.256599,802191.885731 2285143.576308,802182.867117 2285140.423374,802174.920373 2285141.500393,802168.033637 2285147.472014,802170.987855 2285157.276108,802170.683241 2285174.335520,802166.320897 2285179.133298,802151.617999 2285178.870771,802148.593999 2285178.816778,802097.677345 2285162.061821,802069.252588 2285147.481464,802056.758299 2285134.515226,802050.823502 2285122.220130,802033.396565 2285110.938844,802009.730324 2285104.421896,801989.044591 2285100.396003,801960.617679 2285085.926629,801939.024026 2285068.476532,801923.456626 2285052.352894,801913.806807 2285043.648333,801904.142686 2285041.592151,801851.691604 2285040.656544,801791.390594 2285035.370319,801770.738341 2285029.461533,801762.888386 2285025.110768,801756.192962 2285026.210298,801745.103698 2285033.880107,801723.203671 2285033.600458,801708.729778 2285020.488425,801700.848209 2285017.910092,801694.701434 2285023.341027,801692.488749 2285042.139326,801689.431164 2285043.968593,801646.233493 2285038.876982,801620.750943 2285034.766063,801605.118099 2285022.298335,801605.313542 2285011.331611,801617.170546 2284995.697067,801617.315021 2284981.737559,801607.769301 2284973.035056,801598.010719 2284970.423326,801590.075819 2284970.835974,801582.146496 2284976.789232,801582.018188 2284983.989605,801581.852373 2284993.294703,801586.465510 2285003.682253,801586.313510 2285012.211926,801560.394690 2285032.582371,801554.015395 2285045.211865,801552.025575 2285057.365524,801550.328169 2285082.378368,801546.408092 2285097.489505,801537.162394 2285107.076052,801533.990696 2285109.457361,801503.542161 2285108.914857,801493.745835 2285114.280830,801487.494891 2285119.709971,801441.186614 2285119.439086,801415.735752 2285113.556069,801402.498947 2285107.114953,801400.016058 2285105.962632,801389.126576 2285096.571465,801387.580761 2285083.800787,801373.949351 2285058.514977,801367.415745 2285050.531120,801323.248844 2285029.577264,801316.301788 2285027.237376,801315.367247 2285026.999117,801312.288015 2285030.046971,801312.104595 2285040.349026,801304.157919 2285041.426451,801288.459812 2285032.614611,801281.937990 2285023.966145,801277.802682 2285016.025026,801278.019604 2285003.839803,801281.207294 2284994.699331,801292.623693 2284968.640631,801294.695906 2284957.707344,801285.098998 2284946.012271,801282.291894 2284933.773214,801274.400387 2284931.748967,801271.943100 2284929.156598,801261.791254 2284919.335432,801253.941146 2284914.984926,801248.965211 2284919.107129,801248.628041 2284938.049608,801247.285794 2284948.995889,801240.290928 2284961.060465,801227.448924 2284967.591288,801177.913471 2284972.804231,801112.795930 2284968.542864,801103.651144 2284966.607207,801084.271679 2284959.503040,801076.529943 2284949.060016,801053.470194 2284908.425906,801036.383514 2284872.108850,801029.765399 2284851.269740,801028.870251 2284848.816007,801029.183517 2284831.202851,801033.071616 2284817.864041,801055.964713 2284768.185281,801070.932040 2284747.730107,801075.303977 2284742.378202,801083.435985 2284730.887841,801096.644604 2284703.752819,801098.978774 2284678.086501,801097.318524 2284665.867906,801091.097456 2284657.889759,801057.434319 2284615.183340,801038.294898 2284588.691880,801014.152372 2284544.381953,800982.670885 2284496.284876,800959.491973 2284462.297487,800945.739198 2284443.769423,800935.179583 2284433.387230,800917.643152 2284416.454078,800870.127485 2284378.377559,800865.883512 2284376.529182,800859.235257 2284369.097609,800797.832408 2284325.898930,800758.951838 2284283.211429,800751.199708 2284273.322496,800715.224976 2284237.335306,800711.209191 2284234.382937,800697.817986 2284224.837112,800617.283664 2284189.831752,800576.326695 2284164.172518,800531.239528 2284124.367337,800463.516833 2284061.001524,800419.680510 2284021.218919,800401.021718 2284008.698885,800346.473271 2283955.318595,800319.555971 2283926.141667,800298.933483 2283918.462532,800270.342314 2283913.079904,800259.500719 2283906.793168,800243.952306 2283889.452914,800236.329325 2283872.253202,800231.483045 2283869.064629,800225.379670 2283872.059058,800219.725040 2283879.161367,800216.634074 2283882.874061,800183.733875 2283879.298942,800161.544670 2283859.957306,800158.498879 2283861.122210,800153.403210 2283872.001941,800150.216045 2283881.142564,800142.204194 2283885.876129,800131.254555 2283885.682044,800106.972266 2283878.492336,800101.919827 2283886.935053,800100.686339 2283891.788771,800093.800018 2283897.761199,800057.171706 2283904.425449,800048.117077 2283909.140575,800041.169685 2283912.674150,799999.145343 2283941.293798,799966.102290 2283951.678429,799930.750785 2283951.052190,799906.429309 2283946.078240,799904.036715 2283945.703437,799864.658807 2283930.933355,799801.135822 2283901.219961,799739.728943 2283858.025685,799703.631754 2283828.798222,799656.919990 2283780.434814,799639.570261 2283758.741826,799623.132743 2283726.759844,799616.517032 2283717.445715,799610.715568 2283703.381245,799609.032500 2283692.381462,799604.419702 2283681.883888,799609.334316 2283675.322350,799624.179359 2283667.606814,799627.332929 2283660.349273,799627.558321 2283647.610325,799623.370900 2283642.549871,799622.754999 2283641.984933,799629.179741 2283620.823443,799629.450209 2283605.536706,799626.480861 2283602.381542,799613.728448 2283597.945213,799607.679996 2283597.838206,799583.762236 2283605.393263,799575.869997 2283603.369911,799566.332301 2283594.114932,799558.461609 2283590.873083,799551.822288 2283582.888272,799552.598863 2283574.369787,799535.466054 2283563.983216,799509.763866 2283548.569558,799511.738930 2283543.064087,799532.688862 2283526.370171,799534.112681 2283516.644247,799525.021883 2283511.607911,799502.496517 2283511.209543,799492.872535 2283506.828646,799480.347249 2283489.542723,799479.268214 2283479.772540,799484.267517 2283474.320544,799488.768442 2283461.657218,799490.605919 2283458.033047,799485.855381 2283449.416827,799467.610937 2283466.491068,799463.579577 2283470.298064,799456.872084 2283472.063199,799449.001318 2283468.821410,799444.186132 2283463.860724,799443.095321 2283454.755186,799416.034740 2283433.555678,799416.163990 2283426.244641,799419.857034 2283423.872156,799420.062661 2283412.240960,799416.444032 2283410.404060,799412.146820 2283411.546979,799399.273312 2283419.851608,799394.383686 2283419.100323,799387.860250 2283410.452800,799388.011027 2283401.923258,799392.958901 2283393.478514,799392.070244 2283378.836164,799390.247944 2283375.701331,799390.688520 2283350.777346,799386.045590 2283336.068635,799381.876488 2283294.552799,799381.722036 2283238.370484,799387.964446 2283227.510843,799401.006980 2283215.552515,799415.779314 2283206.062545,799415.939881 2283196.979137,799404.557985 2283185.807965,799385.930871 2283171.406123,799363.953243 2283139.991493,799356.332353 2283116.697974,799352.225499 2283112.968738,799340.643296 2283107.223666,799333.156543 2283088.143232,799327.154358 2283079.504968,799320.489801 2283078.833164,799301.420154 2283089.466177,799291.574161 2283091.729980,799259.923902 2283088.178983,799244.148672 2283083.578792,799230.152752 2283084.550434,799224.789135 2283087.004263,799217.217892 2283090.416367,799209.172763 2283097.033526,799181.800219 2283093.447430,799161.164604 2283086.434514,799132.633155 2283083.492879,799127.721911 2283083.960189,799105.825053 2283077.479111,799083.084036 2283089.266406,799038.759673 2283118.180273,799022.084957 2283129.077464,798967.349823 2283156.810440,798939.343236 2283165.513161,798906.614505 2283175.794705,798860.593385 2283194.484744,798851.589648 2283196.320416,798844.049820 2283197.960305,798820.305945 2283195.657680,798817.336383 2283192.502687,798819.290979 2283182.232088,798820.585399 2283179.817162,798820.821858 2283166.413648,798817.862061 2283162.704791,798811.677938 2283164.368613,798783.787710 2283190.137953,798774.055940 2283191.850015,798755.266232 2283186.643075,798736.610577 2283167.920036,798734.890469 2283164.897904,798736.835246 2283155.181165,798748.223615 2283136.433980,798751.441321 2283125.520812,798753.429091 2283113.367073,798751.935608 2283097.495295,798743.966887 2283099.792513,798737.706562 2283105.776502,798734.434162 2283119.791309,798727.673907 2283124.547605,798721.554250 2283122.555958,798726.649088 2283111.675892,798724.993438 2283104.998261,798721.855090 2283105.496951,798716.950494 2283111.504855,798705.853208 2283113.746918,798702.160226 2283116.119553,798701.945354 2283128.304557,798697.562200 2283134.321661,798679.775781 2283143.205021,798671.687949 2283152.259406,798661.946413 2283154.525398,798657.078191 2283152.555840,798654.035557 2283147.626678,798654.219148 2283137.214041,798669.374622 2283111.884803,798664.547403 2283107.589017,798657.734434 2283115.336202,798644.616272 2283131.615180,798623.691550 2283140.997300,798609.717267 2283140.750944,798604.933006 2283134.018176,798599.294503 2283110.649285,798595.647609 2283104.490607,798587.774601 2283101.360034,798576.717190 2283107.259515,798567.698989 2283103.997959,798564.156369 2283097.841127,798563.129469 2283085.080214,798558.421315 2283074.027330,798558.665031 2283072.037099,798559.994894 2283055.771899,798565.175541 2283040.017799,798569.147711 2283021.804643,798585.774389 2282978.107293,798605.273157 2282943.103527,798613.735934 2282912.780750,798625.051230 2282892.259281,798633.213338 2282878.995502,798634.836229 2282875.699897,798638.194112 2282868.667435,798637.261750 2282856.462217,798627.597366 2282848.424550,798622.695854 2282848.338150,798611.671470 2282852.354494,798595.851014 2282850.302728,798592.513006 2282844.371119,798580.462020 2282823.770222,798553.528264 2282795.261371,798550.599571 2282789.780216,798537.965419 2282778.587682,798527.241615 2282765.545103,798509.917530 2282748.175572,798508.804649 2282740.288668,798515.003646 2282731.865755,798540.842014 2282721.905184,798541.025498 2282711.492559,798533.271355 2282701.604908,798520.551239 2282695.286391,798515.888384 2282699.414898,798513.769437 2282701.261282,798508.705892 2282710.369044,798497.583878 2282719.924099,798455.945349 2282732.598170,798446.574814 2282743.402983,798438.391352 2282757.885338,798430.110338 2282777.906323,798424.800998 2282800.971442,798422.286623 2282843.033776,798421.933437 2282863.083606,798419.948945 2282869.143028,798408.848543 2282877.479625,798393.830118 2282883.198657,798375.136295 2282890.293455,798344.958157 2282903.834426,798314.432247 2282907.507512,798235.217125 2282903.675010,798168.439491 2282886.654179,798143.082199 2282875.238032,798127.445014 2282862.774108,798122.703370 2282853.604520,798117.052375 2282830.900525,798117.288238 2282817.497074,798104.718193 2282802.649409,798104.932602 2282790.464455,798108.128467 2282780.769708,798113.191765 2282771.661855,798113.458805 2282756.486048,798107.305832 2282756.377779,798099.272768 2282762.330794,798090.846910 2282760.963665,798079.997064 2282749.138074,798075.252451 2282746.062818,798056.379273 2282739.636413,798051.679476 2282734.013403,798051.872404 2282723.046948,798054.961060 2282719.444669,798060.336148 2282692.613239,798062.288333 2282682.453380,798068.422791 2282677.685815,798078.225875 2282677.858284,798100.687795 2282681.910103,798111.754032 2282681.439978,798119.628270 2282678.586754,798129.667213 2282665.355803,798138.012210 2282641.679224,798146.271457 2282622.876630,798152.544364 2282610.244254,798152.608691 2282606.588768,798155.823120 2282601.769842,798160.899156 2282586.013820,798159.785118 2282584.110503,798151.178859 2282587.061640,798135.317224 2282587.336560,798132.238274 2282590.384968,798138.688593 2282603.241230,798138.495620 2282614.207689,798133.056053 2282620.981982,798125.377704 2282630.487047,798115.593117 2282635.190370,798094.894293 2282631.723593,798085.174983 2282626.787909,798077.443943 2282615.571237,798076.425392 2282608.240085,798077.765499 2282597.293812,798082.859999 2282586.413591,798102.671871 2282569.143910,798105.836573 2282561.221517,798104.363799 2282544.131391,798095.474802 2282527.575628,798084.070208 2282517.624010,798072.253350 2282513.316282,798057.429639 2282507.958410,798052.528048 2282507.872187,798046.424718 2282510.867409,798034.612861 2282524.067225,798028.181183 2282539.799425,798027.392707 2282543.109751,798024.932735 2282552.485034,798011.633704 2282579.066288,797999.714760 2282598.358592,797995.317217 2282611.134799,797992.754227 2282650.093603,797987.305212 2282681.134387,797984.173703 2282687.173665,797969.349341 2282699.655682,797948.931512 2282715.806759,797930.859744 2282734.990885,797915.819248 2282759.768651,797906.436527 2282777.221882,797898.146444 2282797.796908,797886.377731 2282808.559804,797878.366207 2282813.294418,797865.260377 2282828.909297,797851.992923 2282853.718271,797843.562709 2282882.268906,797838.977298 2282899.806502,797833.605222 2282908.687370,797825.764453 2282921.513867,797794.658530 2282958.197958,797743.939062 2283036.532927,797733.953193 2283046.773200,797708.740808 2283062.729403,797698.690733 2283076.625171,797688.563913 2283100.824577,797659.328762 2283132.001401,797646.784832 2283151.282870,797633.496486 2283177.310444,797629.611004 2283190.649723,797623.381480 2283200.845240,797610.252799 2283217.789520,797604.011618 2283228.649673,797588.643861 2283266.164575,797577.265869 2283290.342030,797569.137889 2283301.723072,797549.315708 2283319.657847,797527.200123 2283331.568820,797499.666503 2283337.179505,797464.994532 2283333.467954,797439.436084 2283327.589593,797346.203134 2283290.494632,797333.450122 2283286.060123,797322.478932 2283287.086394,797301.659635 2283296.471862,797288.671360 2283305.440774,797280.693307 2283308.292502,797266.422544 2283319.011813,797259.715346 2283320.777795,797204.355080 2283313.047112,797155.017307 2283312.846266,797094.508924 2283319.097960,797021.149837 2283332.437672,796984.472597 2283336.005124,796952.144796 2283335.438296,796922.212991 2283341.007842,796879.009268 2283336.039879,796831.027374 2283335.863730,796796.708524 2283335.816332,796748.391943 2283342.836904,796721.484475 2283348.459781,796687.805904 2283359.504353,796639.859077 2283381.157999,796607.413109 2283387.348870,796591.519473 2283389.508250,796562.863094 2283387.787586,796537.993860 2283384.249591,796510.790556 2283371.030717,796474.677920 2283342.364820,796449.419873 2283319.318455,796448.336742 2283315.642927,796430.961483 2283295.172285,796420.170728 2283285.897412,796355.398870 2283261.605707,796308.181336 2283235.626872,796284.104213 2283222.573917,796267.193553 2283211.308425,796246.898035 2283190.786941,796243.354665 2283184.630696,796237.318171 2283177.876825,796219.738791 2283175.020869,796213.617051 2283173.140933,796193.067991 2283161.147073,796150.183409 2283137.903838,796105.961829 2283125.496228,796079.395161 2283111.624455,796048.140065 2283085.482265,796015.992034 2283074.615593,795986.391307 2283061.244991,795971.847882 2283051.794084,795924.855263 2283024.823173,795878.779588 2283005.070728,795871.130256 2283001.058961,795801.434439 2282965.935601,795754.327401 2282939.517261,795732.715740 2282922.630099,795726.661555 2282916.873384,795723.071530 2282913.375776,795720.165223 2282906.565972,795716.907780 2282884.015812,795709.227680 2282869.809589,795708.347375 2282854.503216,795703.509775 2282850.762229,795687.658417 2282850.485549,795681.069230 2282845.495149,795681.249033 2282835.193480,795685.090424 2282824.290894,795686.568169 2282805.369138,795681.962435 2282794.319119,795679.131595 2282777.205839,795679.205060 2282772.996556,795679.396455 2282762.030264,795676.617690 2282747.909614,795670.717967 2282739.274714,795659.217622 2282734.752641,795646.336328 2282737.630369,795637.021927 2282745.334934,795627.002477 2282763.553610,795622.016000 2282768.341987,795615.853480 2282768.788476,795612.234406 2282766.952457,795601.497013 2282754.576631,795588.723979 2282751.251248,795582.802957 2282743.834860,795577.922783 2282742.530869,795569.912028 2282747.266496,795563.726244 2282755.025679,795561.358243 2282783.128648,795558.281784 2282786.066690,795553.380364 2282785.981181,795534.993565 2282757.626949,795522.199273 2282755.520093,795510.623560 2282755.318175,795497.815695 2282759.970157,795486.591398 2282769.525152,795486.228176 2282790.350003,795470.367128 2282790.627386,795464.285730 2282792.404993,795454.374683 2282804.420599,795447.978440 2282818.270373,795447.680939 2282835.329025,795448.772018 2282844.544798,795443.563460 2282862.071822,795438.905277 2282883.929807,795435.073719 2282894.278576,795433.609804 2282906.441503,795443.900924 2282944.405200,795444.522728 2282950.621079,795446.519427 2282973.703170,795462.082764 2282990.484442,795468.556014 2283002.120987,795469.405591 2283019.199653,795460.002493 2283037.983157,795445.029868 2283059.107213,795410.876749 2283091.420395,795395.272793 2283100.899036,795390.527881 2283103.808001,795354.857099 2283121.468662,795345.751617 2283123.193563,795327.959723 2283126.539882,795318.359869 2283126.704921,795297.487770 2283127.227467,795289.378781 2283125.645648,795279.813688 2283123.816842,795269.143958 2283119.531097,795259.302698 2283115.592212,795247.261808 2283106.185597,795241.012507 2283099.650039,795235.887150 2283094.463721,795234.817260 2283090.012913,795232.961368 2283082.778307,795231.410572 2283070.008819,795227.273950 2283061.958834,795191.212841 2283030.194461,795176.698046 2283025.066153,795155.988038 2283022.267596,795151.084831 2283028.276377,795147.796125 2283037.415799,795107.712898 2283062.867153,795098.045409 2283060.925870,795093.325478 2283050.428081,795093.568621 2283036.471030,795096.731786 2283028.548257,795096.951773 2283015.920449,795097.059836 2283009.717316,795081.484628 2282993.601043,795070.885988 2282973.250124,795063.066522 2282967.019710,795049.092460 2282966.776310,795031.258067 2282972.559897,795012.075937 2282989.843623,795005.347755 2282992.828955,794986.505172 2282990.617155,794981.688704 2282985.657916,794986.748220 2282976.660114,794999.737065 2282961.595387,795002.981328 2282955.003659,795001.316406 2282942.786251,794996.521145 2282936.608538,794985.710186 2282928.442408,794931.949101 2282900.691833,794917.921001 2282903.550111,794906.920857 2282900.256108,794908.299540 2282892.967066,794918.356823 2282878.516067,794926.845550 2282846.309175,794931.875989 2282832.989507,794932.562663 2282799.538750,794929.518963 2282794.610400,794926.050255 2282784.134468,794915.216021 2282777.297642,794904.308506 2282774.670086,794891.398528 2282779.209919,794881.730865 2282777.268782,794886.888533 2282756.638278,794882.197456 2282750.462425,794855.176193 2282756.640334,794797.466815 2282781.896480,794787.685228 2282780.507433,794784.724569 2282776.799399,794784.809377 2282771.925519,794802.834676 2282755.175427,794802.961893 2282747.864606,794799.344679 2282745.918003,794790.146378 2282746.976785,794767.418411 2282758.215693,794757.938316 2282763.480122,794746.453686 2282770.039322,794741.521456 2282771.726368,794733.605431 2282771.034631,794733.732619 2282763.723813,794738.761207 2282756.498267,794737.712131 2282744.845649,794726.124916 2282745.308887,794692.364216 2282761.120509,794670.254107 2282766.830112,794667.154703 2282771.097536,794666.900383 2282785.719166,794663.144447 2282791.748026,794655.686527 2282800.704190,794654.806505 2282815.314936,794659.432372 2282831.240285,794657.861130 2282849.606326,794645.967665 2282867.682026,794642.531126 2282891.334187,794642.527273 2282891.555727,794640.929072 2282911.472546,794639.071472 2282916.315588,794634.096912 2282920.439596,794627.965347 2282919.114115,794622.416851 2282914.253069,794616.559351 2282909.165043,794610.183765 2282891.879637,794606.096898 2282880.949830,794603.176416 2282868.932276,794601.523015 2282862.033713,794596.928195 2282850.319453,794583.073236 2282837.225332,794552.812841 2282825.729632,794527.869291 2282820.420609,794516.282153 2282820.883984,794495.527909 2282826.617366,794494.475436 2282827.153087,794487.529118 2282830.688844,794479.486045 2282837.308030,794471.593163 2282835.287175,794462.531658 2282828.481472,794456.017256 2282819.171572,794442.171802 2282805.523734,794432.536867 2282801.699772,794429.479887 2282803.530297,794427.169609 2282828.420869,794416.038788 2282838.642924,794395.149533 2282846.146926,794369.494022 2282851.795279,794359.606616 2282856.498812,794353.419555 2282864.369135,794324.699079 2282866.307790,794267.056513 2282887.799432,794246.059661 2282901.506703,794219.897938 2282930.304306,794181.608645 2282960.664170,794177.820223 2282968.576196,794186.054048 2282987.001686,794185.957862 2282992.540166,794153.345385 2283008.372664,794129.176471 2283030.556792,794122.791053 2283043.853077,794119.503352 2283058.975998,794127.153795 2283074.953663,794137.017239 2283089.640127,794147.386688 2283105.221809,794158.342933 2283117.046390,794176.670904 2283136.866021,794183.081407 2283152.157373,794183.017920 2283155.812770,794161.300690 2283162.970204,794142.624975 2283169.183253,794129.779454 2283176.051577,794128.410322 2283176.803423,794124.158254 2283181.383312,794117.249129 2283188.797941,794113.408840 2283199.700752,794112.847039 2283202.017859,794110.831478 2283209.960675,794110.161549 2283212.497510,794110.937424 2283233.895958,794111.353457 2283245.980707,794115.850756 2283269.327429,794118.294007 2283302.832361,794119.082092 2283305.505319,794123.992223 2283323.097461,794124.830725 2283328.873779,794127.272722 2283344.428608,794128.164367 2283365.164256,794121.873292 2283373.032820,794095.750054 2283387.648384,794068.995410 2283402.585428,794023.545764 2283418.859981,793970.973939 2283430.800507,793913.567847 2283432.795836,793881.789267 2283430.693127,793872.201247 2283430.194345,793856.423678 2283425.710074,793848.636752 2283417.597166,793842.705225 2283404.751935,793828.371168 2283389.212466,793825.895340 2283387.618274,793820.530404 2283384.201117,793799.809324 2283382.068806,793792.064624 2283371.519003,793789.157696 2283364.709613,793779.501869 2283362.104461,793767.247237 2283364.994372,793751.829077 2283363.840526,793647.858852 2283356.165014,793542.504177 2283350.128193,793510.889281 2283344.594167,793498.385214 2283343.823464,793436.589087 2283340.315046,793418.906191 2283343.443562,793413.991575 2283344.134036,793409.069285 2283345.267587,793360.101032 2283353.948332,793311.864728 2283362.531085,793260.442546 2283374.382869,793200.053099 2283392.062873,793183.801490 2283396.878431,793153.246287 2283402.443631,793149.075835 2283408.354758,793146.936553 2283411.420188,793141.665364 2283432.713759,793136.699778 2283442.378397,793119.461796 2283449.946988,793114.401533 2283459.055981,793111.082189 2283476.062054,793105.939500 2283489.934112,793100.900342 2283497.824649,793083.014517 2283512.694992,793060.647788 2283521.282892,793051.091301 2283524.995592,792967.842608 2283543.610390,792913.999938 2283556.750864,792885.238982 2283561.128707,792844.914607 2283564.641821,792819.824519 2283567.864430,792638.359718 2283559.852409,792617.968971 2283556.730021,792570.216110 2283549.478470,792469.859942 2283537.994460,792438.432788 2283521.607123,792422.635989 2283518.231907,792410.444950 2283517.467398,792371.467688 2283515.464825,792358.683486 2283512.806489,792318.100708 2283495.042528,792228.957283 2283468.462976,792227.406480 2283467.660607,792173.910933 2283442.582939,792169.135123 2283441.281734,792136.679248 2283430.084932,792110.961353 2283421.331238,792045.351184 2283403.136345,792038.215139 2283399.578457,792021.766549 2283391.649557,792017.784463 2283380.611588,792014.197717 2283376.893309,792006.293504 2283375.538215,791993.278098 2283386.283120,791987.125628 2283386.177048,791968.419147 2283376.104058,791961.985878 2283362.032223,791954.114119 2283358.794097,791949.212992 2283358.709610,791930.065413 2283374.224099,791920.158163 2283380.147385,791896.256523 2283387.048287,791894.367325 2283393.774586,791887.974321 2283407.625326,791875.168296 2283412.279864,791859.306452 2283412.671313,791802.037053 2283406.809238,791801.934682 2283406.696673,791757.730660 2283399.287057,791719.461630 2283386.439747,791694.739282 2283374.379847,791664.364852 2283363.441459,791625.115845 2283346.921084,791528.369935 2283301.378459,791503.615522 2283285.107899,791498.830681 2283278.266710,791499.154768 2283259.436186,791494.432257 2283255.033686,791484.650946 2283253.646542,791467.255544 2283270.410469,791459.318868 2283270.938693,791437.099465 2283252.828260,791432.345084 2283244.214810,791431.117421 2283212.504733,791428.230531 2283204.477423,791417.385967 2283198.196806,791401.588787 2283194.822603,791386.990132 2283188.477422,791354.749774 2283152.577461,791343.279473 2283146.286136,791322.558210 2283144.156925,791292.745525 2283142.979392,791267.218332 2283135.227582,791257.552659 2283133.177768,791248.334104 2283135.456861,791233.765359 2283133.433555,791221.085546 2283124.683918,791215.079193 2283122.143043,791189.405323 2283122.920461,791178.733017 2283118.748183,791164.014723 2283113.287560,791142.232455 2283100.060314,791135.663231 2283093.853387,791134.526098 2283087.185828,791130.950535 2283082.803163,791126.654098 2283083.948121,791119.875449 2283089.925629,791114.502150 2283117.311737,791108.139790 2283135.484427,791100.037467 2283145.649598,791084.049858 2283153.352455,791015.683738 2283155.834105,790985.266380 2283153.427920,790968.873894 2283148.271109,790950.052519 2283144.845395,790942.539027 2283138.954730,790940.375787 2283137.366372,790877.776212 2283125.986831,790814.908438 2283093.772535,790814.284659 2283093.651025,790769.359274 2283085.677770,790767.616936 2283083.875062,790759.723973 2283081.855974,790728.250969 2283068.019765,790687.572747 2283055.687644,790684.891876 2283053.868840,790673.650786 2283046.363148,790667.239153 2283030.962749,790663.047290 2283026.015626,790656.394254 2283024.682667,790635.901341 2283045.715400,790628.550413 2283048.580869,790613.939783 2283048.994990,790581.728840 2283041.683602,790564.740891 2283034.744203,790560.560403 2283029.132506,790561.290587 2283023.051047,790567.172755 2283002.432399,790568.642850 2282983.621663,790565.692815 2282979.249871,790559.039757 2282977.916953,790544.532503 2283002.708850,790535.865617 2283009.318977,790524.927577 2283008.466575,790520.214269 2283003.510551,790516.066054 2282996.015828,790509.485391 2282984.379802,790497.523919 2282970.213910,790469.630093 2282960.539206,790443.078770 2282945.569189,790424.466036 2282929.959726,790405.288348 2282910.795017,</t>
  </si>
  <si>
    <t>790393.996097 2282894.092301,790385.111780 2282876.876874,790381.077393 2282862.736177,790382.285392 2282853.117324,790382.547119 2282850.019424,790390.097441 2282835.523309,790418.724651 2282796.347812,790418.829090 2282790.255626,790407.232942 2282791.275631,790401.757132 2282794.284150,790370.149614 2282824.766225,790347.884255 2282839.674930,790335.683346 2282839.465819,790325.484790 2282831.978267,790320.583569 2282831.894271,790308.820421 2282842.661829,790284.344478 2282852.657549,790265.302678 2282855.987647,790217.261351 2282853.280956,790198.365684 2282848.082078,790182.513133 2282841.827357,790169.352911 2282836.726762,790134.826480 2282824.501473,790125.733202 2282819.470569,790122.917714 2282807.234429,790119.935289 2282804.745768,790113.720093 2282808.295707,790096.043487 2282805.001419,790087.680158 2282799.983038,790087.847071 2282790.235561,790090.349863 2282784.184458,790090.727312 2282762.141869,790085.219357 2282760.939561,790069.108727 2282775.843199,790056.270702 2282782.382140,790044.048917 2282783.391678,790038.571309 2282780.417117,790033.194189 2282777.665877,790002.607538 2282742.462110,789984.358256 2282742.149725,789974.534930 2282743.200371,789963.773054 2282732.047053,789943.219967 2282689.591617,789932.717707 2282657.169342,789932.552640 2282630.242336,789928.369949 2282624.741602,789921.707255 2282623.962791,789896.355407 2282642.475618,789884.175286 2282647.142365,789862.776607 2282647.995028,789857.353886 2282641.808303,789858.055382 2282637.388344,789860.211039 2282621.137767,789860.627956 2282596.769113,789848.051357 2282581.928478,789839.166313 2282564.713430,789834.359774 2282559.091255,789821.678980 2282556.436754,789786.336646 2282555.278230,789781.465676 2282553.422135,789769.431319 2282543.466001,789762.778067 2282542.133425,789757.634118 2282544.039833,789747.344330 2282547.963419,789733.319315 2282550.715145,789698.676549 2282545.247613,789662.207812 2282536.757367,789636.461641 2282547.840296,789615.114016 2282545.702591,789561.227853 2282524.837785,789558.842604 2282524.021429,789494.384216 2282511.396878,789494.437208 2282508.295420,789486.020398 2282500.284904,789443.545378 2282452.580616,789377.535435 2282384.198373,789370.460950 2282376.986445,789353.054335 2282357.853433,789348.340268 2282346.803877,789344.367275 2282329.008269,789332.102374 2282301.985596,789311.639522 2282248.009733,789311.826746 2282237.043880,789316.321775 2282224.268000,789327.583680 2282206.178532,789329.522943 2282196.461375,789327.791714 2282193.994249,789321.650276 2282193.224601,789297.769408 2282198.910802,789284.388854 2282200.565945,789276.525638 2282196.775362,789265.772416 2282185.068760,789265.940697 2282175.210571,789280.622014 2282134.022570,789281.005855 2282111.537038,789276.783115 2282108.362598,789259.627439 2282111.172111,789243.150418 2282110.890868,789198.577571 2282082.098158,789192.436092 2282081.328563,789184.448050 2282084.848594,789171.078773 2282085.839239,789161.347800 2282081.462858,789153.454265 2282079.444599,789145.392526 2282087.284525,789135.068310 2282087.108373,789131.952989 2282086.279632,789110.143844 2282080.589231,789104.146333 2282077.495360,789108.558076 2282069.593148,789108.673346 2282062.836419,789104.448675 2282059.772793,789095.292367 2282058.397811,789077.543473 2282065.407725,789067.082844 2282067.112859,789058.667500 2282058.991843,789052.930695 2282040.612283,789045.108925 2282034.384971,789018.933326 2282033.938541,789004.937933 2282028.824743,789004.988934 2282025.834062,788992.953777 2282015.878585,788967.371204 2281980.651733,788950.579987 2281962.083743,788947.116953 2281951.055685,788974.165226 2281900.328125,788973.142729 2281892.998014,788954.746833 2281895.121922,788943.838343 2281892.498382,788923.595255 2281862.237788,788919.349732 2281860.392644,788903.468013 2281861.894683,788895.489394 2281864.861025,788889.316183 2281872.068471,788886.146506 2281880.545893,788883.978598 2281897.571841,788881.549812 2281899.303210,788876.052864 2281897.436746,788864.236537 2281874.632542,788860.313836 2281853.846451,788857.372600 2281848.921209,788836.578105 2281851.004369,788824.501666 2281849.579786,788819.662503 2281845.840987,788817.877841 2281840.381473,788817.981656 2281834.289352,788826.669043 2281826.459940,788832.247188 2281823.563454,788839.057431 2281815.702057,788839.274513 2281802.963986,788831.431792 2281797.955221,788824.122295 2281798.384648,788821.598655 2281799.560420,788804.297958 2281816.993286,788790.835573 2281817.317882,788789.134423 2281813.078573,788790.990336 2281808.235086,788790.604311 2281794.157167,788789.394393 2281791.698996,788783.345773 2281791.595935,788778.340505 2281797.604540,788776.829111 2281818.962793,788772.703437 2281822.327235,788765.087248 2281828.512953,788756.484817 2281831.357933,788748.610010 2281828.232226,788736.710434 2281810.301832,788725.321447 2281799.138821,788713.223706 2281792.838854,788679.225787 2281786.165869,788666.689069 2281768.889475,788659.460691 2281764.556049,788649.636997 2281765.607520,788631.283094 2281771.388833,788615.463600 2281769.235881,788612.563775 2281761.873847,788621.844194 2281749.844120,788631.155348 2281742.136035,788630.111393 2281729.930499,788623.603020 2281720.069462,788619.638473 2281701.720316,788601.011481 2281686.777835,788596.109989 2281686.694378,788588.696738 2281693.216023,788577.746601 2281693.029586,788548.504179 2281688.875414,788512.379982 2281696.791901,788470.350463 2281696.187331,788460.683826 2281694.139253,788432.883153 2281715.604073,788424.248703 2281720.332235,788418.125943 2281718.455285,788414.048092 2281706.752145,788406.214647 2281701.189770,788401.846535 2281706.544526,788399.104921 2281726.663040,788394.757549 2281730.799377,788370.906697 2281734.714672,788346.690832 2281729.427593,788339.995113 2281724.438592,788337.210107 2281710.319926,788338.312554 2281682.306903,788341.595023 2281667.183480,788343.053740 2281655.020565,788344.920835 2281649.512451,788344.012329 2281629.331843,788338.691141 2281623.258257,788332.538192 2281623.153590,788306.124703 2281636.664785,788287.904594 2281634.582126,788271.687187 2281619.016255,788219.686502 2281591.318982,788213.270133 2281576.030635,788199.430501 2281561.724052,788184.598100 2281538.315220,788166.617029 2281522.165506,788155.770376 2281515.887261,788147.844504 2281515.752528,788123.901209 2281525.095701,788097.340204 2281541.153047,788069.246185 2281549.206972,788034.915657 2281555.936194,788017.157450 2281563.501049,788006.623318 2281569.526706,787996.945295 2281568.143500,787989.863481 2281555.170702,787986.420426 2281542.924512,787982.144638 2281542.851869,787972.238116 2281548.777412,787966.711673 2281554.777370,787958.712444 2281558.962567,787948.950826 2281556.359201,787949.783529 2281544.185657,787952.296920 2281537.469726,787951.368025 2281524.601474,787949.532244 2281522.132752,787945.235755 2281523.278535,787940.303054 2281531.172140,787936.997564 2281541.530924,787907.601414 2281552.554508,787898.863600 2281563.375014,787892.587303 2281576.674867,787883.265173 2281585.047917,787870.364488 2281589.149906,787859.446318 2281587.080934,787854.073344 2281577.904327,787852.486681 2281566.908470,787851.267211 2281565.004211,787842.704370 2281565.523583,787830.275177 2281578.718969,787826.073597 2281580.420376,787815.069940 2281577.242012,787803.732912 2281562.978291,787796.412118 2281564.072760,787790.280713 2281568.843728,787773.228386 2281565.562699,787749.669023 2281552.310291,787739.489362 2281543.606119,787736.452874 2281538.125523,787737.984475 2281521.642771,787741.349132 2281501.645632,787740.482119 2281485.122165,787737.424935 2281480.859986,787719.903718 2281474.468750,787716.932015 2281471.315995,787715.137556 2281466.410472,787715.896764 2281458.556774,787718.348025 2281455.496065,787732.550972 2281448.424539,787734.427273 2281442.362554,787733.444672 2281426.501910,787726.935683 2281416.641297,787714.837375 2281410.342121,787700.862768 2281410.104943,787676.886807 2281415.237892,787669.660857 2281416.888017,787654.476154 2281414.192809,787649.114286 2281404.351699,787646.839707 2281397.000508,787646.565443 2281376.276838,787642.372320 2281371.330626,787637.482047 2281370.582868,787624.447858 2281382.549368,787608.104676 2281380.499332,787567.482995 2281364.520234,787551.484625 2281372.891003,787540.575695 2281370.268434,787532.138662 2281363.366724,787530.364802 2281357.242814,787533.752715 2281342.010323,787532.268172 2281318.828618,787526.467417 2281304.105060,787519.248904 2281293.013753,787510.946166 2281284.341590,787500.496629 2281285.383139,787488.088227 2281297.360351,787466.073041 2281303.745625,787448.813828 2281312.649095,787434.809118 2281314.184382,787420.864506 2281312.175207,787414.200306 2281305.303624,787410.266248 2281285.071936,787404.320785 2281278.877324,787400.670681 2281278.815444,787394.350528 2281288.569201,787386.280009 2281296.963727,787381.974134 2281298.663479,787367.445085 2281294.206917,787357.235045 2281287.275255,787327.861777 2281253.870806,787303.656346 2281247.920751,787295.196640 2281242.348356,787291.147919 2281228.873363,787289.332660 2281225.186316,787271.082096 2281224.877052,787265.095274 2281221.119322,787259.703091 2281213.050607,787264.820510 2281200.395718,787264.955641 2281192.420659,787257.601787 2281189.304549,787239.976923 2281189.005926,787231.445857 2281187.642627,787219.984232 2281180.689861,787212.212126 2281171.472881,787201.695203 2281145.700737,787192.694112 2281135.133394,787182.000765 2281119.773146,787179.705297 2281113.640461,787182.239044 2281105.706036,787182.166650 2281103.821271,787181.255865 2281089.845493,787178.366547 2281081.819211,787182.745617 2281075.799582,787198.886612 2281059.010342,787202.014215 2281052.969517,787200.302108 2281043.190429,787192.969913 2281044.949768,787186.870437 2281047.837955,787176.911463 2281056.865370,787170.862649 2281056.762916,787174.063410 2281046.402267,787172.485594 2281034.852716,787166.907569 2281037.749742,787149.503859 2281055.182403,787145.833077 2281056.338994,787102.625935 2281051.286229,787094.761799 2281047.496784,787088.857402 2281038.865487,787085.945525 2281032.168402,787084.409645 2281011.977464,787059.046708 2280963.462438,787042.211234 2280947.333549,787039.289942 2280941.190299,787037.733356 2280922.217785,787036.012918 2280919.086364,787022.016182 2280913.974390,787008.277470 2280899.781504,786971.015687 2280900.923563,786944.715008 2280907.791003,786922.042033 2280916.049423,786910.321461 2280924.382398,786907.132102 2280934.078492,786908.093745 2280945.063584,786912.245947 2280952.446392,786924.837485 2280966.619783,786926.466090 2280975.178649,786925.665350 2280991.673730,786923.079913 2280996.505010,786916.322876 2281001.265697,786907.737355 2281003.114744,786896.112432 2281005.798735,786861.331392 2281008.312531,786850.956090 2281011.128490,786840.035629 2281009.170999,786815.377040 2280986.816224,786807.503458 2280983.580746,786783.099583 2280983.167956,786777.622793 2280980.083828,786777.901936 2280963.579939,786771.935536 2280958.604000,786761.590200 2280959.647785,786743.778448 2280964.221574,786738.688228 2280969.121311,786736.354509 2280971.408561,786730.161452 2280979.835122,786726.991542 2280982.219028,786723.572448 2280980.831656,786716.935348 2280978.503500,786709.469544 2280975.828945,786686.605573 2280958.379757,786678.668286 2280958.910328,786674.351190 2280961.274847,786646.297152 2280960.800544,786646.482537 2280949.834881,786648.954241 2280945.555626,786649.222019 2280929.716335,786643.849483 2280926.634019,786637.041957 2280934.385446,786624.428066 2280958.547310,786615.291730 2280955.955356,786598.403463 2280942.928357,786582.809713 2280927.374953,786579.938808 2280918.241169,786581.375631 2280907.296663,786602.613005 2280872.865717,786607.106098 2280860.089341,786606.247222 2280843.012258,786594.856285 2280831.850934,786583.852001 2280828.673456,786570.461588 2280830.884656,786550.374638 2280828.107682,786525.571309 2280814.282251,786511.155867 2280803.069887,786497.734148 2280800.959581,786493.090220 2280791.795865,786487.039976 2280785.599877,786487.174715 2280777.624858,786492.271022 2280766.188202,786491.894169 2280751.445998,786484.655534 2280747.667441,786475.466674 2280748.176975,786462.692616 2280750.952658,786449.874149 2280750.182136,786439.026475 2280743.905129,786424.036165 2280723.487102,786419.238761 2280723.406070,786400.227327 2280731.062254,786381.924432 2280727.650857,786363.817479 2280718.813803,786348.191510 2280705.143657,786331.458028 2280682.923567,786315.738492 2280674.791660,786312.919750 2280662.556553,786302.124338 2280653.178254,786280.283335 2280643.059513,786272.357160 2280642.925706,786261.344821 2280646.396060,786252.280788 2280645.689077,786243.340561 2280631.467135,786233.711001 2280621.000611,786227.662072 2280620.898513,786223.335628 2280623.816968,786215.233718 2280634.095001,786204.949958 2280631.483935,786188.718601 2280616.584998,786183.022187 2280607.957614,786180.372281 2280604.256644,786180.619016 2280589.635807,786171.013314 2280583.933935,786161.260325 2280580.777880,786149.222623 2280570.824758,786141.275863 2280571.909420,786127.814342 2280578.330013,786121.085816 2280575.225013,786119.344620 2280573.312113,786119.766963 2280548.279477,786113.716500 2280542.083650,786104.672971 2280540.158351,786095.639132 2280531.474702,786081.725621 2280527.583739,786075.675138 2280521.387928,786067.739575 2280521.808044,786041.334268 2280534.879682,786029.862444 2280528.481653,786019.352619 2280502.156703,786015.375514 2280484.362379,786010.606391 2280476.415483,786002.732455 2280473.180425,785979.497312 2280477.663593,785967.345509 2280474.467213,785963.768108 2280470.085876,785961.092873 2280449.322054,785934.975442 2280439.131716,785924.794246 2280430.428834,785917.144356 2280413.902174,785917.536491 2280390.641792,785915.700296 2280388.173342,785892.453878 2280393.321222,785882.795702 2280390.720923,785887.964470 2280374.964340,785892.250090 2280368.278076,785893.008415 2280360.424401,785889.419765 2280356.707668,785878.448437 2280357.741480,785841.135237 2280368.081293,785817.724803 2280376.771955,785805.647338 2280375.349679,785798.980279 2280368.589623,785796.078967 2280361.228256,785795.208208 2280338.611384,785788.994438 2280311.140293,785781.232373 2280301.259536,785752.192755 2280284.926561,785745.035892 2280276.274767,785747.693824 2280267.123558,785755.918726 2280249.534922,785754.799694 2280241.649621,785749.888552 2280242.120855,785736.875675 2280252.870335,785728.908097 2280261.378121,785717.333361 2280261.072339,785705.755084 2280254.783575,785692.558473 2280245.476096,785676.705817 2280245.209081,785660.739368 2280251.698657,785648.578041 2280249.056350,785644.343036 2280246.547538,785636.398058 2280247.521686,785622.297726 2280254.707492,785600.015723 2280270.729925,785592.016674 2280274.916234,785582.349081 2280272.869938,785582.502011 2280263.787331,785585.783897 2280248.552896,785586.000237 2280235.704331,785580.657155 2280230.850187,785575.120259 2280231.310936,785568.832653 2280239.182304,785566.331329 2280245.233908,785565.532133 2280255.524376,785564.323362 2280259.160255,785559.348833 2280263.397502,785542.337923 2280257.571366,785530.299661 2280247.618757,785511.976268 2280214.404240,785501.917789 2280198.391269,785491.101158 2280190.231977,785487.521713 2280185.961527,785489.449449 2280176.798006,785494.535840 2280165.914933,785494.124473 2280153.166607,785477.513629 2280160.753458,785465.802759 2280168.533584,785459.774206 2280167.213382,785461.711249 2280157.496042,785466.121528 2280149.593043,785465.125382 2280134.397394,785459.210526 2280126.320627,785456.350026 2280116.522548,785455.949807 2280103.109647,785445.686163 2280099.280697,785420.696486 2280096.422698,785411.580073 2280092.613075,785398.968029 2280079.548681,785391.144137 2280073.323334,785361.489169 2280062.520515,785356.118020 2280059.327906,785349.944137 2280060.442787,785319.879247 2280074.007970,785308.088299 2280086.551024,785300.797000 2280085.874412,785293.567209 2280075.338118,785291.864993 2280071.099293,785285.806594 2280071.551370,785274.566951 2280082.331003,785270.730363 2280093.345938,785266.137618 2280112.103779,785259.360331 2280118.083503,785239.067629 2280127.492165,785228.742505 2280127.318537,785207.127541 2280109.892720,785199.076397 2280110.976087,785187.920648 2280122.975917,785184.814177 2280127.798646,785178.712974 2280130.798313,785124.407398 2280128.001863,785111.774747 2280122.360590,785090.066552 2280104.268605,785079.186399 2280099.875554,785066.337732 2280100.878353,785052.291574 2280104.852486,785043.759925 2280103.490374,785036.038308 2280091.173235,785035.462797 2280088.172116,785024.655210 2280079.459341,785011.346481 2280076.798239,784998.436394 2280081.456273,784963.112267 2280078.979297,784954.005078 2280074.616118,784954.148353 2280066.087363,784956.723986 2280061.809653,784956.887730 2280052.062505,784952.036130 2280048.989557,784931.897999 2280049.205243,784924.422500 2280059.494336,784916.537058 2280056.924410,784912.404241 2280048.323834,784909.370401 2280048.826848,784891.128765 2280078.988884,784886.791312 2280082.572245,784881.377315 2280081.927345,784842.134260 2280058.112317,784833.766258 2280047.003174,784831.521859 2280037.769569,784837.786688 2280025.022640,784847.189663 2280011.774437,784858.334041 2280000.438983,784858.559105 2279987.036663,784826.154320 2279953.586655,784810.526508 2279939.918167,784805.237061 2279931.852181,784797.340389 2279929.946897,784779.487502 2279936.959591,784770.445446 2279934.924297,784763.317714 2279924.500791,784744.367616 2279922.299192,784738.461658 2279913.668913,784733.723391 2279903.839501,784725.767211 2279905.478665,784720.897130 2279909.717894,784708.746650 2279906.411729,784700.747720 2279910.598451,784694.635204 2279908.058396,784689.917358 2279897.010609,784666.763825 2279896.622058,784665.052144 2279892.937132,784662.386302 2279871.509151,784659.339221 2279866.583083,784651.412773 2279866.450078,784636.133614 2279869.295938,784620.947381 2279866.603670,784612.538253 2279857.931449,784606.766001 2279841.326306,784604.592050 2279827.883764,784596.756638 2279822.323410,784585.773771 2279817.818200,784579.078414 2279818.924617,784566.753203 2279826.030266,784552.848200 2279821.586855,784542.010492 2279814.646644,784542.164690 2279805.453336,784544.019459 2279800.609513,784543.963466 2279797.727933,784543.577607 2279789.633506,784538.245257 2279784.115167,784525.448457 2279782.017044,784518.229487 2279777.021041,784512.854130 2279767.845793,784496.488689 2279760.812916,784474.668275 2279755.572079,784463.910356 2279743.869131,784457.736465 2279744.984343,784448.490003 2279755.133132,784429.027525 2279752.369356,784426.073510 2279748.109666,784425.098648 2279731.585046,784415.213118 2279736.294242,784412.136542 2279739.344891,784401.185466 2279739.161304,784390.173118 2279742.632892,784368.853721 2279738.619328,784359.698287 2279743.340792,784349.762662 2279751.040613,784340.614330 2279749.114581,784328.513815 2279742.818122,784316.936972 2279742.624102,784279.603481 2279754.185775,784269.309751 2279752.129795,784256.583443 2279745.822904,784238.331677 2279745.517097,784216.107722 2279720.770169,784216.495538 2279697.620803,784213.584141 2279690.813620,784192.663970 2279669.190800,784188.027363 2279653.269652,784185.054718 2279650.117638,784178.880826 2279651.232953,784144.438304 2279670.820495,784129.836838 2279670.575952,784125.633038 2279666.184603,784122.145904 2279656.376374,784113.695628 2279650.141218,784082.071161 2279644.736743,784085.996022 2279628.405027,784068.748612 2279636.647334,784063.366001 2279634.119755,784059.191847 2279627.956227,784040.395793 2279622.766625,784032.602775 2279614.659031,784023.968880 2279619.389402,784018.883380 2279630.272817,784004.855755 2279633.140208,783993.289988 2279632.281844,783989.084292 2279628.001296,783987.410898 2279615.786012,783976.663707 2279603.418851,783973.772590 2279595.393337,783973.854161 2279590.519794,783968.378352 2279587.325929,783960.431420 2279588.411648,783940.168720 2279596.049649,783932.376141 2279594.146544,783924.009184 2279582.927190,783919.773802 2279580.418861,783905.703031 2279579.629435,783901.508421 2279574.684340,783901.161158 2279564.263958,783899.970759 2279560.587860,783883.090348 2279546.899421,783877.091173 2279543.807625,783861.453024 2279530.693964,783849.291060 2279528.053041,783813.084462 2279540.853333,783793.005212 2279537.526049,783765.237080 2279526.093083,783750.481217 2279528.837716,783717.988655 2279544.137763,783710.030623 2279545.888173,783694.238651 2279541.967939,783680.775123 2279542.296790,783598.922646 2279558.433720,783585.401130 2279555.991850,783566.778932 2279540.391165,783557.694023 2279540.904088,783529.506833 2279548.299329,783521.630274 2279545.176295,783516.861600 2279537.119515,783510.914195 2279530.926521,783492.659785 2279524.527890,783478.734005 2279521.303805,783449.087688 2279503.635605,783438.340068 2279491.268840,783430.474571 2279487.481282,783411.596852 2279487.165945,783363.956132 2279491.245122,783346.985362 2279489.189019,783340.328153 2279481.765521,783338.973126 2279456.703720,783336.050244 2279450.561307,783322.828975 2279436.380641,783319.291397 2279429.563212,783305.591147 2279412.826332,783305.835263 2279398.205764,783307.739622 2279390.371274,783309.657659 2279387.965859,783326.669221 2279387.585150,783331.036038 2279382.229221,783330.031178 2279373.681398,783325.251263 2279366.289261,783318.576226 2279366.177805,783308.096547 2279368.994231,783303.203815 2279368.358576,783294.324109 2279356.577082,783280.386332 2279347.813346,783245.847539 2279335.714322,783228.980146 2279327.455695,783221.679311 2279327.333834,783199.550505 2279334.276808,783190.424078 2279331.022297,783184.546729 2279320.620492,783167.717325 2279303.831534,783148.416956 2279291.322277,783138.254113 2279281.402948,783135.331123 2279275.260583,783135.563988 2279261.304602,783140.063831 2279247.973781,783139.078385 2279232.003205,783128.339604 2279219.082879,783107.828181 2279204.116043,783102.517388 2279197.269096,783104.050871 2279174.139035,783097.486636 2279167.381972,783088.934157 2279167.239297,783077.255400 2279173.138064,783068.018844 2279182.733729,783026.539488 2279180.158390,783021.687341 2279177.086067,783026.116904 2279167.964169,783026.437189 2279167.526341,783036.133410 2279155.390095,783038.633883 2279149.338213,783037.671337 2279138.242910,783029.977402 2279124.154733,783023.823776 2279124.052102,783006.590340 2279137.724543,782997.432378 2279136.353101,782990.908724 2279127.159330,782988.599495 2279115.487615,783007.574871 2279078.688581,783011.037314 2279052.488511,783011.199861 2279042.741486,782999.464151 2279014.515291,782991.720246 2279003.417708,782973.650679 2278992.147957,782973.300059 2278975.634041,782956.326039 2278967.484768,782952.132853 2278962.429200,782949.340839 2278948.422809,782945.771598 2278943.488438,782931.583077 2278955.993017,782921.151261 2278955.929902,782913.154321 2278960.006700,782905.033679 2278971.504527,782898.882755 2278977.495573,782878.784329 2278975.277087,782873.952405 2278970.986440,782871.010793 2278965.951755,782869.632769 2278942.219231,782850.193309 2278900.458918,782851.523358 2278889.512647,782855.359382 2278884.701717,782865.797698 2278878.117356,782866.153980 2278856.740379,782860.808817 2278845.682858,782844.717927 2278828.352681,782824.739294 2278818.934783,782800.332987 2278818.528100,782776.462061 2278823.559190,782753.093325 2278836.021755,782743.329690 2278833.421671,782729.547182 2278821.558893,782726.806610 2278804.451246,782722.631767 2278798.288133,782720.905648 2278789.174422,782710.240051 2278771.823980,782702.988815 2278768.711812,782695.021377 2278771.016534,782691.239874 2278778.819792,782702.470405 2278799.835771,782700.627191 2278804.015172,782681.745968 2278797.607123,782674.076541 2278788.283642,782665.807970 2278771.083948,782661.117967 2278758.264749,782643.386846 2278757.969470,782638.044364 2278753.005653,782635.141373 2278745.645034,782630.290879 2278742.462086,782623.575053 2278744.787683,782606.519520 2278741.512308,782602.315111 2278737.121414,782598.957803 2278719.449579,782592.948920 2278716.912109,782577.095180 2278716.648162,782574.623306 2278714.723545,782574.385773 2278697.657619,782557.483228 2278685.189111,782521.783268 2278667.532888,782504.964682 2278656.284551,782487.910894 2278652.898548,782467.627767 2278661.756725,782459.732213 2278659.741870,782456.889951 2278648.726173,782455.841081 2278636.521609,782444.990812 2278630.247502,782418.318054 2278621.826675,782404.863176 2278621.602814,782390.835197 2278624.471602,782376.774784 2278623.018978,782363.142954 2278602.074135,782359.483190 2278602.567215,782353.159182 2278618.969999,782345.049881 2278629.803497,782330.969209 2278629.569284,782325.072644 2278620.275487,782311.194604 2278607.857566,782287.083950 2278595.934235,782267.671674 2278590.071826,782228.086844 2278586.422233,782199.939523 2278591.383048,782184.157521 2278586.799801,782140.631399 2278562.920819,782120.744198 2278547.965784,782113.286057 2278525.905093,782102.381011 2278516.638949,782092.106672 2278513.366040,782068.355308 2278511.198686,782062.408869 2278504.895549,782058.900017 2278496.306296,782052.775651 2278494.431869,782033.250954 2278495.326169,782025.263285 2278498.849579,782023.388943 2278504.911972,782018.396589 2278510.257813,782006.101277 2278515.593120,781998.205626 2278513.578494,781982.664550 2278494.485770,781977.272132 2278492.512739,781955.264441 2278492.147177,781942.710705 2278481.635060,781937.788280 2278482.772009,781924.232162 2278488.640390,781914.552325 2278487.260923,781897.781586 2278466.818375,781880.837917 2278456.787368,781871.178293 2278454.189559,781852.925441 2278453.886484,781824.798327 2278457.629564,781808.944430 2278457.366364,781784.881591 2278436.248938,781742.606255 2278412.391866,781728.811744 2278401.194593,781731.957830 2278393.934584,781732.069960 2278387.178179,781718.223954 2278379.082218,781703.047273 2278375.728211,781687.222718 2278373.692962,781688.706844 2278372.277303,781691.918622 2278367.344994,781710.733961 2278358.904710,781712.968426 2278356.282801,781712.730878 2278351.736419,781708.800929 2278343.361862,781676.044860 2278336.835604,781644.922263 2278338.756641,781617.625801 2278342.735446,781610.187250 2278344.606290,781586.159676 2278365.368827,781578.708280 2278368.015007,781540.149486 2278365.381242,781532.032274 2278364.138713,781525.827402 2278360.822871,781512.539543 2278350.520529,781498.929578 2278340.766813,781479.469854 2278325.154984,781469.783321 2278311.588666,781444.480750 2278295.990803,781438.879621 2278294.014499,781393.872272 2278290.166278,781352.981627 2278296.025212,781316.016292 2278297.960815,781311.081035 2278299.873270,781281.264279 2278317.438121,781275.077403 2278319.329847,781274.777643 2278312.234267,781279.356845 2278294.029651,781279.003865 2278290.146123,781274.747645 2278288.856905,781245.575660 2278292.694439,781241.974326 2278295.958501,781231.326707 2278327.800651,781228.351196 2278331.075082,781224.210296 2278329.123041,781199.253509 2278311.537064,781166.117311 2278290.159566,781161.861086 2278288.870377,781138.927124 2278294.030102,781131.435689 2278292.798135,781084.745322 2278277.179060,781074.635312 2278276.568508,781068.459458 2278277.795746,781018.175258 2278315.407648,780980.921704 2278353.678506,780976.438359 2278359.808573,780974.623062 2278362.326710,780969.458724 2278378.084287,780952.204558 2278393.087817,780941.001751 2278408.080718,780926.921032 2278407.847692,780913.085747 2278399.087869,780902.275197 2278390.378110,780890.121381 2278387.185658,780868.113720 2278386.821522,780861.561189 2278379.290148,780860.419517 2278372.623831,780862.368417 2278368.335246,780862.538839 2278358.034551,780858.623012 2278355.089213,780848.117984 2278346.827713,780816.996230 2278323.490042,780803.464444 2278321.604352,780793.665425 2278327.424953,780780.003220 2278352.348402,780777.845737 2278356.633544,780775.529114 2278357.924713,780773.529061 2278358.999537,780761.305600 2278360.016066,780749.162738 2278356.159161,780746.052002 2278354.999812,780732.344708 2278344.801996,780729.885422 2278342.102359,780728.480144 2278338.755410,780723.774316 2278301.562824,780721.929845 2278299.538097,780714.484193 2278295.537316,780705.545342 2278293.506075,780702.851800 2278292.353634,780662.680823 2278292.575787,780656.823424 2278293.476064,780652.936779 2278295.073665,780581.295497 2278349.838519,780577.901092 2278353.216913,780568.034412 2278369.450794,780561.148676 2278369.447782,780550.297685 2278363.174989,780536.857390 2278368.381595,780530.485843 2278368.830254,780528.948774 2278367.143001,780528.996389 2278357.948202,780529.067771 2278353.628564,780528.275454 2278351.067297,780524.580993 2278347.350171,780519.305532 2278344.604032,780515.986180 2278343.441280,780486.234583 2278338.185710,780480.196063 2278337.421199,780456.557999 2278334.704075,780453.417968 2278335.316941,780445.712456 2278340.729150,780438.711443 2278347.704061,780437.093857 2278350.890252,780434.610780 2278374.890686,780428.244741 2278381.322139,780391.448390 2278404.644984,780363.561608 2278419.141049,780354.158113 2278432.612920,780343.164470 2278441.294563,780290.033155 2278436.650335,780267.963003 2278395.847598,780263.313051 2278367.851759,780249.318148 2278349.783535,780233.069058 2278348.185815,780228.073557 2278347.438613,780223.751489 2278350.137016,780219.431250 2278352.724660,780195.268441 2278375.480915,780178.111846 2278378.299862,780170.044195 2278386.697531,780155.605373 2278414.489073,780143.201091 2278426.471247,780128.394133 2278432.320338,780119.925656 2278433.399281,780115.094794 2278428.998761,780104.212649 2278424.609182,780081.008506 2278427.217641,780077.387214 2278425.385256,780067.117932 2278415.466325,780067.009405 2278390.426042,780064.577443 2278386.065118,780057.982571 2278381.081567,780053.080417 2278381.000694,780044.921478 2278394.936397,780041.896747 2278394.886498,780031.802984 2278380.649689,780025.112935 2278375.110634,780008.648133 2278380.267743,779979.954366 2278380.459213,779976.980783 2278377.308058,779976.151676 2278370.647002,779975.869827 2278368.758928,779974.166121 2278364.520821,779966.372758 2278362.619656,779963.194403 2278365.558561,779961.191129 2278379.485025,779958.054974 2278386.191475,779941.253944 2278405.413390,779936.247500 2278405.330830,779921.341207 2278391.901054,779916.354849 2278390.600146,779911.383303 2278394.728176,779904.186537 2278394.609510,779898.707894 2278391.527856,779890.885321 2278391.398877,779879.035612 2278401.396152,779870.455547 2278402.916537,779854.058398 2278403.975686,779842.517294 2278395.254628,779837.093647 2278395.165221,779833.220136 2278402.302691,779817.635492 2278404.704743,779810.085668 2278407.017667,779796.944251 2278419.431070,779792.730234 2278421.909773,779783.544469 2278422.201532,779761.280451 2278412.085119,779731.074680 2278396.409185,779716.368265 2278396.166853,779705.396605 2278397.204755,779702.441230 2278392.946060,779701.224015 2278384.506005,779696.517419 2278378.888984,779690.376440 2278378.012279,779686.100389 2278384.256826,779684.912248 2278412.045404))</t>
  </si>
  <si>
    <t>POLYGON((761971.447658 2307947.798140,761936.283902 2308032.214744,761918.169000 2308098.508997,761882.048828 2308230.766904,761872.834682 2308273.937022,761858.432857 2308322.564877,761824.124519 2308352.381294,761716.975137 2308498.926347,761716.015700 2308500.351457,761706.436924 2308513.605798,761613.639245 2308641.432713,761605.368303 2308637.647715,761580.241421 2308626.398616,761571.864633 2308622.722760,761560.979248 2308626.319045,761528.323124 2308637.107940,761517.437760 2308640.704251,761460.420761 2308751.145055,761289.162152 2309082.686472,761281.109156 2309098.291150,761381.784200 2309145.726014,761434.043995 2309173.018640,761470.879665 2309194.531439,761502.397408 2309209.868398,761537.584680 2309230.247815,761548.776975 2309233.635383,761548.882804 2309233.526259,761577.348507 2309244.273751,761588.835759 2309248.773742,761611.603784 2309257.659742,761632.818992 2309265.967597,761768.634377 2309363.251095,761839.247241 2309421.961127,761879.352346 2309454.050097,761905.345296 2309476.391241,761932.431198 2309502.072906,761950.576904 2309520.192438,761969.520641 2309540.540065,762002.933597 2309587.701239,762010.168216 2309597.784648,762057.038575 2309669.860432,762080.192529 2309707.223330,762115.634554 2309764.386697,762121.893979 2309776.892020,762162.883589 2309858.735362,762191.439158 2309916.788018,762214.996410 2309968.226420,762221.623410 2309983.839373,762252.752908 2310050.351749,762266.261830 2310078.590678,762306.476014 2310163.302666,762319.878903 2310191.650780,762345.156175 2310246.218275,762389.865833 2310342.965251,762422.038218 2310409.272946,762448.154426 2310463.410746,762468.434936 2310504.606615,762483.318818 2310531.427284,762493.841568 2310550.868073,762517.881235 2310591.347609,762561.051186 2310660.044012,762602.384007 2310719.738599,762605.955776 2310724.336659,762639.818907 2310769.069612,762650.802902 2310785.637533,762691.608004 2310839.120494,762813.709414 2310999.565253,762854.407599 2311053.157852,762868.522903 2311036.098266,762910.556721 2310984.914649,762924.568049 2310967.853462,762938.343352 2310952.561042,762946.606803 2310943.496346,762969.559756 2310920.593769,762982.018120 2310909.601057,762997.221127 2310896.214390,763008.570680 2310889.524649,763015.815495 2310885.650589,763020.961123 2310882.851294,763037.518587 2310876.021966,763050.608039 2310871.242884,763075.296613 2310863.766104,763078.225029 2310862.925959,763095.682726 2310858.437224,763116.807935 2310852.455326,763145.772919 2310844.492063,763180.171462 2310835.285045,763201.291510 2310829.635503,763226.065140 2310823.378845,763252.299523 2310816.923668,763267.467385 2310812.399037,763276.341090 2310810.877110,763292.893523 2310804.380273,763299.394130 2310801.491618,763307.466539 2310797.963048,763321.769175 2310788.882861,763339.826008 2310779.418710,763341.612969 2310778.339065,763378.509428 2310755.988978,763397.694487 2310741.003667,763415.507221 2310727.215326,763431.616156 2310715.837306,763479.941351 2310681.814078,763495.944541 2310670.545222,763510.476529 2310660.139427,763554.069113 2310629.143610,763568.599429 2310618.848610,763583.658947 2310608.008065,763628.835874 2310575.597253,763643.789636 2310564.865865,763687.166073 2310626.811403,763718.322233 2310671.393382,763726.374091 2310682.376865,763747.026263 2310706.409658,763767.413294 2310727.447236,763777.888860 2310736.585736,763797.931120 2310753.075934,763813.159805 2310764.505079,763826.652165 2310773.802010,763843.868996 2310784.597887,763846.035640 2310785.850670,763855.311010 2310791.868437,763866.837872 2310800.358918,763876.902230 2310809.158661,763900.796523 2310832.245856,763912.290110 2310842.840675,763926.963217 2310856.476778,763939.603496 2310866.978947,763948.151918 2310872.874516,763960.816659 2310881.826166,763974.726952 2310891.019060,763975.759093 2310891.589263,763994.946402 2310902.859566,764008.895148 2310909.615932,764022.517622 2310917.253401,764026.540334 2310919.643334,764038.428281 2310925.037809,764046.537612 2310906.000909,764070.553431 2310848.885288,764076.611640 2310834.468767,764078.454646 2310829.845107,764080.608171 2310825.337134,764086.430219 2310812.689371,764109.732485 2310761.212307,764117.499934 2310744.053291,764122.133293 2310734.156263,764135.818217 2310704.904905,764140.345754 2310695.116988,764154.573938 2310664.434078,764160.501923 2310651.677222,764177.494283 2310617.382249,764184.138681 2310605.412184,764200.044708 2310573.980348,764215.303485 2310543.978438,764105.557780 2310432.350076,763999.599049 2310324.770519,763914.709689 2310241.120564,763786.144018 2310107.817225,763776.105354 2310097.356306,763697.412184 2310016.796563,763666.567162 2309985.402539,763624.255533 2309941.642013,763563.898843 2309880.093975,763245.555354 2309552.378507,762641.569070 2308927.394383,762585.584002 2308872.123091,762519.893383 2308798.310447,762481.866413 2308753.180713,762440.358855 2308704.230018,762397.334794 2308645.728703,762356.796616 2308594.688691,762282.945960 2308489.952855,762248.863132 2308438.903608,762196.105803 2308356.876185,762161.265918 2308300.941074,762135.295462 2308257.109073,762101.157814 2308196.200114,762082.028462 2308161.005321,762057.325877 2308115.974793,761971.447658 2307947.798140))</t>
  </si>
  <si>
    <t>MULTIPOLYGON(((704918.316358 2332494.537107,704894.198761 2332469.764862,704883.115629 2332491.886268,704983.312430 2332600.545251,705031.395906 2332662.269615,705070.090179 2332684.897299,705056.882035 2332652.065279,705032.093340 2332631.160362,704966.293391 2332564.897607,704918.316358 2332494.537107)),((718314.394344 2341626.862846,718306.617809 2341617.899792,718301.936425 2341618.391496,718299.732533 2341635.750004,718306.278794 2341643.478502,718309.595218 2341644.076207,718314.215290 2341640.371949,718314.394344 2341626.862846)),((718352.749049 2341633.130245,718348.294483 2341632.185195,718342.853734 2341635.103316,718341.128386 2341647.705925,718342.568971 2341656.585008,718352.107165 2341658.040449,718361.651589 2341651.189739,718361.752879 2341643.549343,718360.133569 2341640.316130,718357.092406 2341634.627572,718352.749049 2341633.130245)),((718447.762057 2341683.341527,718443.745006 2341680.741003,718437.391473 2341681.985740,718438.815848 2341692.082871,718449.878250 2341696.105833,718454.619835 2341691.074225,718454.678581 2341686.645008,718447.762057 2341683.341527)),((718381.918960 2341681.803903,718378.907176 2341673.900731,718364.620452 2341670.167322,718349.641172 2341679.493226,718332.832277 2341677.941405,718329.585969 2341679.891871,718332.402902 2341694.658937,718329.189664 2341709.789070,718332.361107 2341713.485854,718338.702873 2341713.126922,718349.891521 2341707.627003,718364.234362 2341699.289413,718381.918960 2341681.803903)),((718424.207953 2341704.736131,718410.184795 2341696.797679,718407.018854 2341700.521193,718404.885713 2341704.701402,718408.450586 2341710.064668,718419.518854 2341713.644689,718425.016471 2341714.271344,718429.041253 2341708.454975,718424.207953 2341704.736131)),((718381.352625 2341716.682600,718375.075455 2341712.169378,718368.705793 2341714.632174,718366.955835 2341721.253964,718371.985131 2341725.861388,718379.668357 2341726.184756,718379.582108 2341724.854615,718381.352625 2341716.682600)),((718393.689274 2341749.960387,718388.952506 2341746.796582,718381.059712 2341754.444420,718379.182020 2341770.699754,718382.212868 2341777.163433,718386.992206 2341777.116054,718393.436731 2341769.006017,718396.866568 2341753.214264,718393.689274 2341749.960387)),((717847.301935 2341911.285206,717827.767999 2341903.717361,717815.165109 2341906.208663,717805.967714 2341918.269467,717805.016816 2341919.475136,717812.895838 2341928.550049,717823.672950 2341930.575329,717836.065039 2341936.165962,717845.784578 2341931.753796,717851.427002 2341929.281195,717847.301935 2341911.285206)),((718100.593331 2341972.338206,718090.926769 2341964.900711,718078.136420 2341973.702060,718071.671604 2341983.362426,718073.318546 2341992.354959,718076.766384 2341998.713348,718081.137274 2342005.969958,718091.004462 2342006.100627,718096.464107 2342001.742942,718104.659446 2341994.763497,718106.694735 2341982.275735,718100.593331 2341972.338206)),((718170.730383 2342049.573792,718162.114568 2342033.400937,718146.824411 2342034.859633,718146.494657 2342051.910725,718157.038717 2342063.679127,718166.671450 2342073.663467,718176.537135 2342073.904921,718176.783302 2342063.165455,718170.730383 2342049.573792)),((718111.482486 2342122.769789,718110.081712 2342103.037785,718108.983200 2342099.700743,718107.578960 2342095.916654,718091.516612 2342092.935179,718077.849981 2342105.158156,718086.265178 2342128.637789,718090.425618 2342128.249889,718097.078804 2342127.895005,718111.482486 2342122.769789)),((718111.482486 2342122.769789,718111.173027 2342146.133884,718111.058896 2342146.907620,718124.455920 2342147.195821,718130.699510 2342146.392526,718138.063886 2342139.402095,718143.583645 2342130.504485,718135.004526 2342111.563382,718128.980385 2342111.483585,718121.606006 2342111.385906,718111.482486 2342122.769789)),((731699.809767 2343279.827949,731739.842994 2343277.179524,731766.064362 2343266.805056,731791.165701 2343247.443331,731838.416938 2343226.510697,731879.239811 2343219.443332,731903.942626 2343221.009710,731919.681130 2343232.085902,731926.462230 2343244.808047,731941.550978 2343257.758022,731968.191283 2343261.899278,732008.821323 2343261.142822,732009.238345 2343261.037940,732084.089987 2343242.488727,732142.117170 2343223.591781,732177.262017 2343214.008345,732207.857128 2343202.920915,732329.602187 2343174.179899,732356.983038 2343170.025235,732417.749825 2343141.088714,732445.183936 2343133.169101,732487.903643 2343124.247056,732542.040899 2343116.040209,732606.829541 2343111.306850,732657.761726 2343109.368410,732730.753345 2343112.283168,732769.984129 2343122.363262,732794.677755 2343124.595398,732818.861442 2343126.155797,732861.338656 2343134.399110,732900.189001 2343127.306296,732917.435115 2343119.907856,732933.572062 2343117.477953,732941.277005 2343116.257863,732947.940147 2343115.244553,732964.090072 2343119.238963,732971.647266 2343121.118087,732972.682799 2343121.354263,733004.251264 2343136.975267,733007.148557 2343137.791602,733009.946686 2343138.274253,733014.808039 2343139.782955,733034.576016 2343145.047021,733065.764223 2343143.494901,733124.317638 2343131.586614,733130.367003 2343129.900122,733135.163695 2343128.638932,733139.963524 2343127.156267,733158.217071 2343121.987546,733186.176073 2343121.054471,733214.722199 2343122.677254,733246.568224 2343118.698057,733294.030411 2343112.392742,733334.308557 2343107.204091,733360.966275 2343110.129486,733395.843851 2343119.484830,733408.479507 2343122.211492,733447.286281 2343118.220619,733482.284559 2343111.739079,733512.876466 2343108.296401,733542.053703 2343109.374901,733587.051900 2343115.662190,733646.377072 2343100.665351,733668.072635 2343094.549182,733700.496530 2343093.791113,733757.625139 2343094.491523,733794.452442 2343098.226609,733802.771267 2343097.680198,733807.664044 2343096.974367,733863.772854 2343089.021302,733905.275755 2343078.091844,733930.547046 2343083.545969,733947.825255 2343081.244017,733958.636924 2343080.733112,733987.128097 2343086.233090,734045.528432 2343085.180395,734091.799837 2343089.604236,734110.343392 2343085.991313,734124.360880 2343079.212721,734180.512665 2343060.960524,734191.414173 2343054.137656,734242.522303 2343032.601822,734263.475425 2343027.583451,734285.158790 2343022.353976,734344.368540 2343015.554241,734356.417252 2343015.725769,734413.038260 2343008.335612,734458.154957 2343006.319860,734518.412543 2343013.491608,734537.374692 2343016.973845,734558.464967 2343009.631799,734577.004316 2342999.041343,734579.130885 2342988.327777,734611.411606 2342997.648732,734614.527661 2342997.693142,734623.460350 2342997.820454,734631.755929 2342991.625281,734645.237050 2342986.057833,734673.412917 2342969.955994,734702.961574 2342945.012841,734708.518727 2342941.436938,734720.264148 2342933.740326,734737.628328 2342918.149000,734783.621317 2342898.424734,734830.958798 2342871.852537,734910.644648 2342806.200062,734916.904124 2342797.096152,734961.258952 2342732.047377,734977.483467 2342701.708676,734999.189246 2342651.289572,735007.622661 2342635.460246,735034.182756 2342601.613971,735054.258659 2342570.776491,735078.973449 2342527.932216,735100.727150 2342474.191025,735102.425824 2342442.537389,735101.424431 2342425.355004,735088.695245 2342378.210244,735083.880223 2342315.228785,735084.722844 2342256.204764,735087.949337 2342204.857343,735085.109112 2342170.923685,735079.761899 2342108.820747,735082.766592 2342080.287095,735079.855843 2342014.896093,735071.711313 2341959.509717,735066.830053 2341944.819495,735063.176324 2341931.475936,735067.158266 2341878.145601,735078.590847 2341826.915316,735089.660044 2341721.074304,735089.995113 2341697.597595,735087.456109 2341649.823047,735083.604888 2341621.191555,735079.158828 2341590.557868,735055.611038 2341573.386056,735034.965420 2341585.829062,735017.040392 2341611.491547,734996.499510 2341609.315548,734968.350224 2341579.672918,734948.576912 2341523.677783,734944.452387 2341477.763649,734945.183625 2341426.491453,734958.122155 2341408.068033,734986.766580 2341395.739008,734979.250876 2341369.049015,734961.818161 2341367.471235,734943.852708 2341381.392500,734911.812780 2341405.967715,734869.904489 2341430.402284,734798.413393 2341445.554356,734762.792578 2341444.382123,734710.566190 2341420.045754,734688.796365 2341402.013777,734676.167584 2341391.422300,734681.487090 2341353.506916,734688.425369 2341340.535909,734701.119845 2341317.346096,734702.300622 2341307.394391,734701.413279 2341296.748654,734695.679890 2341283.486370,734685.773961 2341271.383026,734669.916690 2341268.609635,734642.791329 2341276.419625,734621.642109 2341287.748365,734607.613476 2341295.191119,734607.193229 2341295.517419,734611.715432 2341284.394921,734616.237640 2341273.272425,734620.438753 2341262.809925,734624.745327 2341252.238165,734643.376247 2341242.645740,734652.546040 2341240.782636,734668.500910 2341244.000442,734690.798504 2341254.175823,734700.514036 2341265.058081,734707.216808 2341283.207679,734707.900387 2341315.448989,734705.296115 2341345.095947,734708.322059 2341366.072966,734714.540338 2341374.468666,734722.189245 2341384.546174,734766.486800 2341396.585813,734798.340257 2341385.077536,734846.330986 2341378.562097,734895.222273 2341367.186125,734925.617203 2341348.679303,734970.118517 2341346.434151,734995.000614 2341379.352976,734996.005919 2341418.133890,735025.941154 2341431.852336,735076.779302 2341422.387629,735110.277670 2341412.121787,735124.627328 2341382.199395,735133.811959 2341342.899305,735143.348480 2341315.344984,735165.707611 2341292.071878,735211.917105 2341286.639648,735241.575603 2341297.917766,735267.211329 2341328.964861,735291.959042 2341385.806837,735309.157126 2341411.084660,735313.041253 2341415.570615,735330.054717 2341424.674595,735393.443998 2341431.229096,735411.117079 2341437.795066,735452.712172 2341464.418581,735468.392511 2341472.285282,735485.599954 2341475.078776,735500.767815 2341475.184843,735522.491731 2341467.299027,735541.041345 2341456.155750,735552.613686 2341446.131107,735581.065433 2341410.983328,735639.405110 2341371.057242,735668.940558 2341347.333583,735686.821194 2341339.392979,735715.756565 2341321.309676,735828.145382 2341272.742797,735843.452218 2341270.414378,735856.125594 2341270.595804,735898.002790 2341277.508819,735910.507269 2341282.229124,735956.074146 2341299.939073,736001.746454 2341303.030036,736035.340118 2341307.941795,736128.418756 2341330.874281,736174.485673 2341349.921191,736207.961732 2341363.028059,736241.518733 2341370.487271,736292.115797 2341385.168996,736312.366607 2341393.102089,736363.838320 2341433.715057,736397.258474 2341450.698237,736448.488009 2341464.724985,736535.944289 2341481.154993,736573.940738 2341490.561637,736622.417192 2341515.404179,736642.729762 2341519.018848,736708.636125 2341531.152800,736750.930063 2341545.162910,736788.185224 2341562.755885,736839.350514 2341581.213520,736890.796355 2341587.380661,736965.579849 2341596.320460,737052.875547 2341616.627744,737097.227235 2341624.797961,737132.103363 2341627.182966,737156.353327 2341624.319944,737193.273088 2341614.661302,737222.700647 2341598.581332,737245.048755 2341590.706696,737309.609514 2341559.182978,737342.149064 2341550.679940,737358.657889 2341551.471623,737412.542510 2341554.241874,737454.968602 2341566.262022,737487.471525 2341560.306297,737521.943305 2341547.511682,737560.073360 2341540.418831,737594.409489 2341537.037306,737616.722768 2341531.599441,737654.002611 2341504.224791,737699.624899 2341460.356037,737724.727096 2341441.666904,737742.636040 2341431.845852,737756.722212 2341420.529718,737768.387197 2341404.194283,737786.911501 2341394.935972,737804.473797 2341365.947850,737803.391874 2341354.523570,737814.892445 2341306.396598,737818.274237 2341288.058636,737819.621660 2341237.902123,737815.447276 2341217.572108,737801.912342 2341190.682694,737779.956526 2341171.314460,737756.530340 2341160.232317,737716.673189 2341150.131537,737695.166379 2341142.843145,737676.365234 2341128.061888,737660.068410 2341112.541435,737650.766811 2341094.685098,737638.065618 2341053.187099,737610.363371 2340985.554124,737607.310757 2340981.079563,737602.514311 2340960.629911,737600.310051 2340933.350302,737602.475453 2340920.089905,737603.264822 2340908.581882,737620.914929 2340866.303204,737648.840051 2340824.837298,737683.131000 2340781.469497,737702.985578 2340766.470508,737719.539945 2340764.161743,737731.067882 2340757.349938,737725.985251 2340713.525002,737718.572536 2340694.366737,737691.240837 2340651.439299,737687.775687 2340632.337993,737687.377506 2340609.514962,737673.319051 2340575.640099,737676.040684 2340559.840165,737673.470612 2340550.720493,737667.528114 2340530.475837,737661.309246 2340522.189658,737658.349163 2340511.292149,737661.890934 2340388.174217,737668.512269 2340368.553793,737694.798695 2340354.312075,737707.050824 2340340.532567,737710.496440 2340317.764976,737709.433458 2340305.011842,737702.857888 2340278.223007,737687.475702 2340242.446104,737662.489448 2340209.742888,737642.513893 2340189.849756,737598.571788 2340152.996667,737562.111356 2340130.540015,737551.297236 2340123.849130,737516.449434 2340104.849497,737502.117431 2340097.111090,737463.796137 2340066.763680,737454.535282 2340053.227919,737454.512747 2340047.578667,737463.576399 2340038.737401,737473.858012 2340031.907424,737480.928649 2340024.366615,737479.763342 2340018.700899,737450.707712 2340008.756709,737436.746491 2340004.125084,737427.316293 2339995.128201,737413.073241 2339973.988816,737417.042914 2339958.096078,737424.931683 2339944.253522,737425.775558 2339943.379569,737468.714185 2339898.474326,737497.695663 2339877.514497,737501.475584 2339874.799869,737514.221951 2339869.999153,737521.979827 2339858.037721,737523.014800 2339829.475698,737501.853917 2339798.046355,737486.829281 2339780.661612,737452.901087 2339755.472714,737421.442486 2339739.180519,737403.005746 2339735.038318,737385.863772 2339734.791493,737372.647071 2339728.952277,737352.531588 2339711.494385,737332.672217 2339705.116524,737325.326250 2339702.906282,737312.825301 2339690.653160,737306.092534 2339674.717125,737305.083329 2339658.198893,737298.412403 2339630.744390,737276.322849 2339577.149433,737278.981987 2339565.668338,737287.357074 2339561.358340,737293.208182 2339551.916919,737288.904982 2339540.446390,737259.912136 2339526.073027,737252.479076 2339508.243981,737228.549776 2339495.826514,737215.930694 2339491.768259,737205.407882 2339472.011821,737197.179335 2339466.133773,737157.325734 2339455.481090,737151.235166 2339438.225230,737144.384262 2339430.484056,737131.686702 2339424.652537,737121.773150 2339413.101390,737115.615257 2339393.297034,737069.076057 2339363.386472,737065.368935 2339353.807566,737068.103176 2339344.321264,737059.423094 2339326.474413,737061.449185 2339315.648775,737073.085996 2339301.306128,737085.378434 2339291.957243,737090.585032 2339276.746818,737090.135215 2339264.667192,737080.924081 2339240.388450,737071.587564 2339232.057771,737033.128087 2339211.124558,737016.844525 2339194.497613,736999.775236 2339189.157205,736977.834735 2339168.461548,736978.703161 2339151.416553,736987.303865 2339124.181727,736987.348422 2339121.081009,736987.477321 2339112.111073,736974.470031 2339091.654569,736955.003736 2339072.323667,736934.454524 2339041.568670,736925.310310 2339019.838565,736905.840866 2338957.310224,736902.087404 2338950.942833,736871.369397 2338926.355365,736858.067065 2338919.186276,736852.553185 2338905.150993,736851.397082 2338898.820917,736852.184253 2338887.423664,736857.540723 2338869.003216,736857.227450 2338847.399992,736838.447691 2338823.648632,736827.583575 2338784.171893,736816.418901 2338765.624993,736797.584927 2338745.638849,736741.538226 2338704.627516,736715.928542 2338686.094915,736693.967911 2338666.728622,736681.406259 2338651.373909,736665.950724 2338627.670500,736661.032933 2338615.526830,736656.224757 2338595.742121,736640.160988 2338563.722835,736600.333670 2338500.349235,736572.138799 2338430.164545,736533.817134 2338355.958057,736508.917541 2338316.834251,736502.183307 2338300.898695,736501.915502 2338276.084089,736511.129539 2338249.522447,736513.199757 2338235.596067,736507.115869 2338217.786877,736494.768679 2338194.682082,736462.651875 2338173.287674,736407.703937 2338149.683229,736374.750983 2338128.609321,736339.737390 2338106.287588,736293.312050 2338068.074278,736263.201343 2338037.183501,736243.184867 2338019.839531,736200.662781 2337970.273927,736199.121701 2337969.033484,736164.213737 2337939.292643,736128.942548 2337920.401373,736111.979456 2337907.531770,736084.306458 2337844.223012,736069.322795 2337823.739209,736054.275730 2337807.684995,736028.022092 2337783.163362,736011.601419 2337775.950504,735995.759804 2337771.847279,735977.286758 2337777.342726,735880.731279 2337821.706913,735867.412844 2337822.845682,735857.917183 2337818.279486,735853.577605 2337809.245754,735852.493804 2337797.821798,735833.847447 2337764.548291,735829.709858 2337748.650226,735836.953014 2337729.038139,735872.813712 2337706.733731,735885.167161 2337685.865558,735878.585553 2337659.188649,735855.363602 2337633.381539,735826.018689 2337592.423375,735813.691649 2337575.079161,735806.211130 2337567.662001,735802.417334 2337564.063420,735787.874531 2337556.323843,735761.221450 2337559.708972,735740.856372 2337559.418063,735718.161620 2337554.884960,735709.766000 2337553.325148,735690.924045 2337540.983034,735685.878633 2337537.698894,735675.895335 2337523.600362,735672.689017 2337515.247453,735671.684769 2337512.796357,735671.102923 2337502.597977,735675.065962 2337494.347445,735678.954681 2337491.301649,735685.311792 2337490.063290,735691.089761 2337485.715336,735696.957876 2337475.055256,735696.462549 2337466.076489,735690.983457 2337449.494759,735696.532432 2337432.073660,735696.970189 2337430.529249,735700.531697 2337399.456086,735694.228317 2337396.929316,735690.039395 2337391.885224,735663.668440 2337360.938464,735654.878099 2337350.622889,735654.960315 2337344.864460,735660.784173 2337337.305059,735662.790436 2337327.808206,735662.257129 2337321.487180,735653.493641 2337309.289045,735649.142722 2337301.030569,735642.896211 2337294.517217,735625.995325 2337277.218659,735614.856614 2337256.679527,735607.397983 2337247.712136,735567.440265 2337243.929746,735553.602683 2337230.440887,735549.736440 2337195.495838,735528.441671 2337172.928914,735526.768498 2337166.370112,735522.428909 2337150.026255,735523.251429 2337136.082044,735529.861467 2337117.125383,735530.693472 2337102.516738,735523.886597 2337091.564992,735491.468921 2337069.171726,735466.562096 2337052.091455,735454.780619 2337032.872443,735447.467101 2337013.717168,735440.633282 2337004.648027,735438.450983 2336975.486654,735434.181978 2336961.469835,735413.947906 2336937.367582,735384.819099 2336902.948492,735382.434267 2336895.271956,735360.976401 2336840.360690,735341.478611 2336822.914732,735315.176520 2336801.605934,735305.173467 2336788.836575,735299.112594 2336776.566453,735298.402598 2336775.337960,735293.465705 2336720.662298,735296.049466 2336714.385728,735299.568911 2336693.502008,735297.785608 2336680.074481,735294.767770 2336673.053514,735288.398020 2336667.867721,735240.788865 2336668.518458,735231.292368 2336663.952707,735225.739886 2336652.465197,735220.089582 2336647.843490,735198.073726 2336639.333529,735172.851062 2336622.470836,735167.334801 2336608.436361,735166.242462 2336597.566210,735186.911710 2336569.284233,735190.892011 2336559.815469,735191.108111 2336544.644268,735188.032031 2336534.410426,735181.188387 2336526.005862,735170.416485 2336523.415692,735138.056436 2336526.056142,735131.026853 2336523.408532,735107.172111 2336505.347076,735100.879344 2336502.045405,735099.854437 2336501.033962,735094.621261 2336496.307486,735088.311146 2336494.223946,735065.106576 2336474.288879,735057.436162 2336472.850553,735056.179785 2336473.497234,735037.715229 2336478.329402,735014.620221 2336494.504068,734998.622744 2336501.254327,734994.181420 2336499.308181,734985.945765 2336501.073912,734975.898144 2336491.405478,734974.098683 2336486.395626,734965.913544 2336477.307509,734960.486870 2336456.961029,734960.939109 2336425.179064,734959.177451 2336417.511490,734958.692566 2336415.067849,734954.393110 2336395.845025,734943.089024 2336386.823309,734931.639979 2336387.989547,734924.641750 2336390.437485,734924.578732 2336394.867026,734911.857565 2336397.787354,734877.349808 2336412.581483,734865.811010 2336420.059859,734852.831617 2336433.831124,734808.624113 2336465.655361,734797.085386 2336473.133779,734782.361685 2336478.019418,734773.776544 2336475.128328,734762.190615 2336471.308492,734738.859725 2336460.233000,734705.879383 2336455.333748,734702.089812 2336451.403256,734700.923168 2336445.737873,734704.912643 2336435.604587,734713.781189 2336433.183147,734719.578089 2336427.505986,734720.371554 2336415.555099,734738.828175 2336411.276272,734759.835330 2336410.356549,734763.779191 2336403.434688,734750.664454 2336382.868247,734749.471057 2336379.085414,734752.131786 2336374.692807,734768.404770 2336341.252867,734771.792883 2336336.870603,734784.602234 2336320.438598,734795.397972 2336277.506129,734801.845185 2336269.955301,734805.378200 2336240.764675,734824.795474 2336220.106973,734827.470435 2336207.407513,734824.312254 2336159.070877,734818.261786 2336138.715612,734791.764263 2336123.718443,734772.214643 2336117.127151,734754.382735 2336121.304096,734721.104238 2336137.334436,734712.235537 2336139.755886,734698.053219 2336150.408880,734686.569427 2336154.011547,734672.627955 2336155.031799,734649.965647 2336140.753932,734631.151111 2336118.999040,734617.476979 2336093.883619,734615.148357 2336089.530872,734575.263241 2336073.125533,734573.921821 2336072.441916,734553.880828 2336063.850227,734505.461048 2336070.251304,734465.572810 2336061.377921,734438.292819 2336064.867271,734420.276904 2336074.690747,734416.481058 2336078.513487,734396.087593 2336080.106962,734386.559310 2336085.066715,734370.967999 2336092.487920,734364.793197 2336095.501586,734346.834137 2336108.648756,734339.135239 2336109.204072,734327.835571 2336107.160811,734315.027717 2336108.862014,734299.160867 2336113.731881,734285.142215 2336112.868439,734278.830308 2336110.895970,734260.770948 2336087.158581,734251.549009 2336070.524473,734236.548560 2336043.618457,734231.103529 2336024.490445,734235.191718 2336007.380566,734247.569098 2335984.739473,734279.234268 2335943.210420,734284.044957 2335919.132890,734288.935768 2335889.407715,734310.064415 2335828.678447,734309.684426 2335811.505192,734310.564434 2335808.084103,734312.444072 2335800.136017,734310.757187 2335779.842931,734305.908894 2335762.606292,734304.272498 2335746.079779,734301.178400 2335737.064296,734301.277360 2335730.087795,734305.825778 2335724.503533,734348.413298 2335726.326058,734356.134151 2335716.910202,734347.893284 2335711.698303,734346.049536 2335709.789218,734313.816794 2335696.040703,734299.386596 2335687.528982,734298.770963 2335686.966448,734291.917079 2335679.226765,734281.442950 2335655.597004,734271.403813 2335645.264667,734261.301845 2335639.361861,734251.758972 2335638.008165,734225.500809 2335657.351154,734207.162895 2335653.214526,734198.315738 2335646.775751,734187.966078 2335629.018128,734182.179525 2335619.299945,734173.074930 2335594.360568,734170.701541 2335578.488202,734166.305407 2335573.330910,734157.599779 2335564.235923,734150.107841 2335550.173933,734138.032901 2335507.470844,734130.057437 2335490.854529,734113.768706 2335474.120405,734078.543395 2335451.469198,734012.091476 2335432.030798,733988.053592 2335426.706106,733973.597911 2335419.966517,733955.215371 2335411.620689,733940.625955 2335406.983680,733931.197832 2335404.856491,733907.250833 2335393.109126,733894.043216 2335378.966361,733862.986823 2335333.447367,733842.915465 2335312.229614,733813.433095 2335287.666661,733807.463918 2335283.484065,733801.494737 2335279.301471,733764.223697 2335261.606278,733746.126547 2335240.416600,733732.950520 2335231.369398,733710.268946 2335218.311146,733697.843261 2335200.303039,733689.609777 2335194.537826,733674.743288 2335172.729383,733654.254704 2335136.885709,733599.227007 2335073.860603,733597.784683 2335072.954134,733587.168817 2335066.601503,733582.838708 2335064.103572,733578.511729 2335061.384168,733572.224398 2335057.640215,733538.119316 2335043.866962,733507.872605 2335021.841333,733495.266583 2335016.568241,733448.246279 2334975.255047,733430.203157 2334950.189975,733410.022844 2334936.613744,733392.603131 2334911.557532,733369.528819 2334882.101859,733355.694392 2334875.482427,733329.762421 2334864.372559,733268.640276 2334827.955800,733247.913522 2334816.254997,733232.220191 2334801.413239,733213.373306 2334789.074461,733201.587448 2334769.857505,733194.041171 2334759.561144,733179.047049 2334746.722985,733162.214361 2334724.222830,733119.466445 2334689.395090,733102.446176 2334680.183493,733091.130559 2334671.827692,733063.669570 2334636.440433,733027.997183 2334601.048207,733002.588003 2334582.303905,732987.776437 2334571.240678,732946.388104 2334535.768084,732933.516356 2334512.437981,732924.693727 2334496.807344,732921.024359 2334491.660706,732904.725625 2334475.481686,732861.182942 2334452.716302,732826.650707 2334424.872294,732769.378813 2334387.958136,732704.610809 2334344.514641,732698.290284 2334343.096546,732676.808600 2334333.268850,732623.657191 2334321.112530,732616.694419 2334321.014538,732609.871414 2334318.371058,732595.186177 2334313.069484,732568.166320 2334290.537487,732525.903640 2334272.775254,732494.433659 2334248.851686,732482.557781 2334235.947376,732464.966149 2334222.962691,732463.201445 2334215.406270,732458.101454 2334215.888341,732436.173469 2334193.428207,732422.426897 2334180.497646,732390.786900 2334168.644632,732385.711809 2334167.354935,732382.522895 2334164.984169,732359.367533 2334148.487876,732331.198078 2334118.962372,732317.338103 2334106.694873,732313.677797 2334100.883977,732308.666486 2334095.054096,732293.158381 2334066.924962,732274.362912 2334050.822358,732259.977315 2334031.569735,732239.944024 2334014.785235,732215.833736 2334014.446532,732186.845547 2334006.175487,732169.039105 2334001.052017,732120.664295 2333974.344424,732120.456447 2333974.341506,732046.124249 2333930.766678,732022.912503 2333910.836627,731977.177652 2333866.334449,731940.415810 2333819.410866,731911.550049 2333794.971347,731906.538504 2333789.141611,731904.846486 2333776.380661,731896.656749 2333767.405115,731884.120788 2333757.039514,731858.825192 2333752.254412,731776.648756 2333719.425297,731703.398700 2333694.917830,731683.812715 2333683.235261,731662.007093 2333659.338214,731630.178045 2333616.361129,731607.891407 2333574.846888,731597.518952 2333543.578557,731592.462218 2333518.697905,731586.808271 2333491.926005,731575.793535 2333461.977803,731554.814145 2333423.583212,731550.487946 2333413.332886,731521.229905 2333372.274994,731510.466429 2333368.912312,731490.577625 2333378.823612,731479.970782 2333371.697370,731464.300870 2333354.975074,731450.988870 2333355.453292,731442.631286 2333358.437539,731428.677131 2333360.235882,731426.601684 2333359.985320,731407.078851 2333358.604523,731393.126252 2333360.292159,731372.764254 2333359.453450,731366.469624 2333356.153396,731357.798484 2333344.402489,731354.635609 2333340.149436,731342.046324 2333333.549345,731336.311727 2333334.798214,731351.270567 2333305.767395,731350.718266 2333300.664803,731341.446754 2333287.244142,731316.579718 2333266.627581,731247.834016 2333209.733388,731226.034861 2333185.283365,731208.567921 2333155.799086,731193.400860 2333110.508621,731188.610214 2333088.843880,731186.584957 2333055.255959,731186.491864 2333054.479353,731182.106955 2333011.222524,731169.389068 2332969.178320,731167.502628 2332962.838760,731162.507583 2332955.791206,731148.427906 2332921.924070,731142.782950 2332916.750323,731130.265738 2332897.525068,731124.996255 2332895.236276,731108.253976 2332888.246107,731049.747829 2332894.406436,730952.537740 2332895.596168,730910.547308 2332902.652154,730910.502474 2332905.863497,730901.528951 2332908.285642,730891.370109 2332906.260943,730877.012335 2332907.168090,730862.131824 2332908.289467,730847.615656 2332905.650188,730792.709821 2332907.099087,730773.785334 2332907.499569,730770.768281 2332907.678987,730737.638292 2332912.976153,730719.875583 2332912.063814,730717.075660 2332911.581726,730709.709010 2332910.592907,730702.779702 2332908.059588,730698.521673 2332907.778680,730690.733124 2332907.227014,730658.652362 2332896.922179,730653.373565 2332895.297958,730623.108981 2332881.474289,730575.124826 2332863.637899,730545.137449 2332844.834172,730527.307267 2332833.842195,730509.695726 2332822.077987,730496.199236 2332828.313821,730478.543013 2332842.133949,730476.335795 2332843.875308,730476.105879 2332860.374934,730479.117302 2332868.059148,730473.963019 2332872.417614,730459.377360 2332874.761792,730451.166908 2332874.647392,730403.123407 2332853.598737,730400.751530 2332852.236610,730393.736744 2332848.373151,730391.217163 2332842.689438,730401.088767 2332820.564751,730399.393873 2332807.914823,730396.869075 2332795.142577,730396.375646 2332793.252832,730387.086117 2332781.050905,730375.656273 2332773.249461,730337.100585 2332765.070260,730334.190535 2332765.029736,730326.291825 2332764.919745,730320.097015 2332754.422314,730317.661277 2332750.179627,730313.860565 2332746.914749,730279.748506 2332733.148954,730265.085049 2332733.609359,730261.331217 2332734.443158,730251.738779 2332736.524768,730245.942446 2332742.203450,730233.272176 2332741.362542,730226.958620 2332739.391794,730211.269941 2332723.888962,730196.643160 2332684.366653,730194.801005 2332674.815913,730196.381723 2332658.335115,730205.516370 2332636.864619,730214.560785 2332629.348257,730234.291629 2332623.309718,730237.190914 2332624.125371,730259.546030 2332631.192720,730270.283963 2332636.437022,730279.871837 2332634.687624,730290.128008 2332629.735581,730291.427599 2332625.987933,730285.167957 2332620.141420,730275.628756 2332610.926542,730273.671018 2332609.680961,730258.621900 2332600.500151,730238.443136 2332593.906127,730218.037135 2332596.169530,730206.764773 2332599.446120,730189.332731 2332604.630627,730184.379470 2332602.014288,730177.604751 2332595.828382,730169.286464 2332588.513432,730154.676818 2332585.098203,730153.738354 2332585.306659,730146.430801 2332587.530885,730145.078153 2332587.622822,730119.052174 2332590.361942,730107.022323 2332588.311727,730092.578213 2332580.468579,730081.998840 2332563.818645,730054.894320 2332546.938895,730053.226794 2332547.247975,730042.171548 2332549.863155,730029.359470 2332559.210082,730017.908528 2332560.379935,730002.264135 2332541.666011,729991.533769 2332535.868220,729980.875752 2332524.865872,729958.729067 2332525.222532,729949.807876 2332523.880194,729926.040493 2332498.740305,729903.263215 2332492.110601,729879.451093 2332470.182116,729871.908682 2332466.865362,729830.656918 2332465.627656,729823.624928 2332462.982557,729808.056473 2332446.263527,729791.101277 2332417.120503,729789.374421 2332414.216842,729772.244890 2332367.682626,729766.152614 2332349.766188,729750.874634 2332312.118258,729745.878802 2332305.071211,729739.479636 2332264.334660,729737.207294 2332240.822699,729726.778012 2332213.320995,729723.081315 2332187.574131,729721.555216 2332177.695603,729722.767068 2332142.824095,729734.416319 2332074.981281,729729.771866 2332050.107315,729724.880479 2332035.530287,729706.162359 2332006.030679,729684.314769 2331984.794402,729663.673424 2331959.033885,729578.736299 2331862.050848,729524.904800 2331800.831070,729492.993820 2331770.595015,729477.525763 2331769.051432,729444.718794 2331765.938370,729430.929064 2331763.310539,729415.477887 2331760.548929,729403.471501 2331764.258956,729399.375011 2331767.303345,729384.248576 2331778.612319,729361.690093 2331801.115436,729358.246396 2331802.064512,729352.820244 2331803.539893,729343.267355 2331802.742956,729341.103118 2331801.383886,729335.127017 2331797.535349,729330.362847 2331796.251005,729297.728921 2331788.156598,729295.664012 2331787.131179,729284.821319 2331781.886155,729261.173403 2331770.482891,729232.604020 2331754.138216,729224.660763 2331749.708694,729164.669525 2331720.302726,729147.765046 2331709.879076,729137.122795 2331697.659298,729124.119755 2331668.239644,729111.018238 2331653.438449,729097.402842 2331645.718544,729091.522905 2331642.425220,729047.477296 2331625.091386,729042.928599 2331623.256334,729037.953425 2331622.190674,729027.900673 2331619.947185,729027.692799 2331619.944308,729026.480804 2331617.380146,729002.491577 2331608.076938,728987.245285 2331598.008690,728974.057798 2331589.408770,728955.205848 2331576.964793,728950.620597 2331570.256000,728939.713787 2331554.599281,728935.622842 2331527.185966,728934.</t>
  </si>
  <si>
    <t>718710 2331502.364123,728926.700643 2331488.297963,728922.092377 2331483.250203,728900.989065 2331460.696376,728892.417765 2331441.527815,728888.809432 2331424.310745,728888.423170 2331407.138235,728884.120750 2331395.006342,728876.542454 2331394.237008,728845.639968 2331426.261177,728820.589066 2331441.088376,728817.365297 2331448.685962,728817.805210 2331461.982748,728806.010777 2331487.958075,728801.313365 2331504.395759,728834.197681 2331554.579803,728839.898728 2331563.297593,728842.727443 2331584.269573,728838.870875 2331592.522939,728818.482407 2331593.459345,728806.477785 2331589.527670,728797.644847 2331581.763396,728779.264852 2331580.290990,728765.250057 2331586.410341,728768.912187 2331592.220268,728790.399945 2331647.119959,728789.566592 2331662.281994,728776.069849 2331676.050647,728763.406458 2331674.657275,728749.471487 2331667.487032,728736.967266 2331654.577274,728721.591462 2331616.264756,728715.496185 2331598.459586,728709.824043 2331595.169279,728700.980235 2331595.711597,728672.230846 2331607.386709,728648.056340 2331611.482925,728627.096325 2331608.645970,728619.710873 2331593.924184,728619.807245 2331586.947903,728628.940177 2331565.476698,728643.164422 2331551.717981,728661.034040 2331544.987254,728683.900196 2331545.303199,728711.263318 2331536.156322,728715.786177 2331532.342372,728717.839030 2331526.722196,728723.661172 2331519.160506,728719.016629 2331486.644867,728721.739146 2331470.179876,728723.177563 2331463.886673,728732.205087 2331450.056201,728738.888098 2331425.339260,728735.909226 2331415.219312,728733.997150 2331410.651899,728729.050977 2331407.482381,728708.723511 2331403.989557,728701.804040 2331400.682024,728688.718772 2331384.663142,728678.927567 2331355.952871,728670.962849 2331330.479763,728666.088543 2331322.105740,728659.703932 2331325.229453,728657.486040 2331327.746195,728641.546588 2331345.246919,728617.994850 2331402.071543,728580.122692 2331472.099843,728575.601383 2331475.803093,728570.022405 2331473.289418,728565.580621 2331471.234473,728562.097212 2331467.531428,728548.684777 2331452.615703,728498.490696 2331406.180565,728497.980179 2331405.508983,728488.364420 2331394.189914,728459.512478 2331360.564954,728456.032078 2331356.640468,728449.474799 2331349.683113,728434.104149 2331333.522164,728420.851968 2331314.510823,728399.847122 2331284.759983,728378.858914 2331238.728344,728369.829787 2331207.481465,728368.635886 2331188.525799,728367.668246 2331175.775565,728364.057816 2331166.200781,728362.275458 2331152.220997,728354.327122 2331148.124146,728353.501718 2331147.669738,728345.282869 2331148.110135,728343.847576 2331146.650514,728338.302060 2331141.700775,728330.986370 2331121.885385,728325.191722 2331119.922613,728314.530242 2331116.563649,728289.378213 2331101.043255,728253.075908 2331110.067611,728221.816180 2331115.285125,728194.469269 2331108.152033,728193.328987 2331107.914803,728178.951464 2331095.090497,728157.411392 2331089.034314,728139.576669 2331093.218719,728127.440320 2331098.810737,728122.347282 2331098.740549,728106.575937 2331096.529615,728103.387380 2331094.049060,728079.352739 2331087.958607,728062.185925 2331088.940393,728043.207696 2331085.577787,728016.522679 2331083.216596,727936.109535 2331064.388304,727886.922379 2331042.778365,727867.436289 2331030.991587,727841.373303 2331028.750007,727833.924689 2331026.100121,727820.473468 2331021.484791,727793.241226 2331021.110034,727749.579713 2331005.889612,727715.331333 2331001.652789,727710.962809 2331001.814207,727693.175376 2331002.566335,727675.306850 2331001.656041,727652.612539 2330996.359958,727627.824192 2330992.142662,727562.506872 2330986.814447,727540.298735 2330983.961814,727519.362674 2330986.885949,727514.832382 2330991.253881,727512.682959 2331011.492484,727519.999653 2331031.307414,727523.706474 2331033.905725,727544.597250 2331041.834960,727563.601448 2331043.314504,727612.221123 2331023.050261,727627.968192 2331027.032456,727654.057062 2331027.391219,727685.670344 2331034.249796,727696.384116 2331041.374726,727697.561327 2331046.485649,727693.732681 2331052.746022,727676.630237 2331056.608724,727656.712298 2331061.097252,727637.455338 2331077.999450,727630.272124 2331093.849387,727620.606167 2331101.247808,727612.983582 2331103.690357,727577.322190 2331111.506660,727558.813410 2331111.805982,727515.167661 2331103.010174,727457.888526 2331110.418863,727449.070440 2331109.079392,727438.339891 2331103.172701,727433.368588 2331094.244010,727432.392128 2331074.516233,727438.309619 2331059.977897,727453.008724 2331049.436642,727468.981458 2331044.561397,727480.501542 2331038.406675,727486.297348 2331032.727068,727493.548916 2331011.894052,727491.860611 2330998.580266,727472.365104 2330987.458388,727457.796309 2330980.945177,727430.151387 2330957.639106,727415.176940 2330942.813754,727390.551749 2330934.279633,727376.512223 2330934.640568,727305.224075 2330947.727431,727227.685415 2330954.194265,727078.644923 2330936.311286,727021.652583 2330922.792849,726875.973537 2330894.768435,726831.151062 2330880.752945,726802.541728 2330882.243797,726786.516014 2330890.995355,726769.789318 2330905.385796,726761.440032 2330915.350072,726740.919177 2330925.922920,726728.229418 2330926.413644,726691.557547 2330916.940337,726641.043254 2330893.433320,726617.189900 2330874.057049,726607.247804 2330856.089528,726607.041856 2330833.160585,726606.980355 2330830.058625,726613.711778 2330801.576177,726611.303600 2330795.230224,726606.619741 2330765.262475,726605.422469 2330761.591199,726594.399699 2330731.425943,726566.873868 2330706.904825,726550.485119 2330696.601930,726484.050285 2330674.095944,726470.833655 2330667.491416,726418.221739 2330660.458861,726382.847932 2330647.238434,726390.576097 2330599.055344,726381.161955 2330542.442073,726373.690284 2330518.638560,726370.205211 2330507.404759,726361.622929 2330488.791510,726359.678300 2330486.549845,726344.723715 2330470.175330,726326.507527 2330456.635854,726287.861054 2330447.025835,726286.107650 2330446.005087,726278.432544 2330444.681907,726271.155050 2330444.693212,726247.344635 2330444.921626,726237.655282 2330446.450545,726211.711564 2330450.637003,726204.104095 2330451.972876,726178.821443 2330461.041584,726171.509173 2330463.599795,726144.041850 2330480.391481,726140.248508 2330484.105304,726128.553642 2330495.463984,726122.706771 2330504.908965,726094.287502 2330492.448715,726065.868195 2330479.988518,726052.598359 2330477.260014,726045.994429 2330473.625737,726021.017250 2330460.326585,725940.764148 2330437.080575,725908.242552 2330428.108813,725894.570486 2330424.378172,725879.931212 2330422.960175,725860.986768 2330417.053323,725835.677654 2330412.831744,725823.723012 2330405.137458,725809.424240 2330401.619852,725801.548764 2330399.740398,725768.495022 2330399.289694,725743.210026 2330393.296534,725729.807683 2330385.028818,725705.580398 2330370.079103,725688.362322 2330359.544345,725671.471330 2330340.264538,725660.236803 2330325.491975,725648.651366 2330305.952241,725633.608780 2330280.716986,725623.577742 2330269.172705,725622.960117 2330268.721276,725604.096894 2330256.835167,725584.433635 2330250.254349,725580.289475 2330249.201115,725576.247749 2330248.260031,725569.792699 2330248.947376,725564.797383 2330249.322346,725551.466988 2330251.023583,725543.722391 2330254.794468,725536.039514 2330261.667292,725497.788180 2330276.430333,725464.961387 2330305.111478,725462.084065 2330310.277709,725457.823827 2330317.750932,725450.815931 2330320.867366,725399.745196 2330338.003406,725373.733890 2330339.532170,725345.824535 2330335.386728,725307.106616 2330338.625488,725298.807773 2330337.294288,725291.992753 2330333.878969,725284.350707 2330330.120142,725274.822624 2330327.443193,725239.836111 2330331.508145,725222.149264 2330324.843891,725219.689278 2330322.263110,725212.810929 2330308.214661,725209.111125 2330297.421286,725203.107970 2330280.172905,725177.311899 2330258.225248,725171.766677 2330245.523989,725169.654531 2330225.005941,725169.011245 2330218.795019,725170.750912 2330182.602404,725181.178245 2330157.381723,725199.410390 2330123.960692,725202.900686 2330104.294098,725201.383686 2330101.172381,725197.331324 2330093.364558,725196.302423 2330092.575295,725193.518516 2330090.876142,725190.323349 2330088.839139,725180.206134 2330091.248894,725169.863026 2330102.626584,725163.002716 2330102.533310,725159.676505 2330102.488087,725155.234074 2330108.076097,725143.800229 2330107.920650,725125.469792 2330095.045609,725111.610519 2330089.762574,725103.686592 2330083.784955,725097.820472 2330079.385852,725087.823571 2330065.295094,725080.963043 2330049.917933,725079.143212 2330046.127596,725060.491568 2330018.628876,725043.587481 2330000.235676,725037.951774 2329994.178436,725026.698402 2329980.735172,725019.983846 2329962.258947,725015.721549 2329931.633216,725014.767850 2329925.307339,725009.154670 2329917.589124,725008.660374 2329908.057654,724973.115991 2329853.638122,724953.719940 2329834.989691,724953.411111 2329834.763991,724941.747965 2329828.514179,724929.101179 2329825.795112,724915.059489 2329826.268946,724909.360520 2329824.862524,724893.135567 2329810.022834,724878.190800 2329785.122034,724867.213756 2329751.304137,724870.578872 2329687.223924,724865.829734 2329661.797051,724867.753388 2329657.946816,724860.398271 2329640.680281,724847.897131 2329627.220246,724836.458225 2329619.755292,724799.455354 2329596.105751,724777.296332 2329589.492141,724755.111754 2329584.761011,724756.213382 2329595.518975,724761.177573 2329605.111068,724770.022353 2329612.208507,724784.574925 2329612.405980,724793.479800 2329615.074137,724791.435684 2329620.141024,724778.546801 2329635.250002,724779.126905 2329638.469705,724779.214323 2329639.689171,724793.715779 2329643.651557,724800.611084 2329648.839761,724794.132081 2329658.941090,724794.679120 2329664.596906,724797.857885 2329667.851877,724810.461223 2329673.782070,724821.733028 2329685.896359,724824.063920 2329698.000052,724819.629035 2329703.034487,724806.210933 2329703.516888,724778.275163 2329708.896912,724720.171534 2329730.923592,724702.335151 2329735.222478,724685.236613 2329731.114184,724676.442940 2329720.251889,724674.788812 2329719.564935,724659.481370 2329713.708922,724648.063482 2329704.693848,724650.418419 2329676.705356,724648.078063 2329657.624154,724643.070279 2329651.243336,724637.293147 2329655.595095,724612.642989 2329694.688767,724607.464372 2329708.573380,724597.053922 2329724.934363,724586.747088 2329733.654822,724577.851618 2329737.964317,724560.067838 2329738.387722,724532.268472 2329726.049577,724527.244160 2329720.886850,724486.030081 2329716.451893,724474.698052 2329708.767142,724465.273059 2329698.450181,724422.930091 2329685.250641,724415.402022 2329680.718546,724402.935093 2329664.712036,724395.988245 2329655.646973,724387.965478 2329641.583476,724387.453246 2329641.022774,724367.910388 2329625.474209,724335.736983 2329605.989027,724324.346331 2329602.622947,724308.484465 2329599.307080,724305.973249 2329600.491352,724287.846013 2329626.272717,724278.932592 2329631.911156,724263.617971 2329634.251112,724247.396350 2329657.511007,724244.243481 2329660.015629,724206.026233 2329664.592904,724183.089113 2329669.377062,724108.862519 2329669.037145,724064.475405 2329660.905506,724046.726958 2329651.029986,724042.498111 2329648.536238,724038.380697 2329645.490237,724030.457703 2329639.402457,723998.137880 2329638.411608,723967.126801 2329632.897678,723906.461378 2329598.408881,723902.232499 2329595.915172,723897.367965 2329594.298890,723877.501520 2329587.274498,723827.989245 2329596.794594,723821.526608 2329598.036296,723805.657207 2329595.274579,723773.397929 2329582.102270,723751.230391 2329583.796362,723742.256590 2329586.222447,723727.738477 2329583.479060,723701.306849 2329562.189961,723665.042003 2329522.272560,723657.623528 2329501.904788,723652.000628 2329494.851498,723593.645774 2329396.934319,723566.163550 2329361.012061,723562.984502 2329357.757356,723505.431658 2329300.497354,723504.225236 2329289.738150,723501.867912 2329279.517180,723503.484270 2329252.183284,723514.979112 2329201.614020,723518.673455 2329112.730145,723518.606953 2329071.418820,723516.880757 2329060.652607,723508.163649 2329044.032995,723502.446411 2329043.955873,723496.063653 2329046.970827,723480.542580 2329064.592511,723473.543604 2329067.045401,723457.657234 2329065.502119,723441.659778 2329079.905608,723427.266730 2329106.402686,723386.673873 2329156.025874,723356.565836 2329175.998273,723318.150933 2329195.194239,723267.552235 2329231.281846,723226.633866 2329251.108773,723216.960219 2329259.174055,723216.891590 2329264.267705,723222.581888 2329266.337903,723241.673049 2329261.500567,723272.277117 2329258.701181,723310.193838 2329268.736860,723343.659608 2329285.025475,723358.656894 2329298.517870,723367.406825 2329312.701310,723371.577989 2329334.907898,723373.405754 2329338.144343,723383.950559 2329358.000337,723389.591534 2329363.724741,723400.367752 2329366.417346,723422.706642 2329359.741240,723430.354564 2329355.414312,723440.490669 2329359.316580,723460.597678 2329371.659732,723492.935249 2329379.073321,723518.724956 2329394.040508,723537.621212 2329411.351262,723562.769215 2329427.638891,723573.322704 2329446.830643,723575.083166 2329455.050043,723604.991979 2329503.741564,723607.383571 2329511.415730,723608.236326 2329540.665752,723606.254676 2329548.834646,723612.354764 2329566.748052,723621.063962 2329583.921422,723624.514532 2329605.564635,723621.804558 2329621.476332,723604.924684 2329693.569485,723582.419108 2329758.830837,723575.277716 2329779.555806,723560.841573 2329809.263973,723554.433673 2329814.161320,723538.565292 2329819.041738,723523.753643 2329830.360041,723491.921066 2329885.749433,723475.205638 2329899.478624,723440.133926 2329909.859123,723431.853611 2329914.842002,723411.180303 2329936.824244,723395.201567 2329949.898930,723368.983182 2329959.069963,723348.072529 2329960.116977,723340.962530 2329963.122146,723324.906235 2329981.954939,723317.785799 2329985.735239,723270.691266 2329993.406665,723245.243929 2329999.376473,723223.632609 2329998.420663,723202.765311 2329996.256639,723173.027498 2329988.878529,723133.282205 2329968.075444,723118.738017 2329959.573126,723105.595801 2329947.324153,723090.751583 2329914.784720,723083.214376 2329910.917641,723078.036103 2329917.160736,723072.899593 2329920.303350,723056.954400 2329923.189639,723047.631200 2329912.985683,723039.998988 2329908.452837,723014.576991 2329912.540567,723003.161038 2329911.057834,722987.308288 2329907.078839,722972.098168 2329909.421349,722952.299213 2329920.562221,722940.874321 2329919.743920,722917.518612 2329909.351162,722893.830171 2329869.604820,722884.284817 2329875.899950,722862.981151 2329898.428078,722839.343793 2329908.963672,722794.934401 2329910.248993,722781.644791 2329901.210114,722762.956652 2329876.150437,722748.720188 2329852.479673,722741.104259 2329846.728930,722731.706380 2329842.061741,722675.287214 2329831.889265,722629.638029 2329824.852033,722616.383752 2329820.908338,722597.385967 2329811.128398,722577.791061 2329807.099522,722561.990227 2329799.245359,722543.822659 2329781.834808,722541.499082 2329769.067198,722545.538646 2329746.971229,722545.666595 2329737.448343,722542.070378 2329726.546406,722537.052948 2329720.830683,722515.338679 2329727.516286,722485.088538 2329758.231016,722465.904546 2329770.045219,722441.764114 2329771.603770,722407.026075 2329757.182640,722394.437133 2329742.394458,722390.858663 2329730.163789,722384.788603 2329709.925589,722377.907661 2329695.878569,722376.351809 2329672.378449,722382.127476 2329621.621237,722381.827878 2329597.473478,722379.400190 2329584.704511,722370.511613 2329565.314498,722361.520554 2329545.812366,722346.513974 2329525.232738,722332.713010 2329515.522910,722325.919525 2329502.695363,722322.234014 2329490.684788,722303.535783 2329466.290131,722283.965745 2329452.626651,722216.344163 2329432.670261,722173.152874 2329428.325415,722157.412389 2329423.684284,722124.562258 2329407.960159,722092.222928 2329400.660020,722054.828824 2329398.165228,722039.548656 2329397.960418,722032.523378 2329402.407042,722025.423901 2329412.390215,722022.808974 2329421.325985,722011.214515 2329425.379127,722007.453149 2329426.768480,721979.559790 2329421.300156,721955.510957 2329415.994142,721947.842550 2329406.366835,721944.265242 2329401.778127,721941.898103 2329392.221848,721929.240123 2329374.775155,721926.889398 2329371.753393,721901.891242 2329344.173854,721885.081097 2329318.476035,721859.117897 2329308.603762,721842.125423 2329304.278437,721827.514832 2329300.649527,721817.396205 2329295.419514,721806.756182 2329282.540732,721797.550297 2329255.726578,721785.105880 2329237.839881,721776.911620 2329228.648637,721740.032892 2329187.620293,721723.735090 2329177.988375,721719.915690 2329175.943751,721709.796955 2329170.713814,721708.340202 2329170.805071,721704.070927 2329171.301694,721686.944704 2329169.189768,721677.485441 2329169.063202,721659.083445 2329161.285959,721619.380709 2329144.806762,721596.707628 2329129.884433,721589.714683 2329124.142631,721549.857812 2329119.179602,721528.667188 2329117.788753,721509.240722 2329116.643017,721493.395862 2329112.001172,721487.806013 2329102.401910,721474.653093 2329090.818796,721451.800743 2329089.295087,721422.798045 2329096.770743,721414.764434 2329098.878391,721390.580383 2329103.649737,721368.935874 2329112.885061,721349.078619 2329167.330415,721336.843163 2329180.456990,721327.281857 2329187.971030,721298.004538 2329192.674456,721282.521628 2329207.640443,721272.994379 2329212.607709,721264.782531 2329212.498036,721264.054899 2329212.488318,721241.928442 2329203.332809,721216.514988 2329206.758969,721203.268851 2329202.152098,721198.640002 2329198.435540,721191.952897 2329193.141000,721176.353441 2329170.118202,721167.071105 2329148.951753,721158.356263 2329132.001394,721138.590398 2329093.971758,721137.393269 2329090.190275,721122.940519 2329074.713862,721113.624570 2329063.846772,721106.736874 2329057.995849,721102.907040 2329056.726489,721036.256425 2329049.524447,721019.984728 2329037.900125,721014.682613 2329006.708630,721007.102105 2328990.438008,721002.955410 2328981.744195,720976.562514 2328957.248679,720967.185278 2328943.169121,720967.081639 2328927.551986,720966.751515 2328882.140077,720965.445948 2328878.689416,720952.575999 2328845.846548,720935.763887 2328820.149885,720927.627152 2328814.393151,720917.189863 2328786.234257,720899.829209 2328754.882083,720898.724136 2328751.987853,720884.431098 2328716.689598,720880.749399 2328712.099777,720876.579577 2328712.930198,720860.314621 2328716.368162,720853.231890 2328725.133759,720854.302202 2328738.438014,720861.774619 2328755.039343,720862.836064 2328769.007981,720858.870373 2328777.925870,720844.097499 2328794.230720,720820.469086 2328804.104825,720803.283441 2328806.423067,720765.201755 2328800.821182,720759.595157 2328792.440249,720753.186364 2328797.449365,720736.683429 2328795.346776,720722.198309 2328790.059336,720711.211315 2328795.339736,720710.687141 2328795.665004,720699.109617 2328806.253536,720680.599928 2328814.313258,720658.413693 2328809.587815,720639.569311 2328795.936167,720631.877034 2328795.833747,720610.779709 2328810.836326,720606.318721 2328810.112438,720575.473626 2328791.981867,720557.799923 2328784.104889,720543.168065 2328782.027401,720480.253440 2328783.072930,720439.507476 2328790.172568,720398.230643 2328790.288017,720321.875126 2328801.344337,720295.188983 2328806.637771,720269.610979 2328814.603964,720215.568554 2328820.862896,720204.622450 2328830.906382,720197.531307 2328840.336605,720196.107344 2328853.607620,720204.707576 2328871.441825,720234.028230 2328918.235544,720230.105598 2328923.942382,720221.199861 2328921.276779,720201.865525 2328897.540935,720195.045158 2328886.596850,720187.524574 2328881.402437,720172.302938 2328876.770196,720167.908168 2328871.063580,720173.137027 2328860.944106,720173.378765 2328858.400080,720174.713986 2328836.157179,720172.083968 2328799.353415,720158.330315 2328778.128284,720132.578286 2328760.066259,720116.075298 2328757.964299,720105.813224 2328763.476208,720097.407069 2328777.983476,720084.007546 2328831.851211,720078.450780 2328866.663468,720076.537050 2328869.849784,720074.579669 2328868.494794,720072.724765 2328867.251915,720070.295162 2328854.483467,720077.116949 2328818.359017,720082.420766 2328802.592296,720084.607578 2328786.673427,720082.194141 2328772.686950,720077.655656 2328769.968689,719991.234537 2328787.427049,719984.183618 2328786.004452,719952.015564 2328773.505766,719922.898352 2328766.142104,719906.277810 2328772.898735,719893.443165 2328784.246340,719893.940495 2328793.777376,719906.252000 2328821.849570,719906.066845 2328835.801522,719905.999248 2328840.895091,719898.217004 2328855.410719,719881.495174 2328869.807721,719874.270536 2328889.314472,719860.678604 2328910.730225,719849.142892 2328918.218863,719845.204242 2328925.143808,719774.912715 2329004.283010,719752.280157 2329033.220611,719734.328881 2329046.272436,719722.903453 2329045.456422,719696.570361 2329024.175642,719608.537429 2329006.506986,719552.714762 2328998.125516,719513.983305 2328994.511370,719489.842477 2328996.074295,719450.601544 2328991.678307,719413.108650 2328988.745298,719402.948158 2328986.617272,719392.199016 2328989.686660,719340.053757 2328994.090738,719326.029610 2328993.240601,719275.134609 2329005.303102,719271.963520 2329001.384926,719250.282339 2329005.638719,719200.677306 2329014.506792,719120.167668 2329048.992233,719105.497910 2329057.658133,719084.282418 2329073.879153,719068.885073 2329082.535461,719044.387277 2329103.253824,719036.187198 2329110.122584,719013.165251 2329137.173173,719008.413004 2329142.758537,718974.891169 2329185.507438,718968.323606 2329202.586681,718948.862396 2329227.690923,718944.994491 2329237.164192,718937.027337 2329250.016497,718929.379349 2329262.319279,718927.398581 2329270.599253,718907.987252 2329291.938736,718903.479615 2329302.621793,718891.861263 2329316.422607,718889.905388 2329322.820186,718882.569373 2329342.990259,718869.873881 2329391.108929,718863.276223 2329457.692439,718867.974497 2329487.656647,718875.801315 2329516.886956,718875.043047 2329527.065813,718875.153102 2329558.076891,718875.129756 2329567.711715,718882.578716 2329586.194422,718883.473414 2329612.896673,718881.434163 2329625.605824,718858.708712 2329638.152387,718823.205666 2329657.839581,718807.218973 2329663.941064,718735.618808 2329701.092901,718710.804359 2329706.524151,718675.952792 2329708.389716,718672.623697 2329708.567262,718652.278831 2329714.057604,718638.297708 2329709.996850,718633.271742 2329704.836077,718605.540736 2329694.945691,718597.198999 2329696.829072,718584.914742 2329698.106687,718575.025557 2329699.083670,718565.446741 2329700.175503,718555.926369 2329696.838174,718547.055950 2329691.515955,718538.285085 2329686.527300,718521.219230 2329679.878737,718517.364576 2329680.492374,718458.747110 2329695.002446,718435.215145 2329697.793053,718415.013466 2329692.432229,718399.825853 2329685.254820,718374.463798 2329684.920430,718363.155625 2329675.246993,718358.983009 2329668.436337,718349.415265 2329652.916195,718346.648743 2329626.189384,718342.912314 2329617.834009,718321.534386 2329599.168013,718293.138545 2329592.370376,718244.771324 2329594.280253,718189.484071 2329600.639792,718159.526937 2329609.769560,718132.622517 2329623.923247,718123.012051 2329635.314499,718115.777705 2329647.844524,718111.186103 2329664.950025,718106.880933 2329699.779003,718100.314440 2329716.858500,718084.194009 2329733.147714,718080.427299 2329734.980838,718074.505934 2329742.544497,718053.461925 2329753.785246,718025.376117 2329762.939858,717999.215692 2329775.885291,717959.081432 2329784.216945,717935.548292 2329787.118972,717913.323653 2329785.386830,717905.014124 2329784.834514,717869.524241 2329779.937721,717821.513605 2329762.694063,717794.367586 2329747.829107,717753.545105 2329713.625005,717746.009129 2329701.675909,717722.483113 2329664.487604,717700.684721 2329630.312244,717684.332437 2329616.807593,717627.206047 2329612.845260,717617.841005 2329613.497456,717575.800094 2329616.599861,717576.964503 2329622.927779,717590.093179 2329636.500717,717602.050162 2329644.299389,717628.072851 2329649.735671,717648.191807 2329661.407045,717648.707155 2329661.746060,717656.399542 2329669.710236,717661.166790 2329694.580398,717656.912050 2329725.644632,717654.179631 2329735.797527,717638.771288 2329753.314711,717615.629087 2329773.941979,717603.774551 2329782.092317,717589.296754 2329792.090912,717566.304487 2329801.313185,717548.456289 2329806.726880,717511.835458 2329792.956182,717486.728100 2329789.082551,717466.183992 2329786.044106,717449.117928 2329779.396675,717426.492039 2329760.715526,717417.191762 2329748.521944,717411.508386 2329745.900145,717387.140231 2329756.987312,717369.647487 2329759.083434,717363.607237 2329759.890146,717321.702711 2329760.558494,717305.866446 2329755.256326,717277.523574 2329736.500396,717266.850965 2329733.813201,717256.016315 2329735.553792,717244.819012 2329741.165797,717241.260299 2329743.001830,717223.410731 2329748.526599,717206.863656 2329749.860061,717201.870095 2329750.126819,717196.873629 2329750.615036,717190.420528 2329751.194902,717178.271814 2329758.012696,717120.462305 2329806.205178,717084.640059 2329826.666895,717077.338051 2329828.564644,717066.175707 2329831.519277,717026.757334 2329832.885418,717003.300000 2329830.030871,716978.516088 2329825.276273,716942.277843 2329829.895951,716932.146243 2329833.528657,716866.447328 2329849.169628,716837.189179 2329852.662705,716805.479950 2329852.801329,716785.771759 2329849.442432,716765.645301 2329838.325777,716751.687173 2329832.494992,716742.827553 2329834.261753,716735.181902 2329838.591590,716719.869256 2329840.938403,716695.779588 2329838.740504,716673.520294 2329839.667507,716658.868621 2329847.117392,716650.544315 2329855.646781,716647.909585 2329858.380996,716634.875754 2329877.259021,716624.718200 2329882.885014,716565.439585 2329900.493806,716522.102786 2329923.294825,716517.392177 2329925.780424,716503.052480 2329933.234512,716498.236490 2329935.829485,716493.511415 2329939.422372,716488.575567 2329943.233999,716479.689996 2329946.994000,716478.109183 2329948.634543,716473.890791 2329953.230781,716417.431313 2329993.801546,716404.044546 2329999.939198,716348.564260 2330037.200551,716323.289208 2330054.146911,716311.183066 2330057.754177,716287.028646 2330060.539611,716285.779928 2330060.634050,716274.355280 2330059.820364,716251.430795 2330063.950875,716238.042711 2330070.199378,716209.119700 2330095.847269,716194.348650 2330104.514179,716178.987228 2330110.626217,716121.101702 2330125.153743,716037.007856 2330140.557750,716026.839200 2330139.096135,715996.376503 2330139.363256,715983.105570 2330136.642990,715940.611983 2330134.759866,715925.618829 2330136.557806,715866.786694 2330143.986057,715826.213103 2330138.362867,715813.574445 2330134.986500,715780.038295 2330123.807063,715752.970901 2330118.803038,715743.222306 2330117.014834,715703.103617 2330132.328984,715674.595724 2330142.146362,715664.152848 2330145.775742,715647.626637 2330145.560526,715638.168240 2330145.437360,715612.079696 2330145.097665,715609.987953 2330146.067149,715601.203788 2330150.050403,715562.898575 2330169.818341,715542.451739 2330175.311008,715523.647575 2330174.401785,715522.192440 2330174.382846,715488.392557 2330183.467175,715453.526982 2330178.583655,715422.966524 2330186.381304,715386.035394 2330188.448078,715374.922667 2330187.639064,715340.335789 2330185.306575,715327.007247 2330187.015945,715314.875575 2330192.617008,715299.563585 2330194.965088,715279.711442 2330194.706992,715267.862520 2330194.552956,715199.503812 2330175.169841,715188.086460 2330173.803264,715139.021263 2330189.666935,715110.380816 2330193.724716,715081.707309 2330200.329278,715038.772176 2330224.468063,714966.274940 2330235.598100,714958.374254 2330235.606284,714911.691958 2330236.107820,714907.844835 2330236.168637,714878.565134 2330241.436715,714816.009297 2330263.549504,714796.939950 2330267.067497,714683.765868 2330272.576825,714603.231850 2330270.203962,714586.763252 2330265.560704,714575.321563 2330266.076911,714558.123165 2330269.619417,714501.819199 2330298.680585,714414.996061 2330332.441010,714334.685423 2330352.996672,714282.366826 2330371.367781,714248.064346 2330379.229823,714148.572708 2330403.967989,714097.614287 2330421.692763,714048.515939 2330432.243272,714012.237532 2330440.190980,713949.282056 2330445.136143,713900.925766 2330454.589207,713808.461432 2330482.631717,713756.909110 2330490.050496,713719.416682 2330495.436003,713645.070186 2330497.023648,713605.392341 2330502.602699,713587.791607 2330505.144269,713547.120164 2330507.166792,713517.931566 2330505.461412,713472.143067 2330509.300797,713373.431301 2330530.177398,713325.803505 2330531.557083,713151.121957 2330534.844577,713003.785408 2330537.710462,712998.899061 2330537.758344,712996.658034 2330542.270051,712978.167453 2330581.678823,712957.139881 2330608.208581,712925.576582 2330645.677335,712899.655747 2330672.808687,712886.723837 2330684.159847,712883.896275 2330685.784659,712880.544775 2330687.734969,712867.642787 2330696.760887,712800.679949 2330738.647482,712766.898935 2330754.603508,712733.274570 2330766.464057,712692.162911 2330786.645065,712648.692200 2330804.359482,712624.719546 2330817.451661,712591.592344 2330831.090774,712494.475757 2330849.445672,712405.353468 2330860.483812,712380.344174 2330857.172840,712370.608642 2330854.390076,712340.879528 2330846.256608,712299.409159 2330845.835468,712253.593817 2330851.892639,712235.869992 2330855.984429,712224.887567 2330861.270103,712192.036848 2330869.597791,712183.276757 2330871.811136,712170.370745 2330873.085394,712104.696058 2330879.552908,712085.024563 2330881.515757,712082.730969 2330882.040094,712032.791614 2330893.582233,712032.374469 2330893.687634,711961.957277 2330921.468580,711910.090236 2330929.331829,711884.538689 2330927.786568,711844.859550 2330925.506824,711838.596741 2330927.530815,711833.899990 2330929.021128,711830.834970 2330932.968693,711820.895397 2330946.130792,711809.685995 2330961.048552,711809.600987 2330967.692108,711781.850089 2330991.811479,711779.859817 2330993.004200,711761.635593 2331003.734711,711749.957088 2331006.575403,711724.918788 2331013.674976,711685.123760 2331020.475121,711681.474855 2331021.314410,711643.619164 2331030.908050,711617.784083 2331043.424044,711565.848342 2331056.713890,711461.979315 2331074.988289,711441.705836 2331075.283023,711438.170792 2331075.348610,711405.302673 2331068.837883,711387.767442 2331058.204020,711366.742385 2331044.092557,711351.487921 2331033.930836,711323.717213 2331018.958099,711321.864839 2331017.494782,711306.107633 2331005.997765,711284.466581 2330983.129803,711251.505336 2330943.173620,711244.780906 2330940.651445,711240.348764 2330953.994872,711247.805233 2330988.752804,711248.211064 2330989.533189,711263.192239 2331029.259887,711269.300877 2331039.304787,711272.151572 2331043.992408,711289.204916 2331092.383604,711287.275564 2331105.094506,711280.995291 2331116.642433,711276.017304 2331123.887979,711231.076075 2331159.306102,711224.900423 2331162.660346,711164.190402 2331195.662530,711116.368435 2331220.634269,711045.935278 2331241.774005,711039.772405 2331244.131782,710953.709728 2331260.089148,710882.286630 2331261.061609,710857.405783 2331255.871900,710793.413834 2331252.841911,710749.574206 2331250.843967,710714.830974 2331252.837963,710709.906852 2331255.876089,710676.260350 2331261.538658,710645.806071 2331269.567530,710606.488312 2331279.809277,710598.561564 2331281.923279,710568.024576 2331288.290085,710536.326394 2331287.886835,710511.335969 2331283.139231,710487.692380 2331278.741024,710486.550575 2331278.615760,710446.045217 2331275.996560,710426.311476 2331274.748967,710410.111302 2331273.546319,710406.683070 2331273.391993,710392.029155 2331273.205709,710359.044427 2331275.887255,710344.328600 2331280.572924,710309.391401 2331297.847844,710306.465933 2331299.028845,710291.623708 2331305.484841,710271.581037 2331304.012018,710252.697048 2331301.335766,710248.225322 2331301.500446,710223.988952 2331302.853728,710190.322990 2331318.262398,710181.032613 2331321.355962,710158.485734 2331328.821658,710143.611486 2331321.434495,710132.970160 2331316.315950,710103.443608 2331292.242096,710103.137446 2331291.795238,710091.442832 2331279.575801,710059.542728 2331245.948017,710045.612153 2331237.908473,710032.802298 2331231.655052,710002.684193 2331205.026816,709994.831972 2331201.272674,709977.796092 2331200.392084,709925.535391 2331182.121055,709917.590462 2331185.674805,709915.673403 2331189.305006,709907.783244 2331188.540483,709885.838835 2331189.4</t>
  </si>
  <si>
    <t>80369,709849.139409 2331198.206686,709807.323797 2331225.140785,709788.257318 2331245.054289,709770.754097 2331272.850360,709758.802782 2331313.673709,709750.438295 2331342.139332,709744.198512 2331350.587445,709716.697679 2331404.502888,709704.767503 2331435.470424,709704.312919 2331471.345312,709710.828235 2331490.364881,709711.866292 2331506.878705,709707.238994 2331527.528962,709702.208529 2331538.982463,709702.563902 2331543.748905,709704.885746 2331573.789613,709699.699549 2331597.533586,709691.778720 2331599.205099,709646.027417 2331600.508053,709609.352898 2331607.352493,709588.532800 2331618.052313,709575.445465 2331633.722766,709540.030420 2331688.867099,709512.948500 2331709.786775,709469.359580 2331737.363565,709433.025713 2331758.387724,709423.286425 2331764.133816,709410.833888 2331770.731517,709388.335929 2331782.628492,709343.563371 2331805.207182,709317.777748 2331814.072602,709289.113083 2331820.465307,709233.540432 2331825.853329,709185.789093 2331837.431245,709159.034717 2331848.942469,709142.940821 2331855.826552,709141.898781 2331856.034866,709097.060288 2331867.428357,709049.336182 2331885.097819,709037.588993 2331893.476567,709017.446369 2331899.977386,708980.665212 2331915.348940,708881.575697 2331942.779943,708856.491011 2331945.564061,708827.816533 2331944.537673,708796.096141 2331946.019967,708772.720902 2331953.366213,708736.824606 2331964.541238,708732.545594 2331965.926903,708692.823182 2331967.308441,708651.296391 2331971.657355,708634.276731 2331969.560116,708624.905498 2331970.881597,708614.804012 2331972.415359,708592.716474 2331976.566563,708587.923449 2331977.502815,708583.730233 2331980.329246,708563.908723 2331994.365097,708539.496500 2332009.782753,708509.846324 2332028.456688,708450.492498 2332045.316757,708380.760513 2332060.938892,708376.392981 2332061.105367,708347.900108 2332062.186176,708343.012966 2332062.346116,708331.071648 2332061.420553,708319.234253 2332060.496307,708314.354082 2332060.102634,708267.965664 2332062.619395,708267.919667 2332066.273298,708255.075894 2332070.984265,708247.112295 2332076.088892,708232.964333 2332085.323875,708220.023632 2332089.479938,708121.714974 2332104.632752,708074.229574 2332103.481763,708024.920921 2332098.542766,708018.268519 2332098.569863,707990.098696 2332098.769407,707971.223866 2332095.431363,707956.742981 2332089.822995,707944.595690 2332080.478755,707919.313331 2332057.680450,707901.550878 2332031.986661,707891.137228 2332017.016430,707883.468671 2331998.647707,707857.069783 2331965.425782,707838.254593 2331957.326769,707819.417135 2331950.999363,707747.667640 2331945.225685,707746.316643 2331945.208722,707728.634471 2331946.204870,707685.873237 2331957.849623,707682.687454 2331963.235966,707685.643910 2331976.119089,707695.259742 2331988.421359,707707.372808 2331992.227891,707722.853092 2331992.754461,707731.162723 2331993.191014,707770.804483 2331989.923567,707791.408591 2331996.273107,707810.137527 2332011.236964,707840.035995 2332055.466194,707861.925763 2332091.842961,707880.146592 2332122.415101,707890.197893 2332149.673102,707892.507391 2332156.125138,707892.418343 2332163.211484,707892.277814 2332174.394624,707889.126346 2332185.318445,707878.736137 2332201.577647,707875.979923 2332205.861938,707869.361930 2332211.426605,707859.173059 2332219.936432,707853.814651 2332224.520255,707825.342241 2332240.552306,707813.827475 2332247.052151,707805.977768 2332251.383210,707802.807289 2332255.551565,707794.231534 2332259.762767,707793.081450 2332260.302029,707783.282292 2332262.615263,707772.304229 2332259.487358,707762.528715 2332259.918294,707745.286859 2332275.537808,707740.925996 2332283.456438,707735.988888 2332287.602619,707735.779656 2332287.710733,707716.297481 2332299.647669,707715.561695 2332300.302879,707708.946577 2332305.646155,707702.158033 2332316.524333,707696.019774 2332317.000972,707684.448796 2332311.429366,707677.723154 2332309.019359,707677.204942 2332308.902111,707668.683460 2332308.795135,707666.286339 2332309.318751,707658.245543 2332312.318576,707634.872543 2332327.861228,707625.666405 2332332.618305,707622.052818 2332330.690346,707571.817345 2332300.270477,707552.987165 2332293.389728,707540.259114 2332288.911126,707516.573561 2332287.949545,707508.639734 2332282.423695,707492.836862 2332282.779184,707480.923259 2332287.945346,707440.058465 2332305.926678,707421.083867 2332310.561374,707415.002343 2332314.804034,707399.994783 2332318.048855,707399.056724 2332318.258577,707388.107614 2332321.111325,707371.753267 2332324.007062,707314.771523 2332334.256246,707288.542022 2332337.249791,707255.444098 2332340.932511,707133.666308 2332354.689524,707081.520651 2332360.570395,707033.283811 2332369.711840,706987.650551 2332361.831871,706926.868715 2332393.407825,706912.383730 2332396.438127,706904.880749 2332398.005394,706879.277771 2332400.785924,706869.524570 2332399.445799,706855.388823 2332407.796084,706814.817798 2332452.249633,706809.023339 2332458.489423,706783.707435 2332471.572589,706772.200220 2332477.519494,706709.775801 2332499.219693,706683.174286 2332515.387679,706655.734560 2332532.098934,706650.850388 2332532.037914,706631.834855 2332539.995183,706621.384915 2332544.515760,706617.695211 2332548.677823,706590.678201 2332564.840751,706579.042320 2332572.779506,706561.745088 2332584.634237,706547.594461 2332594.202719,706532.931173 2332603.211107,706491.765162 2332628.831962,706451.358230 2332643.609786,706440.729598 2332645.802680,706421.347009 2332649.879662,706407.984747 2332654.585497,706405.790040 2332655.554775,706400.041408 2332658.140815,706392.584795 2332672.665544,706378.488231 2332677.915941,706358.274361 2332681.982619,706338.616323 2332691.482548,706325.240311 2332697.295681,706314.162920 2332702.140829,706276.267976 2332707.205206,706240.320891 2332706.092480,706203.042596 2332711.718414,706171.226396 2332721.066955,706127.754011 2332740.015451,706100.060537 2332760.489557,706082.311897 2332766.912827,706054.824069 2332770.889223,706052.100163 2332772.627135,706021.609372 2332792.402065,705968.541708 2332822.416209,705950.956907 2332832.385344,705944.474112 2332835.516090,705873.062383 2332869.731711,705870.143086 2332870.470554,705843.859782 2332877.895226,705829.049974 2332882.029776,705777.120160 2332887.474275,705741.134971 2332889.462853,705733.229103 2332890.028945,705702.699138 2332896.293601,705658.177756 2332899.394327,705629.519045 2332897.266123,705608.292033 2332890.911492,705571.105336 2332889.231071,705492.943557 2332898.004829,705432.885209 2332905.231975,705425.181703 2332906.243686,705386.724699 2332906.430480,705329.421880 2332909.373352,705319.040214 2332925.191031,705315.870517 2332929.359802,705311.751838 2332934.624192,705281.769299 2332980.541336,705262.954961 2333005.888751,705207.519975 2333059.352640,705159.929329 2333092.094885,705128.272099 2333097.128419,705098.294453 2333092.437728,705079.759276 2333095.308569,705076.139686 2333102.240297,705070.017923 2333109.805434,705063.128013 2333112.267011,705050.657299 2333078.668913,705023.015145 2333070.020687,705004.402535 2333062.370364,704963.361473 2333069.834903,704930.929608 2333061.902649,704905.699009 2333059.928902,704900.758787 2333064.408021,704893.522851 2333069.633876,704890.325507 2333084.433396,704869.940501 2333085.620452,704852.607414 2333083.744626,704849.180664 2333091.896921,704874.018883 2333125.537311,704893.488137 2333147.926500,704908.324406 2333183.547087,704931.580327 2333219.050561,704963.927367 2333250.569391,705003.149429 2333272.428420,705046.808068 2333296.889587,705084.973393 2333336.897083,705100.116236 2333356.132190,705123.375203 2333374.582081,705136.602211 2333397.447882,705158.500100 2333425.072368,705154.017637 2333434.540391,705147.711971 2333431.804390,705127.123725 2333407.518367,705098.281485 2333378.368168,705071.105863 2333348.906481,705041.039809 2333317.858646,705014.533292 2333301.472681,704997.569415 2333303.366415,704976.705704 2333284.503459,704940.451836 2333266.335696,704915.982985 2333236.464901,704896.562909 2333218.505873,704870.234093 2333162.588257,704810.577492 2333103.932355,704810.917585 2333076.473105,704798.793909 2333073.554460,704785.602293 2333072.948135,704776.980159 2333072.619883,704765.986910 2333079.128139,704743.845525 2333104.656341,704732.364001 2333117.027776,704723.461412 2333122.565283,704709.535330 2333130.919837,704693.822533 2333174.467510,704663.537290 2333219.828133,704629.491239 2333249.970921,704622.625019 2333292.520723,704598.624872 2333308.723943,704584.088822 2333332.796066,704569.444591 2333365.615292,704554.977312 2333375.735090,704545.061067 2333412.820931,704517.908382 2333423.448265,704512.671000 2333460.370514,704512.613477 2333465.020867,704496.829876 2333463.939721,704471.099050 2333485.658668,704449.737894 2333515.404933,704435.339935 2333561.958998,704419.221151 2333579.588762,704401.831088 2333582.363719,704394.461389 2333598.440581,704391.924974 2333610.258357,704382.408883 2333615.013252,704374.399558 2333615.578675,704359.832595 2333642.197574,704337.385121 2333650.557793,704321.612468 2333665.423425,704305.149167 2333702.539178,704286.268872 2333716.591256,704274.730703 2333725.197100,704274.843904 2333758.088132,704275.594310 2333781.463441,704279.485251 2333802.994988,704286.237826 2333820.021580,704283.053504 2333825.408465,704222.553647 2333843.486646,704174.488764 2333881.319505,704112.002694 2333900.370182,704030.844740 2333925.059790,703977.479678 2333937.689908,703888.091346 2333947.218076,703847.292291 2333943.724927,703829.517162 2333944.059429,703813.669873 2333948.182853,703738.557886 2334005.173484,703717.880241 2334004.918627,703694.115385 2334002.189490,703683.101163 2334002.053764,703643.332248 2334016.181325,703612.318421 2334011.369694,703604.954616 2334010.171595,703576.973455 2334012.263212,703519.736417 2334001.813335,703503.950631 2334000.954544,703480.065817 2334007.969275,703425.841039 2334006.083714,703381.633368 2334026.247898,703343.343285 2334021.568726,703298.924961 2334008.176634,703245.368593 2334002.645504,703145.349704 2334006.288479,703094.665156 2334012.309970,702968.115717 2333993.037352,702920.839348 2333975.403147,702906.165282 2333977.105568,702877.524863 2333973.653339,702844.362064 2333974.575208,702803.090417 2333975.729868,702776.252412 2333977.836859,702734.658907 2333988.289779,702714.515170 2333995.351470,702666.565879 2334024.109200,702587.874848 2334076.741962,702551.113800 2334091.462601,702532.098332 2334099.756445,702374.489516 2334172.795800,702317.005554 2334191.028297,702296.179663 2334194.427745,702251.477640 2334212.706170,702162.826610 2334255.695384,702133.763524 2334269.846614,702122.704881 2334273.365727,702093.982360 2334276.668844,702083.005976 2334281.960799,702028.261600 2334314.180739,702009.446689 2334314.615180,701991.746611 2334308.861934,701985.705239 2334310.006217,701972.723318 2334326.347540,701953.805875 2334326.670052,701939.681317 2334334.470602,701934.805911 2334333.746601,701926.953792 2334329.996304,701916.088688 2334317.682367,701898.454621 2334315.030695,701888.575303 2334324.101267,701867.876611 2334325.620237,701856.824840 2334328.585913,701829.749685 2334350.181369,701775.890423 2334361.040455,701736.109537 2334376.390337,701700.506375 2334398.546312,701672.281989 2334412.154839,701648.420394 2334417.400563,701596.149989 2334408.789722,701575.369168 2334408.536237,701565.631892 2334405.981237,701518.043758 2334413.927697,701500.810491 2334421.026261,701467.249476 2334429.143898,701421.502068 2334431.022487,701392.750387 2334436.762657,701371.072226 2334416.344220,701361.379455 2334410.135540,701350.387217 2334408.229806,701342.468931 2334409.905137,701334.595161 2334407.926669,701326.794226 2334399.969255,701312.217940 2334393.701115,701298.213819 2334391.647991,701256.733179 2334393.025327,701226.705010 2334401.186469,701212.084311 2334407.099020,701196.017166 2334420.856346,701191.623662 2334431.765883,701194.355143 2334454.943303,701209.880320 2334485.695914,701212.753313 2334497.247611,701215.707191 2334502.156034,701233.415251 2334498.717317,701260.570292 2334479.004492,701268.504715 2334476.000470,701274.590521 2334479.728936,701279.266242 2334488.312687,701279.139475 2334498.720487,701271.056720 2334513.903842,701281.870873 2334530.424737,701285.351041 2334543.312701,701280.340824 2334553.661018,701272.392948 2334557.772245,701232.710093 2334556.624532,701221.770618 2334558.927549,701210.051247 2334565.539845,701205.791227 2334565.487975,701202.199112 2334561.789895,701202.273258 2334555.700227,701209.115834 2334539.948056,701204.469755 2334528.928458,701185.589037 2334526.262356,701175.919190 2334518.171524,701173.195791 2334494.329779,701150.321049 2334418.528279,701139.522859 2334400.678834,701119.017105 2334386.365598,701087.356024 2334383.544098,701031.864557 2334383.422673,701012.924406 2334385.628514,700990.265482 2334394.544135,700987.118960 2334405.468880,700972.899398 2334421.131412,700955.191338 2334424.570410,700921.594106 2334427.151814,700902.571924 2334436.111763,700894.586418 2334443.323357,700883.350570 2334461.458451,700862.541906 2334472.057785,700848.424795 2334479.305610,700824.504466 2334489.424220,700801.942672 2334490.368165,700787.945339 2334487.761866,700738.532147 2334492.034002,700679.820898 2334508.928159,700654.142068 2334509.834450,700643.232255 2334509.701984,700634.052497 2334512.580437,700593.767719 2334509.655166,700567.569393 2334510.555285,700547.389381 2334512.192905,700482.807917 2334516.170982,700469.522647 2334506.264938,700446.373786 2334504.212339,700415.188143 2334505.052206,700414.816335 2334492.866610,700415.388219 2334488.554797,700421.585637 2334483.093101,700427.804546 2334475.859873,700435.210710 2334464.986720,700437.858822 2334452.284065,700435.468547 2334443.728313,700428.871108 2334439.329547,700416.112485 2334437.403018,700401.462117 2334437.225353,700391.057017 2334438.317287,700366.098747 2334439.786457,700347.805058 2334440.118352,700331.240147 2334443.571862,700316.566975 2334445.276525,700303.801641 2334443.903688,700309.382325 2334437.880791,700315.000591 2334428.757713,700323.007298 2334419.774326,700331.615960 2334412.570032,700336.588007 2334405.321657,700343.341733 2334405.403530,700346.274398 2334412.083309,700352.286577 2334421.901061,700364.413741 2334424.484306,700394.255493 2334423.074348,700407.815301 2334418.920032,700423.147680 2334405.706778,700426.864873 2334399.107630,700421.609592 2334386.862810,700426.560203 2334381.385992,700434.545511 2334374.174186,700432.341035 2334358.865724,700420.725291 2334356.953058,700389.219893 2334341.289291,700379.482460 2334338.735009,700364.905837 2334332.467738,700356.393766 2334331.700119,700348.482301 2334332.822316,700341.788156 2334336.395490,700322.789067 2334343.473833,700310.498887 2334345.761081,700299.610455 2334343.857317,700290.422634 2334347.400288,700283.565566 2334355.843939,700278.593531 2334363.092329,700249.783287 2334373.706177,700241.894660 2334372.946170,700236.438745 2334368.672057,700231.153805 2334358.863167,700225.720687 2334352.706805,700219.649386 2334347.760821,700206.283355 2334344.498260,700191.632920 2334344.320788,700184.945525 2334347.340418,700164.128565 2334350.078174,700158.057895 2334353.658969,700159.289341 2334346.365244,700154.642522 2334335.346005,700143.702464 2334329.122980,700130.900837 2334330.739744,700126.581786 2334335.559868,700122.685724 2334348.358176,700119.488836 2334363.490426,700116.387144 2334370.761506,700110.248789 2334371.351600,700088.398863 2334364.996512,700083.485903 2334367.373242,700079.783594 2334372.754528,700078.960443 2334389.244365,700075.123406 2334397.170970,700065.342436 2334406.797407,700062.151616 2334412.849310,700057.714654 2334427.412870,700055.815606 2334438.352835,700055.103724 2334445.652854,700051.898170 2334452.922686,700043.340593 2334455.919728,700041.084850 2334444.818731,700041.202792 2334435.075311,700035.197146 2334424.704083,700030.336478 2334422.762721,700022.446534 2334422.113538,700015.692825 2334422.031795,700009.065800 2334420.069062,699987.289608 2334407.624468,699965.713001 2334378.682531,699961.997930 2334376.533579,699958.386762 2334374.385885,699953.290133 2334374.767167,699947.883134 2334375.033959,699893.579905 2334379.803148,699878.989236 2334383.280987,699867.270375 2334389.894200,699862.877774 2334400.804019,699862.069568 2334416.075922,699866.123382 2334433.178416,699874.593336 2334446.015588,699862.889248 2334451.410874,699850.754027 2334449.492325,699835.465566 2334450.525548,699823.191107 2334460.121961,699820.550172 2334472.271073,699811.436178 2334469.724664,699800.622766 2334461.620875,699790.988418 2334450.541456,699761.247737 2334435.010993,699744.289280 2334428.051071,699732.785483 2334425.475823,699710.245213 2334424.649732,699693.644356 2334431.093325,699665.391228 2334447.251711,699640.797065 2334470.209278,699623.580473 2334484.618536,699605.080972 2334502.002202,699598.758149 2334517.871908,699604.785412 2334526.471431,699613.825835 2334535.107354,699627.126241 2334543.794745,699631.276552 2334552.925289,699618.736133 2334584.555219,699606.857034 2334604.455058,699597.646802 2334609.880638,699581.142055 2334616.989905,699562.120951 2334625.951320,699546.812250 2334637.283055,699522.070503 2334663.893288,699507.686425 2334641.683027,699496.767767 2334633.688904,699470.064065 2334624.839817,699430.543015 2334618.936702,699420.820352 2334615.165058,699403.950158 2334600.897933,699399.096168 2334598.403156,699370.375194 2334601.710913,699361.275921 2334597.946827,699351.633377 2334587.532003,699338.912220 2334582.506135,699288.393475 2334575.141874,699283.487387 2334576.965227,699274.249224 2334584.716107,699269.263031 2334593.182684,699261.351811 2334594.305386,699206.088521 2334575.367578,699185.418730 2334574.564734,699148.610442 2334593.610696,699126.516574 2334598.881260,699080.301689 2334596.552636,699064.383399 2334598.132648,699047.591222 2334603.245710,699045.399953 2334603.994469,699018.402658 2334619.504585,698999.455258 2334622.377010,698986.704715 2334619.787264,698967.905306 2334610.369782,698955.132089 2334609.662305,698937.416851 2334613.767735,698915.508306 2334612.285894,698897.814456 2334605.982418,698875.832612 2334610.590239,698844.017435 2334620.616566,698825.107387 2334620.389024,698812.291553 2334623.224702,698797.530907 2334632.238217,698788.395588 2334631.463898,698780.447147 2334635.686989,698770.571218 2334644.648551,698765.679872 2334645.254130,698759.682904 2334642.745800,698738.865382 2334645.596022,698679.994954 2334676.004921,698667.193841 2334677.622785,698657.463095 2334674.515920,698637.446070 2334662.647993,698629.534954 2334663.770990,698609.876474 2334673.943882,698600.726541 2334674.387586,698565.494703 2334666.101915,698554.519914 2334671.396101,698538.637711 2334669.987169,698513.774656 2334663.597973,698486.878948 2334662.056782,698446.565578 2334670.209989,698442.334896 2334667.722989,698437.795932 2334638.987873,698431.139618 2334639.461618,698421.900601 2334647.323660,698418.798196 2334646.068311,698414.002595 2334638.702157,698396.280929 2334643.361753,698391.426827 2334640.867283,698383.640680 2334631.582723,698377.487921 2334633.391367,698371.388555 2334639.408618,698364.620370 2334640.545462,698342.835476 2334628.767428,698342.968375 2334617.695436,698346.090485 2334608.652570,698346.127697 2334605.552412,698341.250986 2334604.940197,698311.241328 2334620.415247,698301.445394 2334622.733876,698288.716050 2334618.373159,698261.821892 2334625.359020,698250.845576 2334622.126724,698246.020674 2334617.196462,698238.247722 2334606.804780,698219.009660 2334633.925739,698202.429646 2334638.709969,698281.989894 2334728.585345,698365.556812 2334848.186518,698969.289929 2335582.540620,699242.648748 2335688.377935,699274.829853 2335716.782542,699286.451049 2335726.778321,699289.755637 2335728.479245,699292.953657 2335730.400357,699296.865579 2335733.437450,699300.979943 2335736.919934,699416.818962 2335816.055367,699441.834319 2335826.877429,699465.401816 2335837.128362,699479.063671 2335841.612106,699484.944593 2335836.478515,699539.129110 2335866.921294,699632.518343 2335903.374985,699679.947703 2335916.683137,699711.613841 2335918.837843,699775.033169 2335915.950592,699804.910347 2335919.966365,699830.356993 2335929.465429,699861.757794 2335953.543139,699875.598483 2335968.992358,699878.656320 2335973.901796,699900.824563 2336005.287230,699917.538666 2336032.287927,699926.965465 2336060.418525,699931.538763 2336086.054152,699930.568872 2336123.250058,699931.314201 2336164.674740,699936.593256 2336174.926469,699944.883152 2336193.962887,699959.206802 2336212.407955,699982.152098 2336231.068194,699997.973786 2336237.350365,700032.593164 2336244.413953,700053.392979 2336242.894151,700080.323174 2336232.811160,700120.142148 2336213.803965,700215.801282 2336174.212293,700228.580034 2336174.367243,700234.680142 2336176.877433,700240.654872 2336181.157902,700247.252112 2336194.083428,700251.751009 2336225.808845,700249.415007 2336264.206347,700249.045735 2336294.654618,700256.505058 2336330.734701,700284.476155 2336380.462811,700309.804106 2336408.232928,700339.369552 2336429.299533,700455.950342 2336472.241086,700515.791341 2336507.185627,700591.372892 2336563.583255,700640.172994 2336609.246441,700695.761860 2336694.747127,700733.519644 2336751.239441,700777.405042 2336799.390335,700799.177396 2336811.836306,700852.931676 2336851.580684,700888.625074 2336872.722985,700978.889570 2336917.673915,701018.418379 2336931.000840,701071.696818 2336958.559059,701100.051498 2336985.038629,701115.582050 2337006.600266,701140.892816 2337027.062985,701162.813041 2337035.856942,701216.329837 2337043.817968,701248.615849 2337046.094136,701278.528730 2337038.485745,701374.142131 2337002.554722,701403.966001 2337002.254173,701416.818351 2337004.847239,701426.412347 2337010.501219,701448.183834 2337031.474945,701482.205133 2337087.370010,701497.735110 2337108.932058,701512.264228 2337118.854397,701534.065416 2337128.865544,701556.534521 2337135.230519,701578.535564 2337137.381757,701597.457862 2337136.394749,701620.060843 2337131.798362,701718.256026 2337122.699513,701781.634943 2337131.336647,701808.333566 2337140.189925,701828.812117 2337156.386658,701838.436671 2337168.021146,701864.463514 2337231.792558,701872.232937 2337242.186260,701886.130291 2337252.765665,701939.993189 2337283.324014,701962.017065 2337283.593511,701972.992867 2337278.190904,702019.809981 2337239.230265,702026.615463 2337234.994767,702031.549635 2337230.847103,702046.955153 2337220.072578,702068.326476 2337214.243600,702089.037891 2337211.396510,702101.579713 2337213.875593,702101.740545 2337209.226543,702181.036487 2337241.647500,702274.587053 2337280.887889,702376.928166 2337323.448067,702560.070032 2337402.658393,702603.075822 2337420.350838,702742.045790 2337483.628418,702899.278123 2337548.792894,703068.020752 2337632.594081,703266.678836 2337708.460203,703287.732078 2337720.014981,703352.750454 2337747.172120,703414.035641 2337773.729815,703486.169725 2337805.183347,703500.947258 2337811.677751,703566.998357 2337839.291499,703643.775234 2337873.350070,703668.275319 2337883.397568,703711.688955 2337901.541132,703791.255093 2337936.853022,703941.004281 2338001.603593,704016.337730 2338034.649544,704167.393294 2338102.851437,704212.760475 2338122.570965,704273.421205 2338149.013653,704323.558492 2338169.457017,704352.624486 2338179.894386,704383.318262 2338193.120481,704395.507715 2338198.808509,704414.573543 2338211.336901,704419.209801 2338214.495075,704462.653995 2338246.815903,704469.863939 2338251.888575,704488.505893 2338265.076252,704492.831851 2338268.119863,704505.913596 2338277.251990,704510.134293 2338280.405042,704523.729935 2338289.986517,704586.630106 2338336.834443,704637.212595 2338371.569877,704724.628202 2338435.444344,704829.931283 2338514.602161,704859.742189 2338531.915676,704880.290503 2338542.137543,704897.471281 2338547.445022,704918.686853 2338554.131534,704969.072658 2338571.147190,704969.384297 2338571.151063,705061.257788 2338602.192983,705127.274052 2338623.833114,705246.857154 2338665.630400,705270.532498 2338675.005781,705288.661741 2338679.218090,705300.693806 2338680.807486,705319.495934 2338681.041537,705369.310681 2338727.176223,705474.715940 2338756.063550,705625.691827 2338854.732823,705627.707267 2338859.741298,705632.142611 2338870.649221,705688.854158 2339013.437231,705696.293562 2339025.047097,705708.743110 2339051.448031,705711.737872 2339061.230605,705734.714536 2339118.216700,705747.299590 2339142.072322,705785.742053 2339233.470520,705848.717597 2339365.263445,705886.039751 2339454.765414,705901.418001 2339487.847615,705963.156182 2339627.045413,706015.101415 2339760.030399,706043.031263 2339819.515376,706050.560181 2339848.845217,706121.506895 2340024.039270,706267.264490 2340405.595590,706293.318246 2340473.695593,706307.027203 2340498.894826,706320.658689 2340513.683388,706341.584484 2340526.680688,706355.664543 2340547.122728,706371.169595 2340569.908205,706359.181938 2340564.885448,706345.748444 2340559.180144,706335.970545 2340593.387634,706321.762315 2340632.965998,706351.019140 2340669.212659,706358.577872 2340671.189927,706392.641996 2340680.254414,706402.570856 2340650.589250,706451.803794 2340659.511642,706775.656015 2340713.738461,706870.308781 2340729.101500,707207.863893 2340783.952082,707208.385799 2340643.315955,707208.590175 2340569.231952,707208.578197 2340561.922812,707248.452490 2340563.310187,707791.098635 2340583.654397,708042.822428 2340368.888666,708067.185866 2340348.155110,708085.072496 2340346.719797,708584.163804 2340304.191218,708665.006298 2340319.168208,708691.789496 2340320.725509,708718.627381 2340317.964562,708744.446116 2340305.445346,708771.568771 2340280.207210,708809.128742 2340201.944579,708823.375847 2340184.406162,708843.118360 2340167.712588,708873.465585 2340133.988212,708895.441470 2340121.420496,708965.724930 2340108.911467,708981.749328 2340098.704758,709004.053870 2340068.422403,709020.154154 2340052.236545,709045.899175 2340037.391195,709083.911055 2340021.926274,709115.908300 2339997.414909,709146.581894 2339978.977692,709158.910565 2339973.486210,709186.137734 2339989.225061,709201.903942 2339991.197050,709253.021269 2339958.179866,709306.593642 2339936.379092,709596.145787 2339616.908120,709786.004250 2339547.893194,709744.519800 2339419.677801,709724.304656 2339416.209083,709707.718156 2339413.340262,709618.044855 2339398.024766,709421.594747 2339364.298705,708901.920869 2339536.335182,708548.039572 2339209.703686,708436.302865 2339106.850403,708321.802005 2339000.640823,708209.808156 2338893.245673,707996.182346 2338688.555612,707990.531750 2338683.500940,707848.211076 2338533.644189,707794.312912 2338473.939417,707737.274182 2338416.077930,707642.694169 2338311.343082,707570.031900 2338231.690915,707545.226492 2338204.800699,707463.525923 2338116.729742,707460.960851 2338114.150417,707456.589916 2338106.454247,707440.703705 2338089.089464,707468.507575 2338084.123464,707650.372165 2338056.289598,707663.604499 2338053.355366,707737.053506 2338037.557949,707812.378784 2338062.537656,707846.767230 2338079.249979,707872.806666 2338074.151675,707880.968883 2338077.798275,707978.600793 2338121.775344,708011.040308 2338136.470104,708045.723882 2338162.710452,708150.158257 2338235.678229,708159.023776 2338241.216479,708305.679697 2338335.759284,708458.266211 2338388.406988,708631.902440 2338452.507457,708648.880324 2338457.373406,708785.515929 2338497.751604,708821.374901 2338496.655129,708882.807140 2338494.442898,708964.360318 2338495.032875,709014.291329 2338514.934811,709043.855692 2338526.826757,709120.701801 2338570.879965,709230.146581 2338633.287482,709314.469902 2338669.352280,709375.028129 2338695.038189,709425.136052 2338733.659371,709473.904732 2338763.182752,709542.941459 2338783.882821,709573.059610 2338793.014249,709614.094798 2338809.704304,709667.281691 2338810.380377,709728.177032 2338842.162877,709731.857590 2338846.860918,709764.096147 2338868.976695,709769.158116 2338871.255954,709807.781166 2338889.687749,709858.196519 2338895.866393,709892.247090 2338889.876580,709912.584079 2338883.823024,709952.629186 2338872.150952,709960.045577 2338869.033797,709990.533306 2338865.435185,710026.742943 2338861.245031,710071.287030 2338855.278468,710079.189926 2338862.909721,710095.199226 2338878.507065,710099.141948 2338887.084575,710106.613777 2338895.928536,710117.071837 2338898.719630,710158.694873 2338909.992154,710181.367592 2338908.176958,710203.207864 2338906.461926,710228.580077 2338904.791946,710236.378163 2338904.337634,710304.742758 2338904.323330,710321.207678 2338924.910212,710331.137821 2338928.359179,710340.670172 2338938.558469,710341.898375 2338940.013807,710405.852523 2338935.513918,710411.385019 2338933.480366,710430.691883 2338926.749826,710434.228053 2338926.462715,710449.020718 2338915.244827,710449.649652 2338914.809876,710500.283233 2338895.743616,710517.299158 2338889.426906,710543.555513 2338891.755482,710607.482355 2338897.555218,710622.011501 2338898.848210,710648.162548 2338901.286354,710753.029057 2338898.639336,710803.946172 2338898.071907,711089.699128 2338895.414518,711214.648746 2338914.733443,711247.436457 2338910.059141,711262.550921 2338922.434670,711265.273099 2338920.808371,711283.803282 2338909.860543,711297.140220 2338882.566721,711307.303060 2338835.408931,711360.268633 2338804.746864,711388.685083 2338800.681267,711464.143415 2338814.716489,711465.493876 2338814.733804,711503.580090 2338818.212296,711586.113926 2338782.835858,711636.254295 2338761.883921,711764.351755 2338722.220259,711769.676768 2338720.184475,711850.491339 2338689.327729,711870.811032 2338684.715953,711966.839895 2338706.991364,712047.270521 2338730.285009,712054.020034 2338730.593276,712170.623088 2338736.522668,712361.425161 2338749.388343,712371.353683 2338752.949291,712401.862126 2338763.973721,712549.235381 2338817.036740,712605.837697 2338834.931869,712644.124174 2338847.053758,712740.274965 2338875.869432,712782.014279 2338902.211652,712791.533017 2338929.467170,712805.613765 2338933.303468,712816.493758 2338943.632473,712821.551517 2338938.160454,712827.244001 2338931.810662,712835.838151 2338950.194623,712852.482151 2338972.780080,712855.883615 2338990.986290,712865.870054 2338998.092174,712870.451349 2339013.434229,712875.783078 2338994.787013,712887.635546 2338994.164793,712903.388786 2338965.020522,712925.381644 2338943.487536,712930.748228 2338938.241025,712943.315534 2338930.540338,712965.002129 2338892.502310,712985.854306 2338886.902062,713048.406645 2338870.433648,713069.257457 2338864.944228,713099.913835 2338848.396190,713163.213434 2338814.329233,713185.353664 2338789.476068,713193.787373 2338780.060930,713184.085130 2338759.004529,713198.880422 2338723.646316,713236.621132 2338633.322494,713237.154664 2338616.163763,713238.172238 2338577.637316,713281.863847 2338589.609051,713282.690624 2338589.951980,713351.305248 2338643.111493,713391.532699 2338673.865572,713398.321680 2338679.158474,713423.725163 2338707.284444,713465.438282 2338703.505159,713486.242194 2338701.670247,713557.089613 2338654.523567,713565.257183 2338633.587540,713581.168239 2338592.374479,713669.902573 2338536.046399,713870.525610 2338408.740920,713937.318655 2338369.959814,714027.979061 2338317.534535,714033.504691 2338308.082029,714041.585373 2338293.900576,714050.696312 2338280.396973,714056.734214 2338271.504851,714135.332572 2338235.867791,714142.486382 2338237.068115,714201.155437 2338247.907716,714284.537949 2338259.954497,714361.720541 2338237.368179,714402.352695 2338220.951949,714412.734195 2338221.640606,714457.160392 2338225.097481,714504.433509 2338233.353606,714537.677749 2338249.733437,714582.069684 2338271.795682,714636.384521 2338241.936127,714652.292037 2338233.172602,714670.336534 2338227.870051,714712.104521 2338204.049285,714729.480953 2338194.197475,714843.622911 2338205.982996,714850.551635 2338208.509663,714895.117916 2338225.148444,714918.872100 2338252.147928,714926.038884 2338260.325833,714939.655322 2338275.897080,715018.800982 2338365.858423,715025.454007 2338373.586696,715050.774709 2338399.942354,715071.684649 2338405.973815,715114.415881 2338467.663463,715123.284991 2338480.736552,715161.305298 2338513.238395,715194.805187 2338533.831407,715255.463634 2338487.666007,715336.886372 2338514.422127,715350.422910 2338528.110029,715391.745125 2338570.290595,715424.032736 2338588.210344,715430.883374 2338588.742807,715451.432397 2338590.561670,715458.177704 2338591.203516,715523.882253 2338469.021419,715569.570793 2338383.789096,715684.974467 2338251.292993,715748.268478 2338178.584201,715765.187046 2338164.076027,715780.633831 2338150.877589,715883.512525 2338062.628594,715884.457</t>
  </si>
  <si>
    <t>666 2338061.865728,715887.083863 2338059.685137,715887.923667 2338059.031640,716016.667143 2337979.427903,716052.598438 2337957.195073,716220.612870 2337894.054734,716446.068918 2337911.740215,716545.821522 2337919.583219,716593.512104 2337927.740062,716593.614540 2337927.852155,716663.186618 2337939.286663,716888.484072 2337976.910911,717006.264150 2337996.622330,717122.247304 2338018.636688,717349.155563 2338052.190930,717681.634349 2338101.427551,717759.939420 2338112.428309,717774.252786 2338114.389219,717917.898461 2338134.559534,718069.942851 2338156.060387,718004.952002 2338254.100469,717920.205527 2338337.482368,717913.314275 2338450.133940,717935.897518 2338518.210764,717950.292503 2338561.150135,717955.584884 2338577.389444,717965.895976 2338646.300937,717959.876414 2338677.231164,717947.385215 2338741.854376,717967.228623 2338859.953759,717981.525072 2338910.312109,718001.476424 2338980.901597,718044.949154 2339056.342836,718103.823025 2339090.678420,718147.391766 2339150.948620,718191.098327 2339177.220725,718159.332405 2339245.797313,718161.182183 2339310.167189,718161.606367 2339317.371512,718123.603961 2339354.745048,718112.971277 2339365.236336,718027.465868 2339412.059947,718023.240703 2339527.294132,718045.584860 2339683.967720,718096.447929 2339773.904537,718148.422297 2339866.182023,718188.341047 2339927.290303,718243.996998 2339961.141177,718271.411580 2339977.895095,718448.729676 2339988.217972,718483.509912 2340021.460841,718482.148065 2340085.013129,718475.634103 2340129.669677,718442.469086 2340139.197590,718345.211988 2340061.602451,718248.397969 2340013.251734,718245.198282 2340011.658876,718187.030745 2340026.283020,718158.987997 2340033.442819,718102.578062 2340033.028580,718037.308023 2340019.096656,718013.712632 2340059.208095,717967.673864 2340115.192166,717916.938466 2340054.938182,717825.359554 2340089.942738,717781.971135 2340181.291292,717776.306210 2340193.288111,717706.436929 2340197.238059,717642.544595 2340244.237899,717594.721202 2340293.886572,717537.086939 2340339.086644,717491.988267 2340386.999540,717423.967672 2340384.773044,717375.693011 2340358.442479,717343.453756 2340360.896765,717344.821754 2340422.601990,717332.886109 2340468.959161,717311.219320 2340489.051254,717275.250514 2340522.244676,717213.021498 2340577.241795,717164.320041 2340638.508564,717155.490708 2340677.818815,717145.899277 2340719.776999,717142.836338 2340778.765797,717105.830322 2340827.672173,717020.261665 2340895.873705,717018.276439 2340896.733548,716954.661467 2340923.029242,716919.673601 2340937.076667,716883.487905 2340986.880238,716860.888667 2341030.550015,716826.801385 2341055.130589,716747.779179 2341076.019044,716765.007273 2341187.880377,716744.955191 2341251.186296,716669.644245 2341250.638617,716641.525778 2341311.180563,716619.825478 2341326.067760,716572.228045 2341358.998761,716459.782852 2341464.836145,716446.949496 2341476.960595,716400.825336 2341540.145714,716357.702775 2341556.745253,716329.618507 2341622.714706,716271.862164 2341685.747333,716216.289422 2341685.349963,716141.216839 2341658.892515,716072.450092 2341611.032989,716033.972960 2341598.235230,716014.101953 2341640.058949,715988.995445 2341653.351733,715931.931819 2341608.193515,715888.113677 2341582.811549,715864.796157 2341594.355998,715923.171825 2341721.706311,716042.873409 2341973.013391,716248.786750 2342406.638260,716255.946531 2342415.149183,716274.071127 2342435.100481,716289.861558 2342442.949551,716305.153911 2342441.267720,716329.408336 2342429.514785,716349.798652 2342427.235485,716364.281061 2342431.855733,716367.425101 2342437.655975,716367.083149 2342463.677398,716372.122876 2342467.509079,716405.075082 2342473.701084,716422.618485 2342490.433223,716424.405021 2342496.769378,716417.395384 2342500.553440,716400.890204 2342499.672004,716400.184081 2342505.975393,716408.322154 2342511.176795,716428.578479 2342519.084713,716444.252311 2342535.792307,716459.875157 2342556.375451,716468.021922 2342560.912509,716481.308817 2342561.640954,716485.857820 2342555.388094,716486.731414 2342536.350808,716489.469168 2342525.644186,716481.875181 2342518.567168,716471.885103 2342512.012393,716471.886559 2342511.901663,716464.617201 2342480.131973,716452.701767 2342469.897195,716442.590320 2342464.669831,716437.011861 2342454.407624,716434.720056 2342439.094187,716438.787091 2342422.092361,716433.284301 2342406.072224,716437.863370 2342389.630871,716446.288762 2342380.881736,716463.484198 2342376.677843,716485.703365 2342377.523708,716501.179267 2342361.890132,716510.007538 2342362.006216,716516.944933 2342371.621825,716525.107800 2342374.940879,716530.248000 2342371.132271,716541.233130 2342357.322401,716535.912428 2342327.461033,716561.141357 2342289.030786,716573.409781 2342280.332248,716592.474891 2342276.153068,716594.993811 2342274.192724,716594.503179 2342264.108138,716582.622598 2342251.215766,716581.028331 2342230.263292,716560.173268 2342220.464616,716532.419061 2342206.034550,716528.762987 2342199.673800,716526.575549 2342168.524664,716532.813652 2342128.626426,716522.994645 2342101.142401,716515.553817 2342090.301949,716530.265578 2342085.400948,716549.297402 2342083.768478,716558.937328 2342077.471823,716564.143150 2342068.680390,716561.805749 2342048.936389,716551.228127 2342031.741999,716551.465949 2342021.556250,716561.152026 2342003.853088,716585.761621 2341973.056351,716637.068461 2341934.415405,716652.400238 2341921.880991,716751.482059 2341876.227255,716805.186554 2341852.790907,716853.765004 2341824.192777,716901.082988 2341804.548833,716949.453189 2341791.785305,716993.475696 2341777.857140,717028.434486 2341773.777054,717064.369210 2341774.472108,717109.752830 2341775.513293,717198.962993 2341753.875205,717242.159496 2341747.467718,717263.763687 2341747.752690,717285.865447 2341757.568679,717298.420258 2341766.594246,717309.627853 2341783.243738,717321.458620 2341799.901464,717337.336226 2341848.397613,717351.838081 2341859.442410,717404.305029 2341874.753812,717424.090655 2341871.138783,717470.699841 2341850.158067,717487.862553 2341848.501962,717508.186615 2341851.317597,717529.799476 2341850.938551,717546.919782 2341852.493677,717575.332208 2341864.276185,717598.166580 2341865.796106,717617.266190 2341859.071257,717639.778809 2341837.772613,717655.829806 2341825.913047,717696.574618 2341816.373366,717728.643099 2341795.201138,717754.372962 2341766.303449,717784.522238 2341748.871421,717813.270061 2341735.297141,717826.758304 2341720.856590,717830.295960 2341696.870739,717827.429008 2341670.142198,717820.015109 2341657.307962,717807.018628 2341650.269629,717805.470869 2341649.473916,717785.957092 2341640.355931,717773.545879 2341620.478432,717773.417504 2341583.043426,717783.786937 2341560.919889,717798.002352 2341546.488920,717807.632870 2341540.968040,717849.684952 2341526.905217,717914.683186 2341513.810537,717940.650224 2341514.154083,717968.532151 2341518.952992,718024.169925 2341538.073751,718079.781197 2341559.187855,718100.030821 2341567.651438,718127.617897 2341594.707410,718154.376615 2341629.394195,718180.255227 2341644.245179,718196.736418 2341647.010744,718208.211715 2341643.397273,718222.458575 2341618.778078,718236.992730 2341580.318980,718255.066658 2341556.968758,718257.225020 2341543.042888,718256.370643 2341505.598151,718261.055596 2341489.158514,718270.746486 2341479.097945,718286.739624 2341471.668139,718302.426400 2341479.517757,718314.435204 2341490.530388,718329.785853 2341523.737284,718341.674592 2341535.966598,718347.188844 2341558.854155,718346.835096 2341585.540172,718352.286550 2341605.325907,718362.253099 2341613.653518,718385.696016 2341624.153306,718413.501347 2341634.710977,718435.426522 2341657.816204,718455.646913 2341660.631623,718478.565333 2341655.841110,718494.364531 2341663.027930,718505.603401 2341677.242265,718511.738060 2341692.496392,718537.362129 2341726.504348,718545.272309 2341748.870051,718545.507616 2341778.111168,718538.776505 2341807.813597,718539.820142 2341823.110943,718551.010361 2341840.979431,718563.634577 2341852.554209,718574.344098 2341859.673587,718595.750404 2341914.003709,718603.883309 2341927.401665,718619.007549 2341938.455931,718621.980941 2341949.238158,718619.892337 2341965.712190,718631.114701 2341981.144679,718634.873935 2341987.507340,718631.383616 2342007.839016,718639.403752 2342021.900002,718652.052753 2342031.592448,718684.905468 2342045.318688,718719.811539 2342045.228503,718744.650606 2342036.587659,718749.794428 2342032.558229,718769.734782 2342017.318089,718791.440303 2342009.964683,718803.522540 2342007.577953,718793.519683 2342041.113111,718793.410818 2342049.307178,718800.882641 2342057.712715,718803.377756 2342065.387630,718794.858163 2342081.111712,718778.090592 2342099.937975,718766.798786 2342136.667772,718763.506322 2342149.914054,718737.747671 2342173.050912,718720.162925 2342206.485384,718707.566101 2342247.627878,718707.498448 2342252.721487,718697.066829 2342271.631963,718661.586298 2342315.017818,718654.442171 2342328.877464,718643.488930 2342340.139280,718628.683941 2342352.014458,718616.947302 2342375.337648,718608.825747 2342415.875106,718608.683140 2342426.615973,718613.063967 2342433.097645,718623.883336 2342431.912300,718634.066829 2342423.852011,718636.091685 2342420.002644,718671.839247 2342403.421840,718684.688480 2342390.191724,718698.768822 2342385.948731,718729.857718 2342383.814438,718755.338018 2342381.605687,718815.825251 2342371.666640,718837.451507 2342362.429530,718893.803971 2342327.516988,718975.601847 2342293.053732,718989.005393 2342285.036458,719009.137177 2342255.401611,719032.172862 2342241.753461,719074.156824 2342232.787435,719162.509256 2342228.868602,719218.548957 2342217.542751,719233.765431 2342221.621599,719245.097636 2342228.749760,719260.204987 2342241.022721,719280.358258 2342248.822121,719330.524709 2342249.490250,719378.880623 2342245.704387,719420.131004 2342245.035748,719426.986053 2342245.127094,719479.229843 2342245.823357,719532.631867 2342237.564419,719558.853928 2342226.506706,719598.078292 2342190.814251,719618.687841 2342164.398170,719631.790617 2342132.233697,719634.734311 2342106.246526,719632.115551 2342061.136036,719635.009034 2342038.913722,719642.196955 2342021.843220,719673.904241 2341973.425042,719682.467598 2341954.490134,719691.729036 2341922.163696,719700.376632 2341896.917123,719694.909162 2341878.459557,719678.076869 2341855.309620,719665.230866 2341821.470048,719666.108090 2341802.432618,719670.622636 2341791.085503,719670.724541 2341783.445059,719665.865913 2341773.855693,719670.398187 2341761.179805,719686.449438 2341749.432811,719701.846488 2341740.002871,719708.957766 2341728.690401,719711.224727 2341698.928682,719705.918174 2341668.401435,719713.825982 2341651.894303,719712.669189 2341637.370522,719720.525316 2341624.738979,719735.329842 2341605.222832,719737.455497 2341593.843859,719738.332786 2341574.806429,719758.996874 2341552.156694,719772.168241 2341514.898655,719779.245669 2341506.133020,719800.952424 2341498.780847,719813.674719 2341495.185086,719818.832289 2341490.159374,719818.934248 2341482.518928,719809.548186 2341469.657333,719873.993759 2341451.468273,719913.419488 2341447.564530,719956.745718 2341431.641113,720088.919939 2341429.530237,720104.930398 2341420.884075,720193.932434 2341430.933610,720210.219065 2341471.575469,720222.907427 2341517.153047,720232.029398 2341541.972503,720242.872467 2341562.384934,720246.748879 2341583.257978,720248.643110 2341612.521605,720255.665390 2341638.974276,720289.246479 2341652.602749,720296.700634 2341685.595543,720294.766429 2341713.700473,720280.229727 2341728.678962,720287.127679 2341772.185679,720292.609228 2341843.915015,720325.971753 2341858.315947,720332.227836 2341872.132792,720360.814022 2341894.111742,720374.319118 2341940.697224,720391.762024 2341980.247344,720421.824420 2342008.337507,720426.891996 2342033.324379,720409.284256 2342068.196872,720420.643061 2342088.837896,720443.327550 2342101.545691,720486.692734 2342074.881417,720523.518798 2342032.292229,720546.365994 2341978.551509,720562.917413 2341913.983606,720577.787994 2341881.843358,720601.582468 2341873.744951,720641.608453 2341856.007143,720669.974686 2341863.364528,720692.129624 2341907.851228,720742.249929 2341935.324796,720771.641264 2341951.445487,720771.072820 2341978.350491,720741.759937 2342026.134477,720726.577519 2342058.270422,720727.095232 2342097.151146,720745.856432 2342092.529556,720784.155187 2342040.878997,720814.858407 2342005.628646,720853.927213 2341997.292411,720859.711334 2341976.548679,720878.290598 2341939.031553,720934.214663 2341905.559429,720986.749414 2341900.172921,721041.762503 2341880.422115,721087.270996 2341833.520462,721135.576958 2341779.457605,721180.051377 2341693.557643,721227.701854 2341649.675356,721277.381403 2341593.969992,721332.300620 2341542.654474,721369.786347 2341528.538955,721431.180135 2341513.415860,721489.698446 2341495.817775,721597.174416 2341499.478295,721684.350540 2341513.941525,721730.404853 2341519.323730,721761.998822 2341526.172667,721802.843165 2341555.850425,721845.007930 2341564.613911,721930.831615 2341602.318270,721998.393884 2341630.584539,722060.906411 2341640.398131,722099.603521 2341644.353201,722178.206364 2341693.590598,722294.151568 2341693.161453,722393.066823 2341676.776300,722491.198897 2341687.626304,722551.365493 2341694.198288,722611.782936 2341751.387912,722683.064806 2341757.999889,722765.569467 2341749.037053,722818.687164 2341723.728619,722919.753343 2341717.343454,722982.481446 2341741.893701,723050.012075 2341749.342513,723169.025837 2341790.825812,723226.108478 2341856.279257,723326.980189 2341940.822486,723489.708154 2342029.749878,723615.867635 2342057.378769,723732.602021 2342098.171054,723903.068566 2342137.258128,724000.037317 2342134.146699,724124.622258 2342078.914320,724279.910574 2341981.460619,724332.311272 2341940.309294,724406.527826 2341899.233841,724491.635171 2341882.340773,724591.877833 2341860.227557,724672.993650 2341838.961538,724821.996092 2341837.118403,724868.125422 2341829.330817,724962.032034 2341799.601956,725041.155006 2341810.207745,725151.713357 2341816.370422,725249.830500 2341851.049151,725271.963302 2341858.329408,725362.646447 2341927.573417,725451.679003 2341980.735966,725487.207745 2342018.768268,725537.206013 2342024.326129,725581.711922 2342066.801056,725623.888602 2342097.282681,725631.314758 2342108.792187,725630.344107 2342134.141775,725635.084703 2342159.680371,725632.393102 2342174.152393,725618.143999 2342198.101744,725601.349814 2342218.250567,725592.139546 2342238.392544,725589.472260 2342251.092823,725589.185543 2342272.021581,725595.293914 2342288.718509,725600.306055 2342294.435680,725614.907388 2342297.847627,725643.489184 2342296.910203,725656.205039 2342293.872560,725689.556702 2342270.849576,725740.783736 2342239.765060,725757.368586 2342234.897692,725775.779044 2342233.267267,725806.065104 2342244.425785,725880.656825 2342274.688169,725886.292088 2342280.413984,725914.638499 2342296.640850,725956.927440 2342311.287005,725984.685486 2342324.958560,726031.010957 2342333.125757,726070.124410 2342352.048090,726105.912971 2342378.566987,726122.464839 2342383.667517,726124.947010 2342384.476891,726165.262547 2342406.627890,726188.613754 2342423.451202,726219.312501 2342449.900464,726278.813092 2342512.298096,726322.509617 2342560.523548,726346.887627 2342593.310038,726355.655353 2342597.860798,726430.170030 2342671.319577,726495.125553 2342707.101088,726537.993567 2342724.858030,726586.098963 2342739.475260,726614.652793 2342740.532811,726627.376196 2342736.942257,726655.913266 2342739.217963,726695.759820 2342757.598279,726708.414614 2342758.990854,726738.847151 2342759.409961,726775.815441 2342752.941533,726841.442893 2342739.890425,726876.323393 2342741.700141,726942.224644 2342754.016312,726987.057936 2342764.823948,727070.017426 2342783.135169,727093.394766 2342790.435259,727124.914790 2342809.920137,727149.381083 2342828.643219,727164.482702 2342840.924017,727184.779127 2342845.634346,727203.048617 2342854.193192,727213.193763 2342856.769848,727228.304555 2342860.854881,727266.491794 2342856.397992,727331.610935 2342835.035097,727369.133935 2342826.028257,727407.313678 2342822.125359,727463.193226 2342822.897350,727525.286140 2342832.615915,727577.232124 2342847.400000,727613.262160 2342863.736296,727639.070737 2342875.501072,727653.470970 2342885.889803,727661.027085 2342887.877158,727713.430572 2342914.629738,727732.191214 2342932.721066,727758.578051 2342955.237440,727779.382509 2342968.262307,727803.706920 2342997.174113,727817.483762 2343007.554383,727845.836485 2343023.120461,727880.916198 2343063.035433,727915.402084 2343093.306443,727944.947269 2343112.765716,727960.161572 2343116.852898,727979.683362 2343117.455538,728015.400236 2343118.836318,728124.700773 2343110.271881,728164.206416 2343100.629802,728228.132004 2343075.488138,728290.557067 2343061.180076,728320.525870 2343050.077004,728362.173290 2343020.861086,728421.538765 2342957.556420,728446.137966 2342921.680213,728507.366856 2342813.988049,728539.031788 2342733.131872,728572.038414 2342682.863324,728599.560940 2342623.547349,728611.489132 2342587.495384,728639.281453 2342553.657343,728643.279173 2342550.057872,728668.208032 2342527.920365,728685.643898 2342514.207121,728697.903307 2342499.203662,728701.757918 2342490.950412,728706.505729 2342470.747792,728721.406506 2342452.569075,728750.385692 2342423.067197,728760.232373 2342402.270878,728774.986319 2342387.191361,728848.115496 2342335.487092,728859.085653 2342323.567013,728893.538008 2342311.419549,728949.641467 2342296.250449,728996.149694 2342291.248527,729061.992909 2342300.360360,729094.934081 2342307.242558,729143.645534 2342323.094112,729198.219236 2342328.283935,729231.925364 2342324.987370,729256.006136 2342326.540951,729377.603464 2342353.044062,729412.913904 2342368.820540,729430.481154 2342383.020773,729450.365323 2342409.879696,729455.258931 2342424.014120,729454.578400 2342472.848799,729462.674932 2342488.246199,729477.804256 2342491.004479,729490.634116 2342487.306773,729497.726054 2342477.880452,729519.246249 2342439.525952,729523.065800 2342433.819790,729549.883639 2342425.333013,729570.241979 2342425.616842,729597.480801 2342431.645285,729606.835604 2342438.753475,729610.010762 2342442.009729,729637.972425 2342485.595241,729650.739788 2342501.279413,729652.984741 2342504.190430,729664.099825 2342526.607802,729668.205890 2342545.050888,729675.083575 2342558.437775,729685.773761 2342611.307671,729699.203873 2342646.494541,729730.141141 2342752.257019,729758.663266 2342800.280983,729782.316778 2342832.398663,729842.498015 2342889.725385,729865.625445 2342914.858114,729910.813103 2342952.260847,729951.805261 2342977.643237,729961.133296 2342986.634197,730050.195155 2343021.549104,730072.405372 2343023.077854,730146.749806 2343018.357675,730196.854995 2343023.488611,730249.003320 2343023.664154,730281.421743 2343015.810753,730312.286742 2342992.761775,730328.337823 2342981.578234,730372.438903 2342955.502561,730412.709512 2342943.328947,730453.490220 2342931.827117,730494.261693 2342920.989803,730533.644160 2342920.322923,730593.840162 2342931.909601,730619.682680 2342941.132306,730658.745504 2342963.277537,730760.119363 2343031.375050,730794.849098 2343043.934650,730822.050927 2343052.512210,730837.835256 2343060.375909,730851.638356 2343068.765633,730883.990120 2343073.095933,730915.723555 2343069.664503,730949.613563 2343060.614686,731005.719008 2343037.921054,731073.103511 2343033.218117,731116.588576 2343014.113489,731129.367546 2343006.650538,731160.020880 2342998.774032,731221.640113 2342997.756530,731251.333113 2343006.480564,731286.446230 2343036.103526,731301.356686 2343061.787635,731345.704652 2343114.356907,731395.474937 2343195.024644,731412.887165 2343220.079508,731443.663668 2343247.759014,731456.227752 2343255.578078,731462.515240 2343259.100033,731466.950287 2343261.377587,731471.174488 2343263.873697,731498.491546 2343278.988872,731515.015403 2343278.556730,731566.900578 2343290.030281,731611.166170 2343304.055006,731641.143118 2343299.935729,731673.095645 2343288.312669,731699.809767 2343279.827949),(709810.514011 2331326.067904,709935.827160 2331231.199935,709962.584514 2331244.164035,710001.911507 2331265.925611,710013.412384 2331277.035090,710014.054136 2331291.993527,710014.333563 2331302.739137,710018.831793 2331333.250522,710004.492434 2331357.432010,709992.689559 2331370.128427,709968.746819 2331389.315404,709956.205245 2331411.083388,709913.880124 2331453.625471,709891.454372 2331476.154068,709823.926028 2331530.779914,709822.455614 2331531.979441,709807.061899 2331540.975926,709795.464298 2331545.701579,709774.760480 2331547.211006,709758.890615 2331544.573503,709741.985613 2331533.395703,709734.171397 2331526.652100,709729.406212 2331525.373539,709728.747486 2331519.938795,709731.741539 2331505.137209,709735.316974 2331485.470310,709749.573950 2331418.540882,709810.514011 2331326.067904)))</t>
  </si>
  <si>
    <t>POLYGON((760924.992123 2315110.858193,760919.620715 2315101.579566,760914.871931 2315092.421459,760899.503398 2315063.489480,760893.649632 2315045.119496,760891.431182 2315033.896186,760889.112132 2315022.449747,760886.864229 2315013.109210,760883.447266 2314998.654586,760872.374378 2314961.259901,760870.052832 2314916.690712,760873.688903 2314877.199712,760874.360035 2314874.219193,760886.126509 2314820.675710,760914.062269 2314751.543796,760948.656525 2314682.626826,760961.703991 2314666.989597,760971.090213 2314652.513668,761035.161783 2314529.111831,761119.433097 2314398.714853,761164.955700 2314336.615887,761202.035637 2314301.857924,761226.001835 2314286.945649,761296.781999 2314247.176520,761400.199371 2314223.760204,761435.429214 2314227.413897,761465.172993 2314235.745192,761490.535499 2314251.319286,761513.830308 2314285.914967,761544.893396 2314329.605532,761550.833723 2314335.791475,761560.596788 2314337.163073,761568.696735 2314325.104370,761575.074450 2314310.027645,761578.784458 2314305.765427,761586.702136 2314305.335650,761592.633778 2314312.075365,761602.339560 2314317.101790,761610.238135 2314317.890292,761619.482736 2314312.496285,761626.351194 2314305.957239,761612.204020 2314272.169449,761611.233033 2314254.429613,761595.294280 2314208.760428,761594.295283 2314206.086077,761578.869532 2314180.808263,761563.566977 2314147.667107,761561.183942 2314140.318357,761539.828138 2314101.543423,761530.982583 2314088.111350,761518.376774 2314068.859864,761488.419561 2314034.270610,761456.663575 2314001.536485,761435.822383 2313983.042299,761422.987405 2313971.763383,761379.520062 2313942.390915,761299.118762 2313898.482205,761281.484360 2313887.903730,761248.687128 2313868.447208,761246.520763 2313867.194736,761171.310360 2313844.083547,761152.560538 2313831.604538,761130.424840 2313809.324083,761107.079991 2313777.830146,761094.775016 2313745.955049,761093.746205 2313731.870106,761090.275296 2313720.848757,761087.352573 2313714.710231,761054.819950 2313684.955919,761027.839416 2313659.608859,761017.055711 2313643.598935,761003.626452 2313610.377025,760997.223839 2313587.124260,760991.378091 2313568.200558,760978.958417 2313543.635170,760955.602671 2313519.452726,760947.864728 2313508.364722,760913.686872 2313470.609025,760901.123334 2313455.236059,760868.156035 2313419.936522,760836.852245 2313391.420523,760821.953518 2313365.598009,760819.394997 2313362.788584,760809.986555 2313352.006902,760792.751198 2313322.492246,760776.965307 2313280.150004,760761.488928 2313257.974222,760745.946778 2313240.006997,760709.797739 2313208.424633,760694.293530 2313188.020946,760666.083171 2313154.679438,760630.276447 2313107.815285,760594.166656 2313073.685959,760549.511017 2313046.845487,760531.413656 2313032.494312,760515.888321 2313013.419846,760495.891371 2312967.356640,760480.199324 2312918.923518,760475.796001 2312847.513968,760471.256937 2312824.844508,760459.894289 2312805.835062,760417.003962 2312785.890816,760400.053191 2312778.093599,760354.517703 2312760.877724,760314.610797 2312743.195837,760210.566440 2312686.185525,760101.906458 2312618.026322,760083.539150 2312600.902103,760064.658326 2312583.326804,760048.112477 2312549.503619,760030.636885 2312535.273572,759965.903750 2312500.700294,759914.065464 2312466.992635,759880.884885 2312438.449667,759861.215173 2312411.335537,759860.004166 2312408.879597,759846.342227 2312390.388808,759834.980280 2312371.269153,759817.392248 2312330.783447,759805.302263 2312284.844436,759793.362231 2312262.724852,759780.874217 2312242.369192,759759.396873 2312217.664218,759732.204553 2312198.963150,759674.368897 2312155.857896,759661.781258 2312175.380518,759647.996207 2312204.965237,759641.446057 2312217.824324,759632.154541 2312239.613735,759623.962347 2312257.653819,759616.172705 2312276.586379,759602.617404 2312311.491983,759599.697163 2312318.536320,759590.375681 2312335.561869,759575.363396 2312370.444840,759563.379704 2312404.710225,759560.140270 2312425.596720,759563.308801 2312449.463004,759567.555143 2312464.262331,759577.569474 2312483.028501,759614.061718 2312526.244858,759646.223930 2312566.735351,759666.592993 2312595.743297,759672.939635 2312609.356779,759678.889657 2312628.392173,759680.684535 2312640.162451,759685.723961 2312690.976708,759689.555775 2312692.254843,759692.780856 2312712.466423,759700.842519 2312769.752767,759708.163527 2312827.803047,759717.684208 2312905.051995,759733.655623 2313015.966783,759747.179304 2313110.226971,759752.056222 2313137.997137,759775.823995 2313269.637914,759795.076483 2313350.250991,759833.320893 2313514.796565,759839.816023 2313545.582977,759846.448576 2313580.913405,759883.413005 2313760.726614,759900.428072 2313837.871054,759901.686097 2313843.983400,759917.049087 2313913.569294,759972.478574 2314184.175756,760021.547302 2314408.600116,760132.530172 2314714.193102,760137.919858 2314729.010573,760179.031267 2314862.695718,760215.453273 2314956.649465,760231.931820 2314994.570973,760237.272525 2315005.842848,760243.823935 2315019.570727,760253.749232 2315043.875141,760256.061406 2315049.117773,760258.552323 2315056.246418,760296.672548 2315047.978989,760319.562055 2315075.255207,760321.528827 2315075.950568,760343.277389 2315076.289991,760357.903192 2315079.509271,760365.725325 2315085.170259,760383.026225 2315103.718675,760395.104749 2315116.757467,760409.483262 2315135.814187,760417.315727 2315140.810698,760431.259735 2315141.028402,760477.917710 2315125.915684,760512.588684 2315125.238576,760538.196343 2315131.731326,760637.579897 2315166.185049,760655.223327 2315169.451759,760672.308163 2315168.500188,760696.090910 2315165.216194,760710.820466 2315161.790729,760727.794145 2315154.633895,760731.670328 2315153.032810,760785.528003 2315143.461597,760810.569937 2315139.532776,760843.095407 2315129.628207,760859.307861 2315124.564379,760888.382090 2315115.713703,760908.408427 2315113.035916,760924.992123 2315110.858193))</t>
  </si>
  <si>
    <t>POLYGON((762084.030154 2313093.460743,762075.090481 2313086.009002,762048.063266 2313063.650547,762039.017749 2313056.307947,762020.367749 2313110.407766,762001.507963 2313164.615080,761977.855517 2313225.726277,761961.967912 2313256.384324,761953.470073 2313267.218108,761933.712941 2313292.387288,761916.889179 2313309.737198,761910.538862 2313316.395089,761880.187355 2313340.068766,761816.435553 2313376.068994,761802.678845 2313383.718554,761773.396253 2313398.989963,761742.394863 2313411.021881,761709.390227 2313418.037400,761673.156032 2313418.577189,761654.770122 2313416.073430,761649.171099 2313414.656329,761627.898958 2313410.334904,761588.266968 2313395.201831,761551.176012 2313377.339204,761511.781551 2313353.680096,761421.081258 2313295.873274,761368.656547 2313260.046442,761305.454833 2313214.413402,761294.678032 2313204.607011,761278.522300 2313185.964955,761265.155695 2313168.695905,761225.853528 2313112.470188,761219.135461 2313102.727362,761175.633524 2313042.115747,761169.817409 2313034.602624,761152.058545 2313011.947636,761146.136603 2313004.543648,761138.681265 2312995.343227,761120.948294 2312971.027015,761103.716751 2312954.583926,761072.967151 2312917.213967,761057.365876 2312896.365299,761010.662420 2312834.042542,760994.955177 2312813.303076,760942.436878 2312750.003467,760925.582908 2312729.356948,760916.774339 2312720.135515,760798.337691 2312584.908776,760703.024529 2312475.412193,760703.236140 2312475.193940,760669.280796 2312436.334810,760657.961612 2312421.203145,760576.009118 2312295.964048,760483.602944 2312153.391964,760466.095196 2312127.861654,760437.031021 2312075.675343,760399.232370 2311996.101672,760395.255907 2312010.773102,760348.213701 2312143.526799,760316.452717 2312190.887686,760291.953858 2312226.508589,760291.740525 2312226.837597,760245.729745 2312293.473361,760240.930649 2312300.820677,760225.739819 2312333.706459,760223.799136 2312337.996544,760215.269915 2312357.582047,760205.081210 2312383.456013,760201.333826 2312396.801703,760185.905601 2312451.617739,760181.934560 2312465.956944,760169.627033 2312500.881662,760157.079217 2312524.503344,760148.455852 2312536.776087,760129.630199 2312555.758120,760112.332369 2312570.222092,760096.386966 2312578.060498,760088.192047 2312589.564496,760083.539150 2312600.902103,760101.906458 2312618.026322,760210.566440 2312686.185525,760314.610797 2312743.195837,760354.517703 2312760.877724,760400.053191 2312778.093599,760417.003962 2312785.890816,760459.894289 2312805.835062,760471.256937 2312824.844508,760475.796001 2312847.513968,760480.199324 2312918.923518,760495.891371 2312967.356640,760515.888321 2313013.419846,760531.413656 2313032.494312,760549.511017 2313046.845487,760594.166656 2313073.685959,760630.276447 2313107.815285,760666.083171 2313154.679438,760694.293530 2313188.020946,760709.797739 2313208.424633,760745.946778 2313240.006997,760761.488928 2313257.974222,760776.965307 2313280.150004,760792.751198 2313322.492246,760809.986555 2313352.006902,760819.394997 2313362.788584,760821.953518 2313365.598009,760836.852245 2313391.420523,760868.156035 2313419.936522,760901.123334 2313455.236059,760913.686872 2313470.609025,760947.864728 2313508.364722,760955.602671 2313519.452726,760978.958417 2313543.635170,760991.378091 2313568.200558,760997.223839 2313587.124260,761003.626452 2313610.377025,761017.055711 2313643.598935,761027.839416 2313659.608859,761054.819950 2313684.955919,761087.352573 2313714.710231,761090.275296 2313720.848757,761093.746205 2313731.870106,761094.775016 2313745.955049,761107.079991 2313777.830146,761130.424840 2313809.324083,761152.560538 2313831.604538,761171.310360 2313844.083547,761246.520763 2313867.194736,761248.687128 2313868.447208,761281.484360 2313887.903730,761299.118762 2313898.482205,761379.520062 2313942.390915,761422.987405 2313971.763383,761435.822383 2313983.042299,761456.663575 2314001.536485,761488.419561 2314034.270610,761518.376774 2314068.859864,761530.982583 2314088.111350,761539.828138 2314101.543423,761561.183942 2314140.318357,761563.566977 2314147.667107,761578.869532 2314180.808263,761594.295283 2314206.086077,761595.294280 2314208.760428,761611.233033 2314254.429613,761617.362515 2314255.190380,761626.898278 2314264.423746,761647.586457 2314272.724191,761660.348370 2314275.361431,761666.528340 2314266.263689,761672.887060 2314252.405258,761687.848830 2314227.603847,761749.412871 2314151.688796,761773.722087 2314114.959146,761824.629300 2314015.059648,761877.157755 2313891.478970,761885.228578 2313881.303159,761906.388351 2313852.943418,761919.543361 2313830.550926,761950.541369 2313798.800685,761971.038690 2313772.867745,761992.236977 2313742.071545,762005.524299 2313711.261965,762008.239280 2313697.457195,762012.768891 2313674.153908,762014.719119 2313656.016749,762016.187007 2313642.081625,762017.772873 2313627.262120,762017.882395 2313620.284757,762018.690767 2313568.785171,762020.888889 2313554.750730,762024.141863 2313533.199869,762026.107510 2313520.712687,762037.674484 2313486.774293,762046.148910 2313450.904113,762047.465568 2313446.604397,762057.660563 2313413.863042,762062.269702 2313352.342219,762049.278309 2313244.904149,762066.511511 2313181.587459,762068.062409 2313175.629733,762084.030154 2313093.460743))</t>
  </si>
  <si>
    <t>POLYGON((762039.017749 2313056.307947,761890.514333 2313000.250239,761848.166869 2312985.627952,761723.644450 2312940.361164,761692.099645 2312927.237980,761667.302282 2312915.328383,761642.980188 2312899.659799,761620.850559 2312883.582492,761610.781380 2312875.116336,761609.650439 2312874.212388,761583.758483 2312845.779768,761578.537410 2312840.159049,761575.174068 2312835.564439,761559.451849 2312815.821130,761552.555155 2312804.192131,761548.900389 2312798.263621,761530.206737 2312755.542643,761510.031589 2312694.409259,761507.342944 2312686.612658,761498.756591 2312656.567997,761496.087009 2312647.553134,761492.593459 2312631.324766,761490.641996 2312622.985820,761487.530056 2312608.979000,761485.687865 2312600.309431,761479.951392 2312574.408219,761477.899304 2312565.846145,761472.355347 2312540.944961,761470.844440 2312531.062019,761464.779979 2312492.859274,761461.954058 2312460.578494,761458.860963 2312425.413294,761455.665500 2312390.135717,761454.242975 2312374.604463,761450.875848 2312350.291272,761448.939733 2312321.015452,761442.660473 2312163.501001,761438.258688 2312078.908172,761439.610668 2311992.522171,761439.679915 2311981.445414,761438.626468 2311942.324153,761436.461046 2311901.080702,761437.319509 2311886.139054,761437.648535 2311845.156200,761404.498046 2311801.433904,761369.260298 2311744.717981,761367.201644 2311676.667893,761383.503597 2311546.315294,761373.553593 2311476.923214,761357.813776 2311444.883649,761276.588443 2311366.290202,761195.216934 2311297.000326,761135.467657 2311256.407980,761105.452749 2311245.082730,761078.560611 2311240.453006,761014.135466 2311232.578381,760965.194673 2311226.496701,760932.669824 2311222.554705,760920.073928 2311189.124671,760870.471731 2311112.024371,760818.142078 2311036.211050,760797.379703 2311052.392932,760777.562381 2311061.389028,760766.767274 2311065.984031,760747.579274 2311068.010981,760747.058847 2311068.002862,760711.345048 2311061.574478,760672.569532 2311031.170444,760654.199864 2311000.752421,760630.170103 2310952.743300,760615.080934 2310925.589049,760602.547722 2310908.112320,760580.174624 2310887.380420,760562.961400 2310876.255864,760544.473219 2310866.773117,760527.182269 2310860.632380,760504.343650 2310856.399192,760463.522748 2310856.981564,760428.890104 2310861.316111,760407.505793 2310863.973918,760335.450986 2310871.270528,760293.586465 2310878.705248,760258.755016 2310889.129791,760197.503635 2310904.681941,760193.061584 2310875.699927,760191.829149 2310867.926335,760188.773594 2310843.507776,760185.275819 2310820.743994,760183.477469 2310809.195169,760178.969135 2310724.269642,760179.174349 2310624.130242,760179.832032 2310608.631671,760179.264529 2310571.512477,760177.582009 2310539.139351,760174.577349 2310504.751660,760161.017419 2310412.706356,760159.404743 2310402.600538,760147.657868 2310314.460689,760140.944054 2310264.174182,760134.267065 2310218.208566,760131.394213 2310202.101187,760114.118907 2310074.438767,760097.762541 2309961.302503,760094.076050 2309930.559919,760091.722544 2309921.218040,760090.887351 2309914.669204,760089.607743 2309889.835246,760087.327066 2309849.033826,760079.710817 2309816.568479,760079.514688 2309815.789990,760076.030138 2309792.140293,760068.749777 2309784.937339,760041.562021 2309765.682452,760024.531328 2309756.112365,759988.400076 2309736.164632,759878.204383 2309685.045336,759857.611979 2309676.860192,759855.555923 2309675.166591,759838.373645 2309661.938729,759819.617893 2309649.461880,759804.488187 2309638.149154,759798.108360 2309633.286643,759782.258571 2309621.408870,759778.967139 2309618.809878,759772.587298 2309613.947378,759764.789706 2309606.514996,759732.044805 2309589.722242,759730.287249 2309588.919510,759681.211567 2309571.097816,759660.591436 2309564.684940,759624.499725 2309535.433478,759608.132698 2309523.326316,759605.762598 2309521.738654,759582.180377 2309511.624280,759563.807252 2309508.015826,759514.083565 2309498.382079,759501.212945 2309502.502658,759490.141147 2309504.767954,759485.211910 2309513.775149,759468.575021 2309519.055858,759432.530252 2309527.026479,759413.651429 2309529.170722,759399.001649 2309527.171073,759386.870737 2309523.881187,759376.545490 2309518.293009,759358.499048 2309507.046280,759333.109977 2309492.583979,759307.672787 2309481.222715,759286.968324 2309480.237062,759264.994128 2309480.561068,759256.382860 2309485.301738,759231.976745 2309488.025166,759209.455244 2309483.355829,759182.626397 2309481.167625,759161.354012 2309476.517712,759140.109074 2309470.095833,759111.066199 2309456.241945,759052.271698 2309433.951390,759025.140136 2309417.690197,758975.977689 2309405.408183,758966.165365 2309407.028669,758952.764605 2309405.048770,758936.041885 2309395.706233,758934.074375 2309395.011117,758891.527597 2309385.822739,758861.009022 2309386.568914,758803.493537 2309395.981013,758789.488327 2309399.419914,758744.822823 2309406.040084,758716.243121 2309402.607030,758706.468526 2309401.791181,758694.316890 2309399.830813,758672.494749 2309397.056235,758647.036151 2309393.782348,758617.627098 2309390.115090,758585.420834 2309392.275753,758573.122289 2309393.082597,758549.335704 2309396.148927,758530.349453 2309398.514058,758525.419360 2309400.874919,758523.340898 2309400.621241,758475.381920 2309411.511460,758449.573112 2309417.426841,758414.191094 2309422.972794,758374.474799 2309426.014800,758276.267985 2309427.488915,758271.356758 2309428.631606,758261.684572 2309427.928373,758236.068916 2309428.086728,758226.159475 2309429.263036,758160.960620 2309437.340123,758118.065096 2309450.746538,758081.179737 2309466.018202,758043.028107 2309489.135450,758010.402072 2309511.784139,757948.102355 2309561.447447,757933.274948 2309570.966982,757911.123491 2309582.810633,757892.226349 2309586.174802,757869.609203 2309587.709228,757829.931114 2309588.315999,757763.378337 2309596.484435,757693.080030 2309611.241917,757670.445905 2309613.884094,757630.626337 2309623.683473,757556.089543 2309636.493033,757532.375290 2309634.909307,757441.436364 2309637.829373,757404.760267 2309646.348359,757304.511620 2309665.631304,757259.365072 2309676.568086,757372.867421 2309756.743086,757420.913668 2309787.391833,757455.622463 2309818.721589,757526.920070 2309874.209949,757526.177981 2309902.113809,757519.361174 2309939.118436,757527.186877 2310309.781298,757394.132500 2310972.271178,757381.319967 2310972.738509,757357.363712 2310980.234620,757320.548999 2310997.945626,757318.139731 2310998.905506,757226.036698 2311037.366647,757203.887652 2311049.210993,757189.287040 2311050.869467,757167.410713 2311044.994082,757129.220437 2311030.338063,757091.047139 2311014.574653,757061.354103 2311002.486564,757036.513773 2310993.020983,757013.956634 2310990.790908,756987.074176 2310992.260694,756932.771846 2310996.299877,756874.278999 2311002.047218,756606.734049 2311028.400149,756592.672660 2311028.848900,756579.805858 2311032.860782,756575.018049 2311032.787277,756563.956367 2311034.500622,756511.546629 2311037.351678,756455.935857 2311038.492162,756326.697919 2311041.161988,756315.769246 2311040.994373,756312.646768 2311040.946484,756295.027937 2311042.559438,756294.712292 2311042.776146,756240.551115 2311078.390309,756230.875360 2311084.777627,756224.780857 2311088.450504,756222.870022 2311090.858237,756216.656669 2311102.283480,756216.112487 2311103.825974,756203.331627 2311136.197602,756200.588657 2311145.349797,756198.178309 2311153.177802,756198.074741 2311159.933432,756213.793295 2311166.820860,756231.764278 2311176.179870,756291.246565 2311207.665670,756318.433158 2311220.267800,756325.775379 2311223.482096,756332.078482 2311226.569682,756343.234336 2311232.279517,756365.337861 2311243.696017,756407.997203 2311265.619176,756423.715590 2311272.506822,756434.769006 2311278.104379,756483.841726 2311295.916749,756596.008918 2311333.640434,756619.722704 2311341.869578,756638.457597 2311348.914545,756847.132082 2311420.357914,756888.358654 2311433.841534,756922.906992 2311448.330323,756951.425234 2311455.526104,757092.185581 2311502.222771,757112.822565 2311507.414410,757133.563504 2311505.850410,757150.764016 2311504.342723,757208.234998 2311497.251516,757266.821948 2311492.060858,757330.906464 2311488.173590,757448.686383 2311479.021178,757696.521621 2311461.351203,757806.354490 2311454.515755,757880.789702 2311447.799325,757896.591227 2311449.261734,757906.318441 2311453.067460,757915.999494 2311459.863418,757924.922710 2311475.288173,757949.981223 2311511.012387,758024.757117 2311610.314104,758047.998201 2311642.354859,758074.341057 2311675.772878,758088.602574 2311696.043568,758119.621402 2311743.491649,758144.800553 2311771.353055,758163.376743 2311795.346099,758174.116790 2311807.697397,758202.324308 2311834.941060,758235.195748 2311876.990054,758253.648413 2311908.957180,758258.399708 2311918.114247,758263.007176 2311936.574262,758262.043696 2311958.492978,758257.579594 2311971.163183,758244.363666 2311997.766619,758244.004125 2312021.023981,758285.669116 2312086.804344,758295.168114 2312105.340016,758302.805688 2312123.071481,758308.427707 2312149.966181,758310.064747 2312165.278568,758311.212349 2312205.507962,758318.033557 2312235.633720,758317.823691 2312235.741250,758349.635171 2312265.478099,758420.182090 2312314.756981,758434.100410 2312323.502083,758467.623171 2312323.356154,758495.756268 2312321.686789,758631.334196 2312312.486450,758610.910653 2312495.283201,758598.418990 2312528.876505,758579.819021 2312567.027835,758545.786462 2312613.580785,758522.693342 2312666.285041,758506.436826 2312741.361143,758480.945133 2312794.360625,758433.710465 2312853.227065,758433.681617 2312969.430727,758415.305738 2313033.507224,758411.408835 2313083.517701,758433.394874 2313203.163865,758451.030287 2313207.092470,758534.920338 2313221.241368,758555.441698 2313233.744548,758582.224968 2313238.479630,758618.944112 2313226.752226,758637.769992 2313234.465871,758645.471740 2313247.989118,758668.803409 2313273.939924,758678.510507 2313278.964486,758689.467054 2313277.251058,758704.159835 2313276.260191,758742.268608 2313255.470928,758763.100494 2313247.928673,758782.108270 2313243.903012,758806.238893 2313245.163275,758868.692549 2313252.113472,758883.215022 2313248.683035,758884.252293 2313248.920672,758936.254933 2313251.831890,758948.998925 2313255.685177,758965.887832 2313267.467903,758983.267862 2313281.141469,758989.294622 2313288.546216,758997.061365 2313297.861161,759032.094722 2313321.003124,759081.121502 2313341.260585,759085.312750 2313346.199803,759088.956145 2313352.902947,759091.614942 2313376.096534,759092.206703 2313378.210475,759214.440819 2313242.412476,759214.546609 2313242.303342,759222.718861 2313185.269421,759227.702091 2313159.314256,759229.538366 2313155.022473,759231.507947 2313148.849556,759234.641230 2313141.476162,759252.936988 2313102.877600,759276.549973 2313070.454340,759314.302203 2313019.086304,759328.325265 2312987.511150,759335.794369 2312948.966047,759342.036127 2312915.719169,759365.076684 2312866.559796,759371.764045 2312844.840633,759380.015121 2312709.045628,759384.496309 2312635.005540,759394.026455 2312638.033762,759420.845039 2312640.555106,759464.965830 2312641.683654,759514.274876 2312643.889935,759540.820819 2312643.859368,759552.132263 2312646.139930,759680.684535 2312640.162451,759678.889657 2312628.392173,759672.939635 2312609.356779,759666.592993 2312595.743297,759646.223930 2312566.735351,759614.061718 2312526.244858,759577.569474 2312483.028501,759567.555143 2312464.262331,759563.308801 2312449.463004,759560.140270 2312425.596720,759537.899865 2312416.499722,759501.646178 2312398.101317,759453.703197 2312368.222174,759430.970671 2312350.587875,759393.631221 2312321.649078,759356.024126 2312289.826029,759352.131114 2312285.777617,759330.839070 2312262.516237,759315.844088 2312242.675953,759307.727680 2312229.035190,759297.509080 2312216.691119,759287.774749 2312206.680884,759281.614349 2312201.157200,759274.940433 2312195.182441,759266.285605 2312189.398491,759262.566323 2312187.568335,759249.456783 2312180.385933,759239.665681 2312174.030481,759221.656650 2312160.568573,759211.382949 2312151.768565,759196.032525 2312134.692320,759152.696410 2312076.194563,759130.220159 2312048.705630,759074.722537 2311982.265138,759068.492256 2311974.524939,759024.428784 2311929.309523,759019.036241 2311921.250008,758982.195574 2311886.892037,758976.345474 2311881.484081,758939.408503 2311853.328210,758907.408868 2311829.015347,758906.171930 2311828.220743,758886.824676 2311813.741554,758875.388550 2311806.031553,758527.991088 2311611.003564,758539.183456 2311594.117247,758599.735469 2311509.092122,758609.008225 2311495.167081,758630.191815 2311465.031543,758652.681031 2311431.260625,758680.772400 2311392.037648,758709.976731 2311348.179339,758729.375834 2311319.013245,758757.032355 2311281.002160,758766.922990 2311267.529851,758770.939345 2311270.361448,758803.361803 2311294.348099,758815.591548 2311304.618143,758860.932690 2311341.433507,758870.297816 2311348.446713,758918.459239 2311384.641298,758937.723529 2311397.789859,758969.207681 2311415.115774,759060.737560 2311460.845134,759135.851986 2311497.679901,759193.524095 2311524.717683,759197.856003 2311527.332742,759234.661582 2311543.855560,759235.591441 2311544.313093,759269.044009 2311562.224070,759278.467288 2311565.472040,759317.301828 2311578.703248,759358.909475 2311587.657309,759413.535835 2311596.259721,759447.001830 2311599.881100,759468.495042 2311603.538166,759500.072956 2311614.773931,759573.379566 2311647.262494,759580.485444 2311652.247074,759580.797687 2311652.251925,759590.420432 2311656.057068,759652.695981 2311674.859849,759652.803504 2311674.639966,759773.633185 2311710.526759,759917.598327 2311751.537816,759971.390388 2311766.886577,760030.572145 2311783.759513,760054.733245 2311789.896001,760074.937552 2311796.081706,760079.388871 2311797.701882,760083.123696 2311798.535465,760096.928455 2311801.187479,760151.574714 2311808.463413,760159.653316 2311811.137092,760180.521725 2311814.785395,760181.671783 2311814.470973,760211.945948 2311822.475342,760333.477684 2311853.281626,760345.417568 2311855.350907,760347.910839 2311862.368744,760349.229886 2311871.251500,760353.728811 2311883.174805,760366.939706 2311923.925267,760382.098185 2311959.942670,760399.232370 2311996.101672,760437.031021 2312075.675343,760466.095196 2312127.861654,760483.602944 2312153.391964,760576.009118 2312295.964048,760657.961612 2312421.203145,760669.280796 2312436.334810,760703.236140 2312475.193940,760703.024529 2312475.412193,760798.337691 2312584.908776,760916.774339 2312720.135515,760925.582908 2312729.356948,760942.436878 2312750.003467,760994.955177 2312813.303076,761010.662420 2312834.042542,761057.365876 2312896.365299,761072.967151 2312917.213967,761103.716751 2312954.583926,761120.948294 2312971.027015,761138.681265 2312995.343227,761146.136603 2313004.543648,761152.058545 2313011.947636,761169.817409 2313034.602624,761175.633524 2313042.115747,761219.135461 2313102.727362,761225.853528 2313112.470188,761265.155695 2313168.695905,761278.522300 2313185.964955,761294.678032 2313204.607011,761305.454833 2313214.413402,761368.656547 2313260.046442,761421.081258 2313295.873274,761511.781551 2313353.680096,761551.176012 2313377.339204,761588.266968 2313395.201831,761627.898958 2313410.334904,761649.171099 2313414.656329,761654.770122 2313416.073430,761673.156032 2313418.577189,761709.390227 2313418.037400,761742.394863 2313411.021881,761773.396253 2313398.989963,761802.678845 2313383.718554,761816.435553 2313376.068994,761880.187355 2313340.068766,761910.538862 2313316.395089,761916.889179 2313309.737198,761933.712941 2313292.387288,761953.470073 2313267.218108,761961.967912 2313256.384324,761977.855517 2313225.726277,762001.507963 2313164.615080,762020.367749 2313110.407766,762039.017749 2313056.307947))</t>
  </si>
  <si>
    <t>POLYGON((760924.992123 2315110.858193,760908.408427 2315113.035916,760888.382090 2315115.713703,760859.307861 2315124.564379,760843.095407 2315129.628207,760810.569937 2315139.532776,760785.528003 2315143.461597,760731.670328 2315153.032810,760727.794145 2315154.633895,760710.820466 2315161.790729,760696.090910 2315165.216194,760672.308163 2315168.500188,760655.223327 2315169.451759,760637.579897 2315166.185049,760538.196343 2315131.731326,760512.588684 2315125.238576,760477.917710 2315125.915684,760431.259735 2315141.028402,760417.315727 2315140.810698,760409.483262 2315135.814187,760395.104749 2315116.757467,760383.026225 2315103.718675,760365.725325 2315085.170259,760357.903192 2315079.509271,760343.277389 2315076.289991,760321.528827 2315075.950568,760319.562055 2315075.255207,760296.672548 2315047.978989,760258.552323 2315056.246418,760256.061406 2315049.117773,760253.749232 2315043.875141,760243.823935 2315019.570727,760237.272525 2315005.842848,760231.931820 2314994.570973,760215.453273 2314956.649465,760179.031267 2314862.695718,760137.919858 2314729.010573,760132.530172 2314714.193102,760021.547302 2314408.600116,759972.478574 2314184.175756,759917.049087 2313913.569294,759901.686097 2313843.983400,759900.428072 2313837.871054,759883.413005 2313760.726614,759846.448576 2313580.913405,759839.816023 2313545.582977,759833.320893 2313514.796565,759795.076483 2313350.250991,759775.823995 2313269.637914,759752.056222 2313137.997137,759747.179304 2313110.226971,759733.655623 2313015.966783,759717.684208 2312905.051995,759708.163527 2312827.803047,759700.842519 2312769.752767,759692.780856 2312712.466423,759689.555775 2312692.254843,759685.723961 2312690.976708,759680.684535 2312640.162451,759552.132263 2312646.139930,759540.820819 2312643.859368,759514.274876 2312643.889935,759464.965830 2312641.683654,759420.845039 2312640.555106,759394.026455 2312638.033762,759384.496309 2312635.005540,759380.015121 2312709.045628,759371.764045 2312844.840633,759365.076684 2312866.559796,759342.036127 2312915.719169,759335.794369 2312948.966047,759328.325265 2312987.511150,759314.302203 2313019.086304,759276.549973 2313070.454340,759252.936988 2313102.877600,759234.641230 2313141.476162,759231.507947 2313148.849556,759229.538366 2313155.022473,759227.702091 2313159.314256,759222.718861 2313185.269421,759214.546609 2313242.303342,759214.440819 2313242.412476,759092.206703 2313378.210475,759091.614942 2313376.096534,759088.956145 2313352.902947,759085.312750 2313346.199803,759081.121502 2313341.260585,759032.094722 2313321.003124,758997.061365 2313297.861161,758989.294622 2313288.546216,758983.267862 2313281.141469,758965.887832 2313267.467903,758948.998925 2313255.685177,758936.254933 2313251.831890,758884.252293 2313248.920672,758883.215022 2313248.683035,758868.692549 2313252.113472,758806.238893 2313245.163275,758782.108270 2313243.903012,758763.100494 2313247.928673,758742.268608 2313255.470928,758704.159835 2313276.260191,758689.467054 2313277.251058,758678.510507 2313278.964486,758668.803409 2313273.939924,758645.471740 2313247.989118,758637.769992 2313234.465871,758618.944112 2313226.752226,758582.224968 2313238.479630,758555.441698 2313233.744548,758534.920338 2313221.241368,758451.030287 2313207.092470,758433.394874 2313203.163865,758411.408835 2313083.517701,758415.305738 2313033.507224,758433.681617 2312969.430727,758433.710465 2312853.227065,758480.945133 2312794.360625,758506.436826 2312741.361143,758522.693342 2312666.285041,758545.786462 2312613.580785,758579.819021 2312567.027835,758598.418990 2312528.876505,758610.910653 2312495.283201,758631.334196 2312312.486450,758495.756268 2312321.686789,758467.623171 2312323.356154,758434.100410 2312323.502083,758420.182090 2312314.756981,758349.635171 2312265.478099,758317.823691 2312235.741250,758318.033557 2312235.633720,758311.212349 2312205.507962,758310.064747 2312165.278568,758308.427707 2312149.966181,758302.805688 2312123.071481,758295.168114 2312105.340016,758285.669116 2312086.804344,758244.004125 2312021.023981,758244.363666 2311997.766619,758257.579594 2311971.163183,758262.043696 2311958.492978,758263.007176 2311936.574262,758258.399708 2311918.114247,758253.648413 2311908.957180,758235.195748 2311876.990054,758202.324308 2311834.941060,758174.116790 2311807.697397,758163.376743 2311795.346099,758144.800553 2311771.353055,758119.621402 2311743.491649,758088.602574 2311696.043568,758074.341057 2311675.772878,758047.998201 2311642.354859,758024.757117 2311610.314104,757949.981223 2311511.012387,757924.922710 2311475.288173,757915.999494 2311459.863418,757906.318441 2311453.067460,757896.591227 2311449.261734,757880.789702 2311447.799325,757806.354490 2311454.515755,757696.521621 2311461.351203,757448.686383 2311479.021178,757330.906464 2311488.173590,757266.821948 2311492.060858,757208.234998 2311497.251516,757150.764016 2311504.342723,757133.563504 2311505.850410,757112.822565 2311507.414410,757092.185581 2311502.222771,756951.425234 2311455.526104,756922.906992 2311448.330323,756888.358654 2311433.841534,756847.132082 2311420.357914,756638.457597 2311348.914545,756619.722704 2311341.869578,756596.008918 2311333.640434,756483.841726 2311295.916749,756434.769006 2311278.104379,756423.715590 2311272.506822,756407.997203 2311265.619176,756365.337861 2311243.696017,756343.234336 2311232.279517,756332.078482 2311226.569682,756325.775379 2311223.482096,756318.433158 2311220.267800,756291.246565 2311207.665670,756231.764278 2311176.179870,756213.793295 2311166.820860,756198.074741 2311159.933432,756198.178309 2311153.177802,756200.588657 2311145.349797,756203.331627 2311136.197602,756216.112487 2311103.825974,756216.656669 2311102.283480,756222.870022 2311090.858237,756224.780857 2311088.450504,756230.875360 2311084.777627,756240.551115 2311078.390309,756294.712292 2311042.776146,756295.027937 2311042.559438,756312.646768 2311040.946484,756315.769246 2311040.994373,756326.697919 2311041.161988,756455.935857 2311038.492162,756511.546629 2311037.351678,756563.956367 2311034.500622,756575.018049 2311032.787277,756579.805858 2311032.860782,756592.672660 2311028.848900,756606.734049 2311028.400149,756874.278999 2311002.047218,756932.771846 2310996.299877,756987.074176 2310992.260694,757013.956634 2310990.790908,757036.513773 2310993.020983,757061.354103 2311002.486564,757091.047139 2311014.574653,757129.220437 2311030.338063,757167.410713 2311044.994082,757189.287040 2311050.869467,757203.887652 2311049.210993,757226.036698 2311037.366647,757318.139731 2310998.905506,757320.548999 2310997.945626,757357.363712 2310980.234620,757381.319967 2310972.738509,757394.132500 2310972.271178,757527.186877 2310309.781298,757519.361174 2309939.118436,757526.177981 2309902.113809,757526.920070 2309874.209949,757455.622463 2309818.721589,757420.913668 2309787.391833,757372.867421 2309756.743086,757259.365072 2309676.568086,757304.511620 2309665.631304,757404.760267 2309646.348359,757441.436364 2309637.829373,757532.375290 2309634.909307,757556.089543 2309636.493033,757630.626337 2309623.683473,757670.445905 2309613.884094,757693.080030 2309611.241917,757763.378337 2309596.484435,757829.931114 2309588.315999,757869.609203 2309587.709228,757892.226349 2309586.174802,757911.123491 2309582.810633,757933.274948 2309570.966982,757948.102355 2309561.447447,758010.402072 2309511.784139,758043.028107 2309489.135450,758081.179737 2309466.018202,758118.065096 2309450.746538,758160.960620 2309437.340123,758226.159475 2309429.263036,758236.068916 2309428.086728,758261.684572 2309427.928373,758271.356758 2309428.631606,758276.267985 2309427.488915,758374.474799 2309426.014800,758414.191094 2309422.972794,758449.573112 2309417.426841,758475.381920 2309411.511460,758523.340898 2309400.621241,758525.419360 2309400.874919,758530.349453 2309398.514058,758549.335704 2309396.148927,758573.122289 2309393.082597,758585.420834 2309392.275753,758617.627098 2309390.115090,758647.036151 2309393.782348,758672.494749 2309397.056235,758694.316890 2309399.830813,758706.468526 2309401.791181,758716.243121 2309402.607030,758744.822823 2309406.040084,758789.488327 2309399.419914,758803.493537 2309395.981013,758861.009022 2309386.568914,758891.527597 2309385.822739,758934.074375 2309395.011117,758936.041885 2309395.706233,758952.764605 2309405.048770,758966.165365 2309407.028669,758975.977689 2309405.408183,759025.140136 2309417.690197,759052.271698 2309433.951390,759111.066199 2309456.241945,759140.109074 2309470.095833,759161.354012 2309476.517712,759182.626397 2309481.167625,759209.455244 2309483.355829,759231.976745 2309488.025166,759256.382860 2309485.301738,759264.994128 2309480.561068,759286.968324 2309480.237062,759307.672787 2309481.222715,759333.109977 2309492.583979,759358.499048 2309507.046280,759376.545490 2309518.293009,759386.870737 2309523.881187,759399.001649 2309527.171073,759413.651429 2309529.170722,759432.530252 2309527.026479,759468.575021 2309519.055858,759485.211910 2309513.775149,759490.141147 2309504.767954,759501.212945 2309502.502658,759514.083565 2309498.382079,759563.807252 2309508.015826,759582.180377 2309511.624280,759605.762598 2309521.738654,759608.132698 2309523.326316,759624.499725 2309535.433478,759660.591436 2309564.684940,759681.211567 2309571.097816,759730.287249 2309588.919510,759732.044805 2309589.722242,759764.789706 2309606.514996,759772.587298 2309613.947378,759778.967139 2309618.809878,759782.258571 2309621.408870,759798.108360 2309633.286643,759804.488187 2309638.149154,759819.617893 2309649.461880,759838.373645 2309661.938729,759855.555923 2309675.166591,759857.611979 2309676.860192,759878.204383 2309685.045336,759988.400076 2309736.164632,760024.531328 2309756.112365,760041.562021 2309765.682452,760068.749777 2309784.937339,760076.030138 2309792.140293,760073.587253 2309775.153418,760067.813599 2309744.710729,760066.946083 2309713.458126,760069.987609 2309685.257293,760068.057300 2309675.478900,760059.403195 2309656.179904,760057.454890 2309640.862384,760057.185860 2309624.684763,760059.651589 2309613.423854,760066.391503 2309581.735670,760069.420005 2309561.067471,760071.628008 2309526.207060,760076.183691 2309494.374134,760086.240913 2309463.623754,760106.877436 2309415.424357,760132.279090 2309375.496582,760146.773938 2309340.605711,760191.161719 2309211.354686,760202.572517 2309180.625393,760224.659916 2309099.437084,760224.885339 2309098.332820,760243.615091 2309058.966010,760268.982935 2308987.798694,760283.335176 2308928.645484,760297.069790 2308869.039560,760301.339160 2308848.944561,760301.949258 2308843.193646,760305.730475 2308800.935637,760304.637678 2308770.787273,760301.903106 2308752.466513,760297.440184 2308731.460215,760295.764823 2308705.290767,760294.090730 2308658.959918,760289.045578 2308581.669841,760283.114367 2308494.396064,760309.990028 2308433.443671,760337.355354 2308374.492906,760348.517949 2308353.065049,760365.692946 2308319.988375,760381.713552 2308280.801011,760457.401402 2308114.373083,760540.660236 2307943.299778,760544.210537 2307929.286347,760554.315080 2307888.899206,760545.486287 2307847.331120,760523.023784 2307778.521222,760537.360393 2307773.980951,760559.180560 2307770.332622,760580.986947 2307767.570323,760625.920365 2307764.171137,760635.622905 2307762.992885,760665.455830 2307759.691012,760694.478348 2307754.936465,760726.568266 2307747.127981,760752.545290 2307737.341114,760770.686777 2307729.204651,760797.751513 2307716.443805,760856.105785 2307687.110858,760944.020371 2307645.277906,760954.906182 2307641.681169,760966.630034 2307637.765171,760985.006374 2307634.617562,761065.404096 2307627.452129,761067.491418 2307627.152350,761135.210650 2307618.349409,761197.504315 2307610.237519,761201.678972 2307609.637992,761246.023065 2307604.015649,761271.744087 2307597.327302,761283.566991 2307593.745392,761341.982240 2307573.941819,761460.397323 2307532.919869,761591.679229 2307494.869184,761682.896126 2307468.489504,761721.924223 2307456.581687,761628.908104 2307271.568701,761622.851895 2307259.288491,761573.889963 2307160.485041,761439.401865 2306896.838252,761369.942304 2306756.727973,761324.253841 2306668.168304,761304.334524 2306629.971556,761224.645417 2306471.202760,761155.355609 2306333.312074,761151.931385 2306325.836598,761143.562639 2306308.203288,761109.015882 2306226.243339,761098.907592 2306199.942314,761081.639502 2306151.928123,761074.085690 2306128.768705,761065.177780 2306098.941551,761039.831502 2306007.930728,761023.617930 2305938.996177,761006.233544 2305858.301035,760983.111359 2305751.483911,760971.970911 2305697.804989,760968.781659 2305681.914174,760964.415417 2305661.352387,760958.688083 2305634.565881,760955.288835 2305618.782580,760944.325347 2305567.100451,760919.174241 2305450.060459,760910.283848 2305412.368586,760905.592987 2305392.577224,760897.018993 2305361.315366,760894.337043 2305352.965329,760886.082932 2305327.911981,760883.295124 2305319.671076,760875.042697 2305294.506987,760854.546998 2305232.928231,760849.129557 2305219.661439,760838.989026 2305195.354212,760824.432553 2305160.343675,760821.313350 2305153.316179,760796.538571 2305098.982239,760768.281031 2305047.585148,760759.251881 2305032.157449,760744.335195 2305006.889792,760735.689756 2304993.572842,760703.548244 2304944.109477,760674.821002 2304902.786009,760662.577616 2304886.422182,760644.106645 2304861.985594,760606.694659 2304816.539274,760573.531732 2304779.135043,760526.884968 2304731.440643,760490.665926 2304696.315435,760409.436954 2304622.051570,760395.888537 2304609.212578,760333.778457 2304551.197993,760302.578246 2304521.468507,760291.598422 2304510.885033,760270.454545 2304490.838543,760258.443736 2304479.574432,760247.250446 2304469.320011,760230.515128 2304453.773079,760163.570817 2304385.049706,760107.850363 2304324.587468,760073.432362 2304287.386583,759962.099618 2304159.375118,759903.476391 2304091.225198,759872.831235 2304059.179029,759840.468418 2304030.429596,759812.280390 2304007.837607,759761.982002 2303973.714773,759740.520479 2303960.643089,759709.846331 2303943.883922,759670.232459 2303925.989400,759667.957053 2303924.957182,759646.428526 2303916.204859,759609.031653 2303903.108187,759579.493696 2303893.678083,759549.098679 2303885.785632,759513.597876 2303878.035775,759499.552419 2303877.042991,759479.488027 2303874.627775,759401.413122 2303845.061295,759166.980434 2303756.250250,759088.798738 2303726.794486,759080.297722 2303724.226096,759074.615057 2303721.258148,759066.344538 2303717.253247,759047.609915 2303709.652676,759032.832220 2303702.113244,759030.039524 2303700.851581,759020.476873 2303692.838834,759011.428021 2303685.277131,758987.277059 2303670.946465,758911.561539 2303636.877138,758895.752526 2303635.414561,758875.086993 2303631.439979,758858.122427 2303623.866965,758840.664674 2303607.756666,758824.930837 2303601.421212,758788.475006 2303594.766016,758755.208097 2303577.193364,758747.342008 2303573.970303,758731.437352 2303571.952539,758674.447327 2303552.795586,758657.417707 2303549.431244,758615.963422 2303549.456635,758540.857854 2303556.828379,758522.010209 2303556.537850,758503.114765 2303552.591033,758399.383662 2303558.857573,758387.227689 2303556.897896,758366.628549 2303548.604772,758344.196053 2303544.382102,758323.422816 2303540.628119,758252.243545 2303536.541043,758225.490396 2303528.817994,758206.140732 2303520.544317,758187.357735 2303509.288472,758146.184746 2303491.041549,758127.384798 2303487.650517,758071.966592 2303481.369767,758049.465822 2303481.577443,757969.810096 2303507.159528,757966.686179 2303507.111480,757950.716962 2303516.060153,757920.056857 2303525.336789,757865.626129 2303536.131158,757806.984032 2303543.094630,757788.173909 2303540.368468,757711.771907 2303550.825628,757641.307859 2303574.778021,757620.446510 2303583.541054,757607.601114 2303585.780779,757577.435208 2303603.595205,757573.724334 2303607.858407,757546.748722 2303621.401684,757514.866768 2303628.887860,757494.117791 2303630.341667,757476.538611 2303628.853262,757450.009816 2303606.512735,757440.304932 2303600.935833,757404.548485 2303589.420381,757388.133388 2303586.731426,757366.097445 2303590.602674,757350.166077 2303597.115422,757329.276063 2303607.761512,757310.316479 2303614.781702,757290.665385 2303619.354275,757248.076457 2303618.700965,757214.714945 2303607.222663,757192.762315 2303605.667488,757179.908541 2303608.461272,757157.142648 2303619.189569,757135.219456 2303622.508968,757122.403063 2303622.866342,757101.784899 2303615.793052,757081.221043 2303605.175860,757069.093926 2303601.334439,757049.517602 2303601.034388,757040.402335 2303604.550218,757035.414904 2303610.566337,757031.751708 2303611.728707,757030.446146 2303615.364232,757011.148399 2303637.666335,756995.190098 2303645.951364,756977.405008 2303651.106751,756958.576322 2303649.599745,756942.794525 2303646.367060,756928.205647 2303640.051004,756881.077332 2303616.177389,756858.555934 2303610.958411,756826.826043 2303615.346524,756769.154872 2303640.606032,756756.793056 2303645.290809,756731.028871 2303661.401645,756700.183499 2303682.862640,756672.953892 2303706.262171,756664.797752 2303721.977949,756662.822481 2303735.351308,756658.227796 2303756.549495,756650.014062 2303776.030694,756629.832958 2303815.267974,756613.688630 2303835.735555,756612.317080 2303843.690255,756608.560766 2303850.943823,756602.268867 2303867.352786,756590.943281 2303886.010970,756574.919370 2303898.615506,756555.354392 2303904.408700,756526.756696 2303901.534181,756479.311180 2303891.614254,756463.446584 2303893.808629,756440.768820 2303905.646878,756439.509133 2303906.292254,756428.266745 2303919.523903,756409.130185 2303938.173511,756378.240039 2303962.625186,756363.447273 2303976.467225,756338.243575 2303990.039346,756310.967583 2304016.540290,756278.382063 2304036.092179,756264.120231 2304049.277765,756249.300558 2304064.891846,756238.021191 2304080.560038,756222.026522 2304091.282162,756209.124286 2304097.288305,756167.328624 2304119.801294,756114.711565 2304134.838051,756102.491675 2304137.088406,756086.682271 2304128.871278,756051.513968 2304119.804662,756014.825572 2304128.438594,755995.707352 2304139.113217,755977.793011 2304152.797109,755965.331396 2304170.884404,755947.426566 2304190.771753,755934.311521 2304210.732230,755922.986910 2304229.390767,755908.149133 2304246.223320,755898.883058 2304252.839040,755880.874265 2304272.724854,755877.753245 2304279.323597,755872.766440 2304285.340000,755858.074767 2304285.780426,755829.990968 2304290.225880,755809.150263 2304297.772757,755760.830316 2304311.103718,755744.864925 2304319.943544,755730.593643 2304333.793999,755720.407337 2304359.781006,755719.093054 2304370.838239,755712.009135 2304391.444702,755700.844749 2304406.450291,755692.615506 2304427.039289,755679.527958 2304445.227966,755666.479283 2304460.869469,755658.390281 2304472.266477,755631.024983 2304504.748680,755608.067281 2304528.214758,755603.705379 2304534.240750,755596.781494 2304551.194180,755591.534833 2304574.265684,755583.342931 2304592.418283,755573.891449 2304611.216317,755554.104894 2304631.629156,755538.138229 2304640.579885,755498.403638 2304644.183573,755487.349313 2304651.990719,755480.993453 2304665.851203,755472.129719 2304687.095233,755467.553550 2304707.186111,755463.815423 2304726.957443,755463.593678 2304727.840244,755454.125516 2304747.745796,755446.063785 2304757.370929,755443.025708 2304758.543129,755436.203315 2304768.851788,755437.746066 2304865.801350,755437.411888 2304887.729239,755431.008877 2304904.690645,755415.023967 2304914.859674,755400.287340 2304918.290609,755370.314946 2304930.572766,755349.417907 2304941.885507,755333.264857 2304956.261400,755320.086965 2304980.430613,755308.884480 2304997.983570,755295.902335 2305009.306162,755282.965753 2305017.638597,755273.654806 2305027.244760,755239.310380 2305080.446353,755231.137604 2305097.380853,755218.015607 2305117.895477,755204.976275 2305132.983515,755198.724907 2305146.845654,755190.653380 2305157.135359,755175.731539 2305172.748611,755172.703674 2305173.256370,755172.656459 2305176.357280,755162.712519 2305186.507713,755132.216865 2305226.364590,755112.880905 2305258.305003,755094.902720 2305276.308774,755059.773443 2305299.036264,755049.933759 2305309.188334,755041.721198 2305321.912938,755031.343874 2305367.393222,755030.600572 2305416.232529,755027.153454 2305437.448363,755018.981030 2305454.382931,755017.173969 2305456.792422,754996.735678 2305479.078946,754987.975680 2305493.567591,754988.144034 2305516.721576,754990.933820 2305538.696959,754993.553750 2305564.989881,754998.140446 2305585.220256,755000.817654 2305607.747794,755000.492357 2305629.121913,755003.307758 2305642.568221,755003.093055 2305697.729605,754995.889031 2305726.310012,754990.747479 2305749.383190,754975.389769 2305793.679958,754961.084895 2305809.856571,754921.132215 2305834.837024,754887.189624 2305861.792125,754851.905120 2305894.819345,754807.751616 2305949.533862,754798.291506 2305968.996667,754796.410411 2305976.279026,754793.260067 2305978.003468,754786.896425 2305999.285728,754776.897583 2306013.090961,754757.793786 2306029.859354,754736.405385 2306066.753570,754739.213832 2306087.510685,754735.645856 2306116.700298,754738.785886 2306232.061958,754725.360401 2306272.621976,754725.119563 2306288.458745,754727.933312 2306302.015751,754734.173353 2306336.782368,754734.985081 2306358.727622,754684.384116 2306392.408289,754674.073518 2306399.340933,754662.871111 2306410.137050,754661.000204 2306416.754936,754660.407478 2306455.737745,754664.750299 2306485.158418,754666.245384 2306510.104904,754670.480089 2306553.481241,754652.633296 2306562.957825,754623.836527 2306573.486437,754613.929028 2306581.311408,754613.846527 2306586.737992,754615.486739 2306595.292388,754620.295682 2306600.904111,754626.244485 2306613.733359,754633.803164 2306637.110450,754619.480741 2306654.505471,754598.604830 2306664.600675,754561.850563 2306677.999244,754534.768355 2306692.209523,754513.799979 2306708.395884,754500.753972 2306724.038030,754495.620210 2306739.800425,754492.202197 2306766.001476,754483.633622 2306809.072388,754475.406720 2306829.661754,754465.452314 2306840.587695,754451.286731 2306847.683399,754436.536680 2306858.979573,754412.130736 2306895.828174,754341.532261 2306971.077629,754129.735533 2307197.159654,754059.137872 2307272.520803,754024.542683 2307322.175496,753995.565938 2307372.137023,754002.649374 2307433.722854,754003.927027 2307445.594825,754016.840224 2307500.401277,754029.559950 2307574.811437,754039.735892 2307638.438149,754019.880446 2307670.592984,753945.744322 2307704.804308,753900.129102 2307725.934370,753863.386113 2307752.516147,753835.004620 2307852.555686,753832.052817 2307861.815746,753797.543119 2307967.744048,753768.055824 2308030.879882,753767.021517 2308044.156805,753738.160728 2308086.587859,753710.173157 2308119.505821,753666.261837 2308124.489529,753607.550042 2308130.467542,753401.286798 2308143.958791,753298.103365 2308150.704567,753230.966184 2308197.430960,753162.903228 2308264.082402,753111.021849 2308348.591440,753077.962853 2308448.450143,753072.323756 2308511.504450,753079.987879 2308548.617963,753027.653499 2308566.768329,752982.112250 2308624.566863,752969.127949 2308643.201638,752928.383831 2308700.518952,752851.803315 2308766.045599,752850.743958 2308767.248070,752780.151658 2308843.056419,752723.826750 2308904.901838,752685.067151 2308906.753307,752619.101528 2308924.477337,752571.344451 2308949.898164,752520.777909 2308989.012286,752465.008837 2309055.519177,752397.422083 2309070.339478,752313.040415 2309094.211438,752225.247371 2309095.767458,752116.080492 2309099.327957,752053.908792 2309058.845954,751993.439294 2309036.666984,751942.768054 2309034.463722,751887.703702 2309054.348535,751829.461501 2309091.687382,751792.369032 2309148.840325,751766.829054 2309220.124264,751753.087415 2309282.281098,751718.105698 2309337.582814,751674.702919 2309392.093237,751636.922909 2309446.577571,751573.050139 2309484.607770,751545.697153 2309489.624078,751509.533257 2309478.224714,751480.109297 2309461.720585,751441.592993 2309475.209273,751380.268246 2309530.780114,751310.153733 2309575.474359,751264.037937 2309602.806223,751191.484644 2309622.762567,751111.589230 2309625.550402,751056.792387 2309627.829229,751012.200940 2309650.753816,750967.970313 2309705.142523,750945.526529 2309729.950431,750937.585374 2309738.803609,750922.155239 2309781.883019,750898.871213 2309800.253721,750852.894180 2309804.548566,750804.334406 2309793.629359,750757.303745 2309770.991658,750698.336681 2309738.981280,750650.627619 2309726.856843,750589.766817 2309744.775518,750540.429936 2309764.860903,750488.827741 2309790.229414,750444.810754 2309816.597825,750407.447140 2309843.619816,750442.641551 2309843.260744,750329.189291 2309904.035769,750371.313157 2309955.398789,750434.030278 2310042.848881,750487.248920 2310124.950822,750501.431272 2310144.215646,750561.001659 2310226.191543,750644.355794 2310346.629017,750717.128251 2310429.800533,750767.981302 2310495.917400,750793.241990 2310553.896604,750797.497921 2310610.231465,750776.268944 2310644.362333,750762.858253 2310691.681333,750775.514825 2310750.136081,750778.235303 2310832.478795,750814.294056 2310899.260184,750811.319784 2310924.027974,750809.076357 2310941.717468,750802.378293 2310985.703313,750792.105198 2311011.247731,750780.167911 2311043.634903,750788.090386 2311126.166489,750798.106792 2311180.150920,750816.008355 2311215.090543,750812.862702 2311306.760723,750832.222503 2311362.436234,750834.608309 2311376.872127,750838.782043 2311403.962622,750814.991451 2311456.221159,750783.810568 2311501.501060,750798.467443 2311551.456709,750834.554751 2311643.937428,750862.610529 2311744.383883,750876.438727 2311766.302435,750902.072690 2311813.100001,750912.794234 2311826.996503,750930.864373 2311850.640380,750952.976705 2311875.452706,750979.540267 2311922.707487,750994.191806 2311966.017163,751046.972296 2312007.352141,751131.730351 2312026.570933,751240.747392 2312017.797851,751337.141002 2312003.961633,751421.977259 2312017.976900,751507.645317 2312025.137370,751512.115468 2312025.536987,751598.775864 2312035.925219,751664.772749 2312029.054686,751719.837601 2312029.219755,751731.807716 2312029.289369,751788.857243 2312035.909273,751852.293609 2312060.792070,751941.506699 2312067.565174,751982.677982 2312070.955471,752026.435813 2312096.095985,752075.685233 2312136.716659,752108.690541 2312122.482250,752168.586491 2312154.291478,752193.605803 2312151.899937,752243.518123 2312169.269264,752268.387645 2312190.580582,752285.649401 2312205.573851,752284.350124 2312236.459358,752268.052722 2312267.893729,752238.648981 2312298.687087,752186.600274 2312340.104877,752138.481037 2312403.957862,752066.411586 2312454.600018,752005.707089 2312490.238312,751969.102593 2312487.802900,751947.355637 2312494.121061,751915.272297 2312502.498744,751901.523627 2312530.648690,751881.886422 2312555.829786,751846.267575 2312577.779066,751824.480717 2312586.755264,751788.825319 2312590.426927,751769.873436 2312618.498499,751746.398753 2312635.867915,751722.247953 2312656.661059,751705.291874 2312662.830174,751677.971180 2312672.941608,751589.384749 2312728.432047,751511.079572 2312833.924488,751467.396837 2312928.307684,751420.501800 2313021.756409,751412.132157 2313100.609746,751416.624040 2313189.404571,751443.637599 2313296.372668,751477.664327 2313359.249044,751513.510545 2313425.697599,751539.160769 2313464.189190,751570.658489 2313501.439712,751661.233641 2313617.563505,751706.703132 2313646.274126,751744.187655 2313645.399411,751782.788774 2313674.006675,751820.055067 2313722.089586,751856.130874 2313766.277660,751925.172152 2313860.699573,751959.107140 2313929.446802,751972.596224 2313952.912375,751983.040342 2313971.236519,751995.690557 2314002.000345,752020.928771 2314033.175822,752037.111187 2314050.589733,752064.456877 2314073.156975,752087.694248 2314071.403326,752121.162409 2314053.853218,752168.370692 2314050.024871,752219.462173 2314030.304281,752249.731170 2314045.383585,752293.866642 2314093.350120,752341.815723 2314157.547093,752369.134724 2314202.490325,752423.311691 2314267.778745,752447.221612 2314317.876847,752447.522063 2314318.656793,752463.249674 2314366.083402,752458.401291 2314383.844255,752452.678583 2314473.150269,752442.372779 2314514.533652,752428.529036 2314555.863509,752414.756779 2314633.749046,752411.926144 2314662.617580,752425.949608 2314698.830493,752425.354085 2314710.674035,752437.583363 2314748.521393,752451.450516 2314781.298064,752484.500615 2314798.192423,752507.613185 2314811.502518,752537.231215 2314841.969957,752549.421445 2314875.496760,752578.284057 2314907.725206,752563.335593 2314932.644040,752531.575956 2314988.656747,752496.544701 2314999.535925,752480.191239 2315000.396108,752438.291821 2314983.700099,752397.062397 2314984.627015,752339.940062 2315011.012589,752292.194604 2315036.764760,752260.294759 2315081.477050,752221.113622 2315146.571990,752209.000935 2315183.608023,752213.414432 2315222.112439,752225.591505 2315256.524949,752229.628905 2315292.365177,752229.981475 2315296.579824,752219.294996 2315321.895643,752198.132678 2315344.837624,752178.427853 2315388.405145,752139.974518 2315412.304226,752123.624446 2315447.393112,752099.887890 2315468.523928,752067.910330 2315511.573703,752008.090089 2315578.904751,751983.726026 2315634.697623,751951.836371 2315678.856597,751855.851197 2315811.661313,751823.856461 2315855.929643,751822.546332 2315866.876204,751820.489459 2315879.029970,751818.665423 2315882.657872,751818.130123 2315883.646728,751812.342529 2315894.747211,751801.137687 2315906.208969,751797.983118 2315915.244566,751800.814903 2315927.582931,751800.557342 2315944.637803,751796.834031 2315956.877175,751792.244884 2315971.318895,751790.188036 2315983.472662,751794.941187 2315992.627680,751802.228297 2315999.384002,751818.435498 2316015.025975,751826.308409 2316024.338896,751835.716946 2316035.336585,751838.358976 2316046.453615,751838.644356 2316048.230265,751836.542310 2316063.374171,751833.496470 2316065.211275,751833.404466 2316071.302302,751829.392084 2316075.118689,751828.440595 2316076.101258,751825.331194 2316082.146709,751825.717951 2316097.882064,751826.060878 2316109.628993,751826.296409 2316121.595842,751826.437593 2316126.028824,751819.520920 2316142.983118,751809.797976 2316152.805670,751807.262358 2316155.315110,751803.352375 2316159.243818,751784.307325 2316173.024121,751784.133379 2316184.541698,751790.682030 2316191.951501,751822.030101 2316218.013138,751846.295532 2316230.675298,751848.566169 2316231.928084,751864.200974 2316250.995400,751870.172439 2316262.162745,751877.765145 2316276.234642,751891.328673 2316287.738249,751897.700936 2316293.040786,751898.212804 2316293.602377,751912.717748 2316304.787917,751918.595153 2316315.289236,751917.092497 2316338.971591,751913.087417 2316356.080623,751911.732038 2316370.017327,751903.446292 2316394.926435,751897.392104 2316409.899849,751895.121786 2316415.514879,751888.325609 2316424.495431,751888.186713 2316433.687351,751885.000067 2316437.959280,751886.707225 2316448.951436,751899.924697 2316455.797445,751908.495239 2316460.247044,751918.128272 2316470.140499,751920.444337 2316475.270983,751923.970455 2316482.967496,751923.846599 2316491.162704,751923.757891 2316497.032245,751922.362054 2316506.759028,751862.868340 2316511.398556,751848.513077 2316579.859860,751802.369470 2316734.131734,751805.575809 2316948.965722,751772.121714 2317076.179586,751695.797958 2317271.977930,751758.422835 2317486.934215,751788.056125 2317584.971593,751760.501181 2317673.061501,751776.940141 2317783.416694,751791.714196 2317893.746778,751809.396902 2317935.553357,751818.244313 2317962.936879,751823.606125 2317979.965970,751836.010707 2318054.259621,751813.136385 2318108.081043,751785.099890 2318138.562442,751775.979491 2318218.733874,751775.184988 2318291.941796,751760.382697 2318314.315410,751717.215964 2318333.823338,751689.103601 2318341.817098,751685.412741 2318358.820117,751683.568255 2318391.359034,751677.665592 2318444.550876,751656.678155 2318497.514758,751639.277591 2318533.474060,751599.950444 2318546.837036,751575.598738 2318553.890816,751544.686629 2318568.156439,751509.900290 2318584.025168,751494.293093 2318604.614455,751423.707282 2318896.427749,751372.715581 2319248.242706,751363.456461 2319268.817124,751358.752583 2319318.482396,751362.301706 2319393.528138,751362.097045 2319427.753373,751357.959769 2319467.457789,751337.188708 2319547.564093,751311.719211 2319614.971541,751297.430517 2319706.806724,751298.018680 2319757.438075,751306.514361 2319808.078059,751314.369457 2319901.133793,751333.130874 2319940.297853,751333.729885 2319976.418353,751309.513789 2320036.644553,751318.526922 2320108.117406,751313.</t>
  </si>
  <si>
    <t>970591 2320154.904869,751294.293901 2320231.483010,751275.761599 2320273.628559,751268.353313 2320323.253009,751268.895777 2320404.456586,751303.412560 2320523.281712,751289.992361 2320598.957398,751217.493043 2320680.387130,751180.545985 2320743.190431,751142.596741 2320789.695276,751118.446626 2320831.866868,751086.901738 2320943.491211,751075.036366 2320992.051463,751070.954287 2321048.815503,751069.020695 2321156.234447,751073.361616 2321233.950644,751066.857067 2321389.153806,751067.302717 2321442.330762,751074.702224 2321496.609650,751079.706380 2321592.391636,751074.152272 2321670.844656,751043.537198 2321734.740563,750985.028537 2321827.015972,750947.237783 2321870.089447,750913.498250 2321906.688621,750876.691088 2321981.125318,750865.023813 2322044.199639,750840.834070 2322089.140079,750777.642034 2322126.513576,750740.066375 2322182.993946,750740.366938 2322238.937912,750741.064934 2322240.942320,750760.965068 2322307.926739,750771.241518 2322357.707255,750761.263059 2322405.409879,750748.741720 2322483.757766,750702.961941 2322539.338975,750699.607192 2322596.224756,750711.086935 2322655.882037,750702.175506 2322701.828429,750664.442034 2322761.961892,750701.996978 2322824.006363,750852.289061 2323101.651742,750961.167138 2323324.617089,751016.659642 2323424.817400,751019.160871 2323472.708491,751044.339403 2323568.795552,751061.330235 2323669.743680,751105.752208 2323793.371587,751188.359368 2323985.147855,751149.146433 2324094.994300,751014.364143 2324471.574270,751094.294463 2324743.841096,751046.288764 2324836.828094,751040.187139 2325426.041632,751035.291886 2325887.221497,751036.249059 2325954.585270,751038.907316 2326157.005715,751039.758653 2326224.478684,751051.285631 2326211.914314,751075.439900 2326189.682314,751104.293732 2326173.060056,751109.264806 2326167.596686,751125.217967 2326158.090184,751133.482911 2326141.156385,751135.324402 2326136.310289,751139.547490 2326132.164869,751147.675012 2326124.312297,751171.131869 2326106.943820,751182.082105 2326098.137040,751185.875862 2326094.871307,751190.583694 2326093.059447,751241.034877 2326072.001141,751266.482713 2326046.798107,751286.333846 2326020.291859,751314.852765 2325991.479909,751329.680828 2325980.738039,751399.688729 2325945.797518,751430.636580 2325914.585538,751454.644133 2325902.099715,751471.473231 2325896.594566,751483.388119 2325892.787318,751507.227910 2325891.376243,751524.328718 2325888.533796,751551.844992 2325884.741516,751559.784914 2325882.424880,751573.868452 2325879.647517,751580.496743 2325881.520355,751583.524006 2325887.658723,751584.565446 2325894.431621,751586.326397 2325901.769288,751589.296678 2325904.805170,751595.944994 2325912.216934,751608.045938 2325916.720518,751619.588445 2325916.895523,751627.224803 2325914.020456,751627.538442 2325913.914439,751638.495527 2325918.400702,751670.174481 2325921.318083,751703.695110 2325919.389473,751715.806108 2325923.228657,751733.492227 2325922.943068,751751.144924 2325918.004549,751752.501790 2325917.692815,751757.434524 2325914.776791,751762.284935 2325917.287368,751779.991229 2325915.672864,751787.754752 2325924.984767,751787.699302 2325928.639416,751804.206967 2325964.890939,751818.601840 2325982.722193,751826.420767 2325988.379469,751869.294582 2326000.661256,751884.724647 2326005.104815,751900.512054 2326006.562954,751911.475994 2326003.738528,751937.123597 2326006.564885,751981.312139 2326021.303934,752013.009412 2326023.003777,752031.981987 2326020.190283,752058.976957 2326009.633802,752095.709669 2326001.662288,752111.534100 2326000.684191,752127.284499 2326004.578985,752144.766978 2326017.694251,752155.715478 2326022.734613,752189.143509 2326026.898095,752206.104678 2326033.248371,752208.169253 2326034.276704,752223.652720 2326042.044588,752263.047537 2326057.376202,752296.579482 2326061.541491,752320.927384 2326060.914738,752325.194182 2326060.758071,752371.106399 2326051.043605,752388.950810 2326040.348478,752403.248369 2326023.506905,752442.109608 2325991.863096,752458.130759 2325984.795804,752498.149047 2325959.151449,752517.127392 2325949.138330,752536.415354 2325925.615630,752580.044028 2325867.791418,752592.992937 2325857.575831,752645.763469 2325834.673652,752661.616814 2325831.813353,752680.736498 2325819.365536,752688.798080 2325809.075602,752692.559067 2325801.157199,752697.316086 2325775.641030,752709.442233 2325737.498153,752722.101294 2325705.345146,752739.331985 2325659.858205,752747.365001 2325651.450997,752775.757425 2325631.168797,752785.558288 2325622.788527,752790.454212 2325622.309228,752801.645745 2325611.402363,752812.842950 2325593.295331,752829.328578 2325555.772770,752829.429795 2325549.127918,752842.341988 2325541.348933,752848.504373 2325539.670435,752858.463916 2325520.879930,752863.526902 2325509.436641,752872.836611 2325499.165783,752888.253062 2325490.871112,752931.772814 2325474.475125,752965.928740 2325437.775790,752987.562417 2325417.390882,753004.848129 2325402.478392,753014.083712 2325397.080495,753032.534639 2325387.613685,753047.186205 2325381.744495,753050.919745 2325382.466051,753062.342854 2325390.505106,753070.254596 2325390.071857,753098.501817 2325420.300582,753117.183953 2325429.779647,753128.206955 2325429.947739,753146.108298 2325415.598637,753155.296637 2325413.301750,753169.845202 2325414.188278,753193.836450 2325402.922989,753234.899134 2325390.810423,753265.378609 2325390.610794,753281.240994 2325387.197293,753292.844827 2325383.386505,753310.091222 2325377.889451,753371.495021 2325389.239313,753417.874157 2325383.190108,753428.841413 2325387.013076,753447.494700 2325398.375241,753478.682616 2325433.523640,753514.839146 2325463.430859,753530.329399 2325484.382145,753545.949872 2325496.805858,753560.538085 2325501.902749,753590.151534 2325517.531166,753610.798232 2325520.948285,753628.522280 2325518.228210,753649.498054 2325506.917481,753653.929211 2325496.018582,753654.078143 2325486.272756,753660.826624 2325480.283322,753673.439755 2325492.107338,753684.444135 2325493.494032,753689.379085 2325490.467786,753687.786537 2325472.165752,753688.047199 2325455.110555,753697.925586 2325448.504325,753704.050890 2325449.262588,753710.026498 2325453.009461,753721.431395 2325469.024457,753730.574115 2325469.718080,753738.700879 2325455.220148,753745.383380 2325453.549917,753754.702185 2325442.725754,753754.898577 2325429.878978,753751.490833 2325414.650852,753747.338934 2325407.276303,753749.359756 2325397.559088,753768.574958 2325372.153277,753778.675229 2325351.039089,753788.049981 2325336.560250,753796.027845 2325331.808167,753802.778835 2325332.465254,753811.808179 2325340.579037,753813.482902 2325346.697213,753817.087436 2325369.460995,753820.678409 2325393.110764,753826.702124 2325400.513958,753838.141843 2325407.446105,753866.741788 2325414.529924,753880.780596 2325414.744637,753893.646044 2325410.067356,753899.779172 2325403.514723,753901.754348 2325396.787717,753887.772511 2325352.042691,753871.173508 2325321.990609,753866.743867 2325298.771095,753868.494110 2325259.140762,753881.995488 2325219.690140,753890.066593 2325208.846947,753912.734594 2325202.547199,753920.749826 2325195.358707,753925.796711 2325185.023141,753930.124782 2325180.879928,753936.771842 2325181.535473,753952.340898 2325190.524783,753960.381166 2325195.300291,753973.153619 2325196.714203,753985.990457 2325193.919693,753990.328709 2325189.112006,754008.082021 2325184.509574,754014.190477 2325186.375424,754022.009190 2325192.033767,754044.072248 2325225.271305,754051.994319 2325224.174023,754057.049758 2325213.284748,754058.808913 2325173.100650,754052.899357 2325165.034474,754046.392340 2325148.429549,754048.413352 2325138.712351,754053.402711 2325132.142254,754069.414737 2325118.983621,754074.480380 2325107.429859,754063.235421 2325087.761517,754063.355753 2325079.898394,754073.309093 2325068.419429,754095.560207 2325048.599070,754110.071850 2325051.922854,754128.764743 2325067.495815,754138.279056 2325084.700683,754142.912985 2325087.762522,754147.337231 2325090.931928,754154.021629 2325089.151095,754157.317756 2325077.681035,754154.655711 2325047.731243,754159.599362 2325044.151374,754171.654719 2325051.647031,754178.460085 2325048.760315,754184.989087 2325023.160651,754199.716094 2325012.419480,754199.809355 2325006.328324,754177.634332 2324980.399972,754174.645631 2324978.581829,754173.519775 2324970.588849,754163.987342 2324961.359433,754142.203919 2324950.613202,754137.372131 2324946.883694,754137.502661 2324938.356079,754153.496281 2324926.415734,754156.746652 2324917.935876,754156.831417 2324912.398463,754144.242931 2324892.155639,754141.657660 2324863.979424,754141.833956 2324852.461607,754154.301997 2324839.802646,754154.998275 2324828.292788,754151.470332 2324820.927690,754129.947742 2324793.126270,754127.091210 2324782.669779,754127.240369 2324772.923936,754104.934383 2324755.523342,754100.195738 2324745.702702,754104.051434 2324738.450613,754152.945117 2324724.576726,754161.073142 2324716.836169,754166.138937 2324705.282420,754169.341288 2324693.146278,754177.468749 2324678.648492,754182.393856 2324676.286851,754208.014173 2324674.242021,754225.135649 2324670.183948,754228.895898 2324662.376548,754225.359462 2324655.565177,754216.887729 2324651.779928,754215.733027 2324645.669669,754207.922563 2324639.457516,754193.485153 2324631.260761,754183.336420 2324614.710830,754180.591759 2324596.944948,754180.666348 2324592.072026,754193.596934 2324583.186473,754233.070429 2324593.538892,754239.158184 2324589.976547,754239.384263 2324582.004264,754230.427545 2324569.128102,754217.739372 2324562.176629,754211.110129 2324553.545531,754208.214592 2324545.636238,754231.239687 2324516.079687,754234.470929 2324502.060830,754232.182361 2324454.503659,754236.576806 2324446.041320,754244.592518 2324438.852938,754264.266139 2324431.178399,754303.982497 2324425.693947,754308.878320 2324418.457816,754304.457344 2324394.684426,754307.790411 2324374.020680,754315.880809 2324361.959401,754338.468899 2324320.211090,754353.692384 2324283.888722,754353.945103 2324267.387225,754359.131559 2324247.970382,754363.480316 2324242.498270,754368.544663 2324231.055307,754383.573205 2324207.469011,754393.172945 2324178.371631,754401.609536 2324143.717722,754412.196349 2324090.929765,754405.595813 2324080.415882,754405.670450 2324075.542956,754412.822295 2324050.063637,754430.251520 2324025.960260,754434.059475 2324015.051933,754442.160290 2324002.326202,754456.442951 2323986.704266,754458.370947 2323983.078248,754501.301326 2323964.793544,754544.053612 2323958.137522,754552.134173 2323946.740814,754567.377049 2323909.200339,754575.449161 2323898.357381,754587.928372 2323885.034158,754590.934223 2323885.744873,754621.547480 2323877.019813,754658.164427 2323877.027252,754723.885187 2323885.346024,754760.901555 2323893.224808,754765.555215 2323908.583070,754762.325165 2323922.491125,754767.935977 2323950.049270,754777.272107 2323978.883080,754785.026674 2323988.750187,754810.376396 2324004.425936,754881.319770 2324031.657211,754896.940897 2324044.082138,754910.700514 2324062.571122,754924.932822 2324090.926325,754933.552786 2324125.731113,754942.232017 2324190.556774,754946.951696 2324201.595919,754962.526701 2324217.011145,754973.193594 2324240.437598,754975.920533 2324259.311173,754985.341086 2324282.607732,754995.003065 2324290.177985,755004.117562 2324292.754974,755024.794645 2324294.290989,755037.511686 2324299.360362,755051.383163 2324310.540090,755089.141262 2324351.331268,755101.848036 2324357.065190,755130.372793 2324362.377465,755146.303293 2324361.403677,755166.516256 2324352.519906,755200.482226 2324328.671315,755216.356424 2324324.595026,755238.337633 2324322.495780,755256.185961 2324311.803366,755269.023797 2324309.009756,755297.633741 2324308.784872,755353.017682 2324319.495305,755364.022721 2324314.125761,755366.082021 2324301.972165,755361.418837 2324287.278153,755339.356704 2324254.038755,755325.655738 2324238.541164,755311.738385 2324230.351414,755300.221521 2324221.644702,755294.310411 2324213.688814,755305.558933 2324192.482139,755328.332890 2324179.428446,755345.491026 2324173.045721,755353.526126 2324164.639574,755353.675962 2324154.893672,755350.988572 2324133.472770,755350.293921 2324097.460199,755336.070963 2324075.308090,755334.423681 2324060.660462,755346.465036 2324035.256537,755354.510409 2324026.185891,755368.681628 2324017.874076,755410.288561 2324004.556137,755444.218113 2323983.144418,755458.333109 2323971.730103,755469.375978 2323970.681410,755488.181561 2323978.946458,755495.035242 2323966.201958,755492.150370 2323957.627899,755475.023715 2323921.362564,755461.657966 2323877.290063,755460.170955 2323858.989302,755476.353967 2323834.867653,755478.675660 2323805.658729,755477.067616 2323788.463856,755466.642972 2323756.067985,755471.670640 2323740.304462,755475.119428 2323718.977904,755472.800919 2323632.980778,755476.807197 2323609.225741,755484.907323 2323596.611168,755502.244946 2323578.599904,755512.275084 2323562.248669,755514.419675 2323544.557634,755518.072810 2323503.183926,755527.487491 2323486.269353,755535.504241 2323479.081494,755540.373710 2323480.374914,755557.660945 2323506.229867,755562.538923 2323506.969551,755565.640224 2323501.478498,755568.796041 2323492.443480,755563.092572 2323470.976146,755563.223743 2323462.448478,755568.205650 2323456.432477,755598.261109 2323443.491024,755604.416051 2323435.609899,755640.100315 2323300.237752,755640.277520 2323288.719860,755626.557071 2323267.683044,755625.107576 2323246.945789,755630.060598 2323242.812531,755637.983790 2323241.715898,755659.910300 2323243.271772,755682.263112 2323250.926871,755703.037026 2323253.018945,755750.680236 2323246.441012,755755.150740 2323233.106014,755771.704735 2323225.495771,755773.027816 2323220.642025,755768.206009 2323216.247569,755725.759485 2323202.855121,755711.851579 2323194.000621,755707.094511 2323185.397725,755708.530055 2323173.234541,755723.363690 2323162.496067,755723.428455 2323158.287605,755716.780515 2323150.874135,755714.299462 2323116.052537,755718.131993 2323063.050187,755730.032981 2323040.081306,755738.143800 2323033.559610,755765.250409 2323016.252742,755781.332276 2322998.776221,755786.472916 2322982.460606,755789.845406 2322959.360486,755798.125026 2322935.117370,755806.293882 2322924.830233,755851.165665 2322895.611652,755864.146236 2322890.383503,755879.984483 2322888.744172,755911.640510 2322893.551838,755936.164267 2322902.126865,755944.338280 2322905.022132,755974.700115 2322912.800928,755984.487123 2322912.287024,756008.303362 2322906.007360,756016.547440 2322890.847349,756022.832431 2322874.549406,756036.273824 2322832.661812,756037.878517 2322809.534468,756043.367510 2322770.626077,756038.490065 2322688.798675,756040.198818 2322658.915635,756045.199882 2322651.681498,756053.188235 2322646.376564,756060.090493 2322637.288536,756063.519678 2322610.533711,756058.996311 2322586.758086,756043.657600 2322555.947784,756041.898005 2322548.609503,756045.642385 2322548.667181,756049.867636 2322544.522803,756057.830386 2322547.636402,756073.489847 2322557.625880,756080.117514 2322559.611169,756088.192867 2322555.415340,756094.206709 2322556.726525,756104.921420 2322563.538138,756105.743265 2322564.215454,756121.298588 2322580.960681,756131.938089 2322599.402582,756141.015901 2322604.416593,756152.117690 2322606.360086,756153.798922 2322605.278241,756158.847843 2322594.943154,756158.893926 2322591.952925,756156.056836 2322580.277775,756153.142939 2322573.586339,756145.304801 2322562.388000,756140.566396 2322559.324043,756132.782853 2322544.581738,756134.143615 2322537.291525,756141.027186 2322529.421764,756150.330318 2322519.816882,756161.931839 2322516.340077,756168.152110 2322511.007939,756170.118283 2322498.188283,756170.203622 2322492.650823,756170.212156 2322492.097077,756173.407688 2322480.514897,756197.582973 2322457.735405,756197.639302 2322454.080681,756203.897160 2322446.312071,756211.895904 2322440.342703,756224.726855 2322438.103414,756239.402700 2322437.664983,756261.272406 2322436.229710,756302.764417 2322437.423293,756323.537830 2322432.869480,756331.488812 2322430.001145,756355.382592 2322425.495488,756375.978399 2322432.459666,756380.195042 2322435.626419,756396.043885 2322440.080346,756403.900923 2322443.303257,756416.675539 2322444.718842,756420.485072 2322433.810814,756423.576576 2322428.984373,756423.632954 2322425.329644,756434.762398 2322418.744013,756456.717393 2322418.528840,756502.994030 2322419.796736,756524.967835 2322418.363409,756542.697679 2322415.535304,756560.407019 2322414.036210,756579.347410 2322413.663894,756615.939310 2322408.800724,756647.597934 2322413.498965,756688.238567 2322429.413554,756710.648657 2322433.415230,756726.543634 2322434.879243,756752.186966 2322431.619699,756761.377634 2322429.324587,756788.930839 2322423.657526,756796.835737 2322423.779642,756809.061583 2322420.312909,756817.022948 2322416.780298,756824.938117 2322416.237930,756834.658767 2322420.043726,756837.683667 2322419.536583,756847.452228 2322420.241398,756863.186734 2322425.358672,756880.697604 2322436.706872,756881.899535 2322439.716400,756925.123200 2322483.697874,756927.506906 2322484.288599,756932.253364 2322493.556381,756940.216026 2322496.670417,756944.470224 2322497.400834,756961.673629 2322488.250798,756962.302834 2322487.928197,756990.868338 2322490.806886,756993.932616 2322487.752529,757004.825990 2322496.450717,757020.342908 2322515.633365,757031.727194 2322526.222361,757056.540444 2322543.000953,757067.319462 2322552.362079,757070.951290 2322552.972129,757083.289702 2322548.953460,757096.196141 2322541.841851,757109.075183 2322536.502246,757115.834695 2322529.960228,757117.139364 2322526.324792,757120.184818 2322524.488704,757126.983250 2322522.156790,757131.871787 2322522.232411,757145.658547 2322532.194001,757151.709550 2322537.826426,757166.280909 2322544.144557,757180.209858 2322544.913945,757193.143769 2322536.030409,757216.111836 2322510.685699,757233.395963 2322496.330688,757235.362437 2322490.268420,757233.659899 2322479.275215,757223.059141 2322458.395995,757215.323895 2322447.309442,757212.325209 2322439.397922,757205.867223 2322426.447943,757215.805445 2322416.188745,757217.630204 2322412.561362,757220.788271 2322410.173149,757217.799860 2322401.597130,757214.215982 2322397.886057,757209.978898 2322396.048074,757203.332395 2322395.280576,757189.355852 2322390.854829,757160.166094 2322387.966160,757156.488469 2322383.588993,757144.459510 2322374.319258,757140.848201 2322372.380199,757142.199139 2322365.754521,757150.311381 2322352.476080,757154.651275 2322347.669059,757164.532965 2322341.064573,757172.588695 2322331.440883,757175.680449 2322326.614557,757183.698497 2322319.427367,757185.664964 2322313.365094,757182.809651 2322302.907949,757179.802348 2322295.550189,757170.355304 2322280.781573,757163.669844 2322275.803996,757155.886492 2322267.818480,757146.752189 2322266.458646,757138.924286 2322261.352633,757135.945594 2322258.869482,757134.138453 2322254.632033,757129.523913 2322236.836460,757121.694278 2322231.841207,757120.502645 2322228.167161,757116.964953 2322221.465872,757120.747589 2322212.329949,757122.089959 2322206.258018,757120.898323 2322202.583972,757125.219399 2322198.995188,757133.132986 2322198.563705,757138.040462 2322197.421070,757147.828006 2322196.907802,757158.834590 2322198.296593,757169.670344 2322204.003023,757172.678168 2322204.603433,757179.439042 2322204.708021,757182.511971 2322201.099942,757172.931725 2322188.212468,757169.963302 2322185.064813,757173.101334 2322177.248242,757178.019099 2322175.441120,757181.262863 2322167.515408,757178.169864 2322165.695141,757165.405304 2322163.614489,757148.430998 2322157.923892,757141.887177 2322150.511444,757136.429738 2322140.124845,757134.208237 2322135.770213,757135.115717 2322130.910094,757136.127211 2322126.051585,757139.606106 2322096.195811,757144.702036 2322082.870704,757155.972501 2322067.204025,757160.898860 2322064.843146,757165.750328 2322060.597914,757170.760632 2322052.810301,757170.865130 2322046.054566,757180.074935 2322042.541411,757202.627228 2322044.108819,757211.723960 2322047.905165,757219.534820 2322054.118701,757226.182668 2322061.532787,757235.212559 2322069.648390,757244.885892 2322069.798060,757265.622448 2322067.681845,757270.473420 2322070.193989,757278.285434 2322083.054154,757279.297625 2322091.599596,757285.945432 2322099.013711,757291.919980 2322102.872566,757299.862764 2322100.558409,757303.173445 2322088.313471,757305.025674 2322082.914095,757305.318769 2322063.975875,757307.247591 2322060.350106,757318.196532 2322058.747138,757319.549265 2322052.010716,757318.347371 2322049.001153,757315.397799 2322044.635224,757303.898463 2322041.466294,757283.738493 2322039.935769,757272.287136 2322033.665867,757267.492705 2322027.498980,757256.751104 2322015.701258,757250.737617 2322007.632318,757235.040469 2322000.078214,757232.014266 2321993.938698,757227.286128 2321990.209930,757216.287971 2321988.267360,757214.567693 2321985.139011,757187.750710 2321983.505627,757172.431407 2321985.151861,757166.276924 2321992.921778,757166.107335 2322003.886002,757167.704281 2322014.988327,757159.771761 2322016.638051,757150.618476 2322016.496477,757136.046623 2322010.178413,757123.924868 2322006.889212,757112.689235 2321986.664966,757109.739599 2321982.299081,757102.126064 2321956.592050,757100.535914 2321945.046738,757105.556488 2321936.594607,757118.454815 2321930.036717,757125.291615 2321918.510943,757126.717917 2321907.012277,757125.536528 2321902.673736,757129.998116 2321890.003470,757133.175097 2321886.396986,757137.997486 2321884.034487,757149.760260 2321876.905173,757155.830840 2321874.561983,757158.905058 2321877.600487,757165.664824 2321871.058463,757179.717198 2321870.611153,757192.463143 2321873.910039,757200.322068 2321877.022562,757206.458983 2321877.117493,757211.366558 2321875.974871,757219.336842 2321871.888670,757235.222596 2321867.260270,757273.642055 2321865.417611,757354.529000 2321842.187794,757367.417231 2321836.294578,757395.282024 2321810.582674,757401.465825 2321800.930077,757404.596596 2321800.313884,757411.423362 2321789.452702,757420.746528 2321778.630169,757423.980748 2321764.611634,757416.517842 2321735.915789,757413.633376 2321727.341353,757412.554906 2321716.357794,757401.329641 2321695.468844,757393.595795 2321684.271493,757368.942550 2321657.082029,757359.363241 2321650.841072,757351.372784 2321649.498869,757345.329512 2321650.070002,757341.037392 2321651.776000,757333.169803 2321649.217168,757317.879301 2321648.980555,757302.012165 2321652.390651,757282.986832 2321658.188976,757264.623310 2321661.560482,757250.627288 2321658.352997,757236.131736 2321653.808483,757221.010845 2321642.607734,757208.451437 2321627.237125,757194.862581 2321604.428601,757191.978440 2321589.096878,757197.346861 2321558.162570,757199.945433 2321511.233651,757203.169206 2321497.879590,757204.624678 2321484.498180,757198.799349 2321464.246819,757184.396555 2321446.964547,757175.430892 2321441.397867,757168.811852 2321432.101090,757167.580758 2321430.974291,757159.771270 2321424.650066,757151.922390 2321420.873089,757142.267959 2321412.747928,757131.496713 2321402.833090,757136.385579 2321402.908678,757133.359204 2321396.769199,757131.666231 2321391.868874,757131.854584 2321379.686412,757141.783017 2321370.091618,757141.877197 2321364.000387,757135.266664 2321354.149881,757132.298065 2321351.002252,757127.549587 2321341.845196,757127.729371 2321330.216483,757131.263013 2321296.816728,757130.269477 2321287.053069,757133.587383 2321267.607769,757133.691828 2321260.852041,757138.722852 2321251.735404,757146.806403 2321240.339665,757151.743263 2321237.314262,757156.016623 2321236.826452,757165.936584 2321227.785412,757162.899904 2321222.310429,757155.023525 2321220.305455,757152.044628 2321217.822323,757148.479282 2321212.893051,757148.573456 2321206.801820,757150.406857 2321202.620674,757171.616637 2321176.694663,757175.189744 2321140.747667,757181.524296 2321121.349012,757185.269024 2321121.406913,757202.186201 2321130.862920,757208.768138 2321135.838851,757219.652575 2321138.444245,757233.705572 2321137.996915,757237.373683 2321136.281225,757248.663602 2321119.396300,757254.867602 2321115.171981,757264.598020 2321111.666864,757269.495541 2321111.188733,757272.653838 2321108.800507,757272.606346 2321105.144158,757266.034690 2321099.503703,757259.954011 2321095.754040,757250.913261 2321088.302985,757250.468524 2321083.421955,757240.832756 2321074.078509,757225.635931 2321067.750805,757203.885796 2321061.321781,757185.067062 2321053.719574,757170.540558 2321044.411334,757176.744560 2321040.186985,757181.727714 2321034.171345,757181.803057 2321029.298360,757175.144442 2321022.548843,757163.068176 2321016.269452,757151.636572 2321008.670723,757142.811446 2320987.265285,757141.043501 2320980.480614,757141.108559 2320976.272129,757143.047708 2320971.981838,757143.282256 2320956.809141,757146.430700 2320948.328053,757152.756284 2320936.240470,757156.737738 2320914.257578,757155.062238 2320901.492427,757157.122954 2320889.338914,757158.446545 2320884.485227,757168.413337 2320865.696595,757176.649023 2320851.201471,757177.820659 2320849.447167,757179.546648 2320845.485911,757181.584704 2320841.529479,757182.956246 2320833.574804,757184.950209 2320825.740528,757186.349570 2320809.256524,757186.489969 2320800.175055,757184.576444 2320775.885508,757183.944168 2320769.672272,757184.029775 2320764.134791,757186.147016 2320748.326542,757202.561154 2320709.587119,757210.835025 2320685.898176,757219.136313 2320660.437240,757219.249324 2320653.127765,757221.226191 2320646.400987,757232.544185 2320620.986696,757253.799279 2320565.262626,757260.522749 2320547.642408,757268.786041 2320531.375315,757271.972277 2320520.457747,757272.076741 2320513.702019,757275.197905 2320506.992938,757278.922665 2320501.622504,757280.246309 2320496.768823,757277.304959 2320491.849190,757285.342670 2320483.443718,757296.313175 2320480.511633,757304.417246 2320474.544271,757309.447288 2320458.781070,757321.497454 2320453.317845,757330.402913 2320449.356857,757335.461642 2320438.468255,757330.836265 2320421.337189,757310.332759 2320401.523496,757307.504433 2320389.294382,757315.590159 2320377.787928,757315.722038 2320369.260204,757312.921109 2320355.259096,757316.069714 2320346.778024,757322.330515 2320338.898963,757327.380698 2320328.564106,757325.734323 2320313.916193,757302.401864 2320288.630750,757300.600057 2320277.303724,757299.555102 2320270.862551,757291.770739 2320262.877080,757290.835374 2320249.347932,757307.193587 2320214.263292,757328.403414 2320181.690762,757384.640788 2320131.381920,757395.904002 2320116.269020,757431.168023 2320083.249317,757470.884293 2320058.385221,757489.060905 2320047.034947,757543.665264 2320021.625933,757595.753746 2320004.154029,757635.765419 2319980.402611,757676.430532 2319954.778194,757692.506856 2319937.967551,757709.802394 2319923.058998,757730.543429 2319920.832328,757764.002137 2319930.544956,757771.937431 2319928.784663,757776.921098 2319922.769149,757777.015446 2319916.677906,757772.182730 2319912.947429,757751.584037 2319905.981810,757748.557527 2319899.842233,757748.651863 2319893.750991,757782.318423 2319849.740288,757794.242996 2319825.554168,757815.389049 2319797.190614,757837.593079 2319781.139658,757858.456149 2319771.049883,757869.491816 2319770.666978,757900.133667 2319760.728761,757911.085910 2319759.015271,757926.981788 2319760.590918,757934.936067 2319757.612442,757932.136137 2319736.853834,757943.409740 2319727.834090,757946.360325 2319725.442733,757943.475630 2319716.868231,757938.651462 2319712.583960,757938.737278 2319707.046462,757941.848534 2319701.001967,757954.606416 2319703.636769,757961.424984 2319700.086818,757959.617675 2319695.849298,757948.883361 2319683.497515,757947.096643 2319677.930997,757949.054997 2319672.422519,757903.375011 2319625.410067,757895.798189 2319604.023579,757896.045283 2319588.075590,757907.695399 2319548.044222,757909.539422 2319543.198627,757909.604629 2319538.990130,757910.928500 2319534.136476,757921.486009 2319524.330173,757947.880236 2319513.218406,757973.614272 2319504.422754,757972.412244 2319501.413158,757978.644469 2319495.417033,757988.415467 2319489.364979,758008.757120 2319479.378035,758023.426185 2319472.848036,758034.566788 2319465.709469,758063.410576 2319450.980208,758071.421688 2319444.347029,758082.684243 2319429.345239,758094.346776 2319422.104021,758100.408076 2319420.425573,758111.454302 2319419.378302,758116.343782 2319419.454117,758127.315174 2319416.522493,758146.343372 2319410.724844,758150.087525 2319404.136305,758150.135614 2319401.035304,758146.588967 2319394.887586,758122.849863 2319389.091415,758116.853805 2319386.561356,758110.810380 2319380.374934,758122.206955 2319356.734660,758125.385302 2319346.370936,758130.671497 2319320.863493,758145.206006 2319282.760141,758161.122959 2319283.006964,758164.177682 2319280.617248,758164.963318 2319270.216423,758160.130468 2319266.485847,758157.170200 2319262.784311,758152.347650 2319258.389238,758153.680192 2319252.981845,758153.755756 2319248.108843,758155.562093 2319245.699766,758158.589343 2319245.082050,758161.681125 2319247.013198,758171.327943 2319255.692600,758180.927398 2319260.715645,758184.001999 2319263.754298,758191.870682 2319266.313420,758199.766846 2319267.100545,758208.988699 2319262.923283,758209.035078 2319259.933031,758204.902008 2319251.339120,758193.506283 2319234.656649,758179.962650 2319208.857190,758238.844851 2319182.962470,758266.622266 2319163.231989,758272.910468 2319146.934578,758286.965273 2319146.487957,758307.581988 2319152.346656,758331.207988 2319165.452569,758337.836899 2319167.438635,758339.133417 2319164.357003,758331.367806 2319155.152806,758312.689782 2319138.357253,758301.898584 2319129.660014,758291.089250 2319115.423664,758290.085256 2319066.112428,758299.854901 2319060.171271,758301.151417 2319057.089636,758295.296913 2319038.720643,758290.605845 2319032.555146,758285.972238 2319015.977528,758285.110388 2318991.039390,758286.566683 2318977.657995,758299.429917 2318973.537250,758307.431031 2318967.568655,758320.407684 2318956.138417,758330.205831 2318955.071889,758374.429225 2318968.608192,758412.156834 2318978.277390,758421.926579 2318972.336295,758428.329335 2318955.376036,758430.125426 2318953.631483,758446.090857 2318950.777540,758451.018306 2318948.416934,758449.229917 2318942.961107,758443.234551 2318933.673567,758428.810640 2318924.365986,758389.372753 2318910.903812,758354.757434 2318901.836861,758315.468932 2318878.739615,758308.991092 2318867.007562,758304.357434 2318850.429945,758303.608958 2318818.182302,758306.701578 2318813.356100,758318.079824 2318790.934154,758326.091333 2318784.301059,758338.934105 2318781.509330,758353.574699 2318776.862298,758391.689441 2318761.612619,758412.365065 2318763.705894,758464.580790 2318778.584957,758477.396096 2318777.565335,758483.535039 2318770.903239,758486.826313 2318759.987419,758495.111270 2318735.745114,758718.856731 2318654.475470,758746.049243 2318632.299439,758752.945077 2318617.119349,758767.917638 2318557.643152,758789.066809 2318529.280523,758869.224824 2318473.808434,758923.845268 2318447.849461,758995.556439 2318427.030617,759014.530330 2318418.131182,759070.124047 2318409.912145,759080.074223 2318399.099974,759080.122462 2318395.998960,759078.296285 2318392.979565,759072.329238 2318388.566428,759066.294326 2318381.825915,759067.656491 2318374.535801,759082.544742 2318360.698678,759090.622252 2318349.857379,759096.818458 2318339.540702,759089.271576 2318316.270842,759078.878086 2318281.989755,759072.702969 2318244.118646,759072.098765 2318202.678543,759077.994654 2318138.076317,759078.259936 2318121.020742,759068.915952 2318092.848761,759063.222658 2318070.826316,759063.649826 2318043.360200,759068.313385 2318017.843184,759081.689183 2317980.830057,759099.697622 2317953.748167,759104.930368 2317931.784880,759110.104554 2317913.587110,759111.732035 2317889.241424,759100.033877 2317818.383581,759084.713095 2317779.705601,759081.885324 2317767.476129,759080.685040 2317764.355700,759070.000951 2317628.265908,759071.438907 2317616.102775,759083.263280 2317598.562292,759168.732772 2317509.718892,759179.980242 2317495.825135,759183.376537 2317471.506964,759183.803783 2317444.040846,759186.235800 2317401.429426,759181.761546 2317381.309144,759179.105316 2317351.357967,759184.195268 2317338.586977,759188.235844 2317272.848134,759191.689686 2317251.521846,759213.020160 2317211.641492,759237.330164 2317174.244605,759282.716665 2317120.005174,759340.862680 2317061.754852,759467.588883 2316950.291327,759493.450207 2316933.634245,759555.935949 2316910.900884,759635.563977 2316890.096439,759654.814119 2316883.638902,759712.455422 2316864.597045,759731.599857 2316858.248720,759739.132778 2316855.7</t>
  </si>
  <si>
    <t>07450,759752.620637 2316851.708102,759815.771605 2316833.084777,759825.494758 2316830.245353,759836.688412 2316826.542637,759871.419128 2316815.120123,759952.967288 2316784.709357,760020.612902 2316751.534171,760041.181108 2316740.666489,760110.335654 2316704.191829,760154.917037 2316695.139137,760194.655131 2316689.666626,760221.681566 2316678.456847,760264.741550 2316653.539419,760303.242201 2316620.685643,760320.963095 2316605.564233,760351.991342 2316571.375290,760376.363653 2316530.214178,760392.940625 2316481.730739,760413.258596 2316393.647174,760430.650389 2316332.990883,760447.238023 2316283.842964,760453.296823 2316269.093346,760464.989587 2316240.141366,760483.287684 2316201.433335,760504.423433 2316174.290584,760571.886119 2316106.440770,760582.028948 2316083.446640,760595.094165 2316066.590993,760611.196021 2316048.564256,760632.103635 2316036.040787,760644.846563 2316026.491498,760659.273422 2316015.749980,760681.770883 2315981.428093,760708.284389 2315923.240902,760727.766034 2315882.114422,760740.888691 2315861.604068,760746.113543 2315840.305551,760751.643208 2315799.514812,760753.823041 2315793.234534,760782.497402 2315710.045287,760782.823427 2315709.164159,760796.670248 2315642.359800,760804.357115 2315583.435151,760807.786996 2315557.123542,760811.080052 2315539.561284,760818.082680 2315517.736684,760821.786379 2315480.573079,760827.140532 2315331.216824,760838.075426 2315250.962754,760847.795551 2315215.111802,760853.294845 2315202.901408,760855.989866 2315196.961524,760875.649961 2315184.418709,760896.586523 2315170.123425,760901.043532 2315158.007517,760925.965389 2315128.487181,760927.156827 2315125.514802,760927.319677 2315115.104180,760926.103870 2315112.980373,760924.992123 2315110.858193))</t>
  </si>
  <si>
    <t>POLYGON((778453.117993 2306739.690729,779149.999224 2305934.085143,779168.583721 2305912.679445,779168.903494 2305912.241603,779282.118166 2305781.398753,779282.330120 2305781.180701,779380.595159 2305803.647899,779380.534458 2305663.604847,779381.731618 2305660.522610,779393.536604 2305652.188395,779414.412177 2305643.340677,779435.716084 2305640.039764,779453.560783 2305631.806304,779492.351364 2305610.516275,779504.061552 2305601.626581,779552.762694 2305573.189650,779588.533058 2305545.645023,779603.428320 2305533.152360,779617.125756 2305517.537519,779633.177618 2305504.399418,779659.631116 2305485.895261,779691.685696 2305468.814134,779704.113330 2305454.396878,779716.724009 2305429.014175,779723.693611 2305410.849659,779735.018361 2305393.865770,779771.000203 2305353.694569,779789.161598 2305326.521080,779805.539237 2305293.888963,779808.271467 2305279.974652,779809.192148 2305262.263132,779805.832202 2305245.144906,779795.099004 2305226.684867,779750.568737 2305192.371253,779745.796399 2305184.979260,779745.560423 2305167.913199,779753.087139 2305160.061731,779754.148829 2305158.860728,779782.681389 2305134.408561,779795.724883 2305120.555580,779812.000978 2305094.015372,779816.636666 2305072.155737,779826.105738 2305054.032963,779839.210348 2305036.524854,779857.687539 2305021.654693,779871.254279 2305013.904108,779905.644059 2305000.518414,779961.616846 2304973.422520,780010.974505 2304937.020447,780078.085678 2304897.923698,780094.107016 2304886.668896,780134.977787 2304847.023102,780152.894054 2304834.581285,780168.304109 2304828.745197,780185.944114 2304826.602573,780205.603475 2304822.056267,780220.417910 2304808.233144,780228.063061 2304787.088615,780233.559308 2304751.172648,780238.770426 2304732.314093,780248.330850 2304708.764130,780262.753892 2304680.974518,780290.110570 2304652.182419,780302.448532 2304643.192849,780331.976437 2304627.843110,780365.875985 2304606.472882,780376.371415 2304601.773489,780406.542437 2304579.122247,780420.816168 2304566.508940,780448.275212 2304531.625109,780465.872942 2304500.897292,780497.373261 2304436.166858,780506.177763 2304420.470676,780528.701811 2304387.941826,780560.288056 2304355.453834,780588.229824 2304329.109342,780604.231665 2304319.073320,780630.964650 2304290.271194,780644.070660 2304272.763560,780657.134055 2304257.803474,780673.823894 2304244.012034,780699.624162 2304227.381684,780727.373511 2304212.556697,780742.669105 2304207.383882,780760.527175 2304198.486998,780787.853946 2304171.578500,780882.964070 2304134.171935,780898.875378 2304129.563530,780917.858787 2304121.904375,780937.519257 2304117.358811,780956.500846 2304109.810458,781018.355498 2304092.565904,781052.586776 2304088.818619,781072.675230 2304089.820077,781092.795248 2304088.938590,781131.930578 2304084.719697,781196.099156 2304072.389494,781220.570820 2304066.706184,781240.815474 2304064.608224,781262.808169 2304057.664661,781283.614435 2304053.138697,781302.743178 2304043.044906,781352.484408 2304021.388129,781368.540961 2304008.140622,781433.723210 2303941.649849,781457.371235 2303922.990089,781471.413903 2303911.813951,781492.854563 2303900.540406,781512.524825 2303895.441652,781574.187673 2303889.718366,781591.974082 2303885.142044,781596.753576 2303885.887061,781627.340491 2303882.079681,781649.426625 2303875.802908,781654.526045 2303863.701153,781656.830373 2303831.941830,781657.137296 2303813.665892,781663.966396 2303773.008204,781669.251863 2303749.830123,781677.637552 2303721.939944,781710.116612 2303636.508885,781718.943102 2303619.594776,781773.970285 2303537.644760,781795.729778 2303513.635494,781818.023030 2303495.064151,781858.929237 2303453.760294,781897.339732 2303418.397482,781902.363112 2303410.837069,781917.963326 2303387.610770,781938.371046 2303369.672629,781988.801541 2303344.372734,782003.702440 2303331.771031,782017.329500 2303314.383750,782047.968740 2303270.359363,782054.595844 2303241.774938,782066.361234 2303229.785326,782076.783732 2303223.312881,782092.216571 2303216.259919,782109.920219 2303210.463899,782130.082483 2303207.146729,782150.430873 2303198.957739,782164.521010 2303191.217486,782184.990720 2303169.624393,782198.114114 2303151.231593,782217.535155 2303123.859555,782249.074922 2303094.475505,782262.181667 2303077.079614,782279.161053 2303046.231903,782294.071752 2303033.076587,782316.711757 2303024.926318,782351.621049 2303018.201295,782365.679751 2303012.344165,782392.971934 2302987.763825,782405.424175 2302972.129721,782413.626757 2302955.205348,782422.609005 2302929.098111,782425.066008 2302925.483231,782427.709198 2302916.996503,782431.466358 2302910.412042,782438.430358 2302892.802056,782453.844749 2302849.740658,782465.015616 2302835.968526,782488.978533 2302823.519705,782562.451283 2302803.484138,782620.311062 2302776.427386,782698.407385 2302698.413516,782704.612461 2302688.768069,782714.895483 2302659.691358,782720.068953 2302606.153604,782723.479415 2302583.054849,782729.952911 2302563.663943,782759.685074 2302499.460431,782770.826548 2302487.460673,782788.113137 2302475.564467,782804.702031 2302467.977537,782824.313286 2302460.330759,782903.155238 2302449.472129,782918.996057 2302449.185189,782937.942841 2302450.058582,782958.095086 2302447.406866,782997.213253 2302438.316453,783020.439737 2302438.708127,783036.373984 2302432.883095,783047.476487 2302423.209538,783050.368994 2302418.494113,783051.870127 2302415.971133,783055.721039 2302403.848571,783057.443532 2302375.846350,783064.070660 2302347.372871,783072.951398 2302327.357863,783099.690395 2302292.465082,783122.048393 2302270.239921,783128.315513 2302256.939373,783130.857361 2302217.428226,783133.305269 2302214.367243,783147.551332 2302203.638799,783163.506406 2302196.595453,783181.940689 2302190.812699,783199.780452 2302177.042647,783207.911264 2302164.438337,783212.991644 2302153.555289,783229.756771 2302135.556893,783239.661514 2302128.965492,783264.864748 2302117.203277,783267.885296 2302117.254252,783282.540156 2302113.180543,783303.379541 2302106.884517,783320.481841 2302105.954428,783338.250220 2302102.598092,783359.737028 2302094.983512,783384.981558 2302080.784648,783397.957453 2302071.253692,783398.375952 2302071.149962,783405.278379 2302069.604563,783427.255553 2302069.975638,783447.931057 2302067.222477,783463.999925 2302059.627324,783477.558405 2302046.449996,783497.692589 2302044.906504,783527.553970 2302047.294396,783547.738683 2302042.760327,783596.386533 2302018.542275,783629.538049 2302005.031306,783644.273614 2301996.195022,783661.030034 2301978.750808,783669.181884 2301964.928263,783696.445903 2301942.232638,783710.150687 2301920.415841,783719.047883 2301911.813324,783720.106316 2301910.834048,783731.166513 2301903.708443,783751.372076 2301897.956184,783769.733937 2301896.493829,783786.396963 2301884.587938,783790.749858 2301879.786495,783797.724984 2301861.623052,783800.421412 2301850.035043,783811.119356 2301839.690268,783812.813989 2301838.056976,783839.903087 2301819.568830,783849.879453 2301808.768690,783858.001566 2301796.718443,783875.310313 2301783.604781,783885.889933 2301767.939824,783900.844272 2301752.348852,783917.403376 2301740.441304,783938.264152 2301732.927576,783975.563457 2301726.799885,784003.830875 2301718.746739,784022.818725 2301711.090628,784037.137046 2301696.153771,784055.664900 2301678.739831,784068.609660 2301671.092314,784138.844444 2301664.303504,784152.999816 2301659.003259,784228.498655 2301624.383192,784245.777896 2301613.042094,784269.293527 2301590.283764,784287.392851 2301567.433748,784294.776021 2301562.129734,784308.952173 2301555.611192,784329.815282 2301547.987138,784364.381597 2301524.862074,784392.147499 2301503.394627,784423.271897 2301462.040715,784442.032187 2301437.096881,784452.653833 2301418.995372,784461.514127 2301400.310044,784483.332773 2301373.202120,784504.423292 2301352.175696,784540.126661 2301329.624160,784567.165812 2301320.332260,784585.548223 2301311.558463,784600.443560 2301299.512474,784618.887970 2301287.083465,784643.154361 2301263.119496,784658.683261 2301244.436479,784664.920011 2301233.019336,784664.972586 2301229.917916,784671.938489 2301218.513134,784695.404545 2301198.745932,784705.996550 2301182.416778,784719.065969 2301167.459194,784736.366690 2301154.900096,784771.079032 2301123.246807,784803.098077 2301102.959980,784814.365949 2301083.650819,784822.571745 2301066.727261,784821.099642 2301049.085582,784824.565638 2301022.885491,784829.043038 2301010.773765,784834.062773 2301003.546303,784863.121452 2300979.663841,784880.514537 2300961.677368,784886.721462 2300952.032522,784921.581059 2300911.739787,784937.652877 2300897.941229,784953.118520 2300883.024427,784960.065949 2300872.727381,784973.564557 2300863.206274,784982.781898 2300860.371151,785002.313547 2300857.600258,785018.937174 2300848.132212,785033.174401 2300838.069695,785056.202526 2300807.326529,785068.720854 2300788.038701,785080.187379 2300763.193170,785090.015055 2300718.265545,785096.441030 2300701.865843,785100.323765 2300687.971308,785109.811968 2300669.186049,785122.298478 2300651.781253,785135.494629 2300629.402637,785174.542836 2300587.962603,785246.256451 2300531.233294,785291.449211 2300490.008605,785318.675775 2300463.658080,785334.176700 2300452.841636,785344.092045 2300439.603581,785351.703715 2300420.897331,785361.806047 2300402.787377,785374.950001 2300383.510324,785384.325074 2300365.277227,785404.936613 2300341.916751,785408.718032 2300334.003583,785408.371521 2300317.599687,785404.215356 2300310.770440,785400.744421 2300300.407320,785400.983399 2300286.340116,785412.190316 2300270.686484,785426.460251 2300258.741208,785431.624680 2300236.891071,785430.019392 2300227.113629,785425.872616 2300219.730552,785422.987170 2300211.704121,785423.576166 2300177.034554,785431.251985 2300154.562297,785436.345593 2300143.015110,785445.686958 2300126.775804,785458.697567 2300115.363130,785468.154428 2300098.461010,785493.599646 2300072.745175,785491.974886 2300057.981512,785494.670736 2300046.504390,785518.304975 2300016.990694,785525.834149 2300003.158164,785550.134942 2299971.218281,785558.415314 2299949.975097,785567.861056 2299933.737606,785599.484199 2299900.149458,785618.889777 2299874.220300,785634.317371 2299861.630033,785645.545461 2299844.758083,785653.803402 2299824.844113,785662.125381 2299801.164119,785676.644435 2299774.597945,785709.746027 2299727.628571,785714.947862 2299715.861675,785728.067010 2299685.837001,785732.669602 2299666.414887,785740.980442 2299643.399506,785773.207745 2299580.460486,785789.466070 2299555.807502,785795.777557 2299540.070775,785808.881135 2299523.230783,785823.214115 2299507.630481,785842.056990 2299471.941721,785857.609443 2299452.041071,785877.117610 2299420.130770,785885.170603 2299412.290318,785892.045094 2299400.219510,785905.764499 2299383.944032,785974.556227 2299315.644206,786026.453687 2299278.745254,786040.016360 2299265.569527,786051.819363 2299251.699075,786066.226309 2299231.779066,786098.328664 2299170.167874,786117.069214 2299146.665326,786123.953391 2299134.040755,786133.452852 2299114.702035,786139.355612 2299098.515230,786140.452069 2299095.320757,786149.317071 2299076.525231,786157.702213 2299049.190102,786169.014261 2299027.444695,786181.048503 2299012.248662,786195.851749 2298993.554245,786213.848272 2298970.925480,786228.182066 2298955.325431,786230.401878 2298953.479663,786283.779821 2298909.293833,786354.712993 2298862.304809,786356.512342 2298860.673488,786367.088762 2298851.546611,786399.121593 2298830.819065,786395.815756 2298823.006885,786343.629981 2298693.149092,786177.252999 2298280.142806,786121.755284 2298142.584839,786092.074567 2298165.901387,786058.726794 2298190.374372,786040.308209 2298201.030041,786001.187360 2298209.560865,785982.175184 2298212.229068,785980.078337 2298212.968992,785969.277792 2298216.884833,785938.513579 2298236.526862,785903.375651 2298255.983778,785830.824990 2298293.861955,785772.551467 2298350.153806,785763.144387 2298364.065211,785753.073356 2298386.385938,785741.844400 2298403.257919,785732.386552 2298420.160001,785683.217732 2298480.373898,785640.498185 2298516.765232,785622.663942 2298529.868745,785618.693782 2298530.466087,785602.390779 2298533.180683,785521.786438 2298542.226663,785479.615454 2298552.479517,785461.492549 2298558.044069,785458.768811 2298558.884203,785416.691175 2298557.505089,785397.958599 2298549.874500,785360.890233 2298541.932732,785336.500711 2298542.183597,785308.935032 2298545.372123,785294.871479 2298551.227324,785274.537258 2298564.288744,785257.808036 2298579.848881,785245.943364 2298597.375107,785232.297431 2298609.331271,785203.921649 2298629.568938,785182.994460 2298640.736841,785146.802585 2298654.858981,785126.530606 2298664.265307,785087.215336 2298678.223795,785073.193308 2298681.642330,785044.829129 2298701.215640,785012.244373 2298717.725926,784982.157193 2298728.295577,784913.341743 2298761.254627,784871.812949 2298801.324069,784846.230182 2298835.126761,784833.147881 2298850.749026,784804.711107 2298874.642507,784791.168934 2298880.506902,784772.076298 2298894.143843,784688.282204 2298944.023403,784643.060801 2298949.905425,784626.621389 2298948.408312,784579.709655 2298949.497633,784555.884898 2298947.210789,784526.069534 2298947.924883,784508.931950 2298950.737129,784488.713248 2298957.042732,784470.222466 2298965.925913,784459.169521 2298972.497452,784446.733387 2298986.912131,784433.734060 2298997.661009,784422.713011 2299002.349569,784381.772574 2299007.750711,784372.543170 2299011.250853,784344.056803 2299038.135649,784322.535711 2299047.521693,784297.060096 2299068.917665,784295.368919 2299070.329413,784274.758965 2299099.785030,784261.707394 2299113.635424,784221.021549 2299140.978856,784203.678242 2299155.975475,784187.678711 2299165.455021,784160.359435 2299191.141033,784143.193436 2299201.819651,784101.443256 2299218.176517,784072.923987 2299247.055444,784064.636018 2299268.852985,784061.222482 2299285.857882,784062.154342 2299304.708956,784061.648897 2299334.615342,784056.494351 2299349.818078,784044.008289 2299367.223626,784023.655542 2299381.504745,783993.614626 2299395.622176,783972.103574 2299404.454773,783932.248551 2299413.531462,783916.915640 2299420.584966,783910.802444 2299424.691941,783902.720567 2299434.305457,783896.274939 2299451.923921,783888.069595 2299468.847885,783874.998042 2299483.916921,783853.303840 2299503.604549,783829.047213 2299533.109752,783814.861655 2299546.276478,783805.498010 2299557.751910,783761.516202 2299601.438337,783716.445922 2299629.373475,783696.842236 2299636.355040,783677.895391 2299641.464186,783577.168353 2299682.531269,783555.639245 2299692.471973,783538.565752 2299697.723668,783507.796680 2299711.829553,783488.110987 2299723.684958,783455.990601 2299749.955640,783413.697095 2299798.657073,783402.399006 2299813.645505,783392.412195 2299831.204355,783379.290933 2299849.264324,783360.422629 2299880.633637,783339.927309 2299903.444275,783301.672230 2299935.151503,783282.580633 2299942.696092,783194.986461 2300002.267758,783167.815318 2300025.520015,783153.412672 2300045.442036,783134.608092 2300079.250093,783108.622210 2300100.195693,783071.034438 2300123.272548,783032.411333 2300133.590581,783011.547372 2300141.216370,782994.517469 2300143.920979,782977.278930 2300152.826621,782961.342671 2300158.651946,782929.949996 2300172.748212,782918.868666 2300181.092826,782903.413853 2300195.457532,782883.623378 2300244.538909,782872.398511 2300261.412351,782862.287807 2300280.188074,782833.589718 2300319.923512,782817.909468 2300347.690679,782787.407428 2300383.185587,782770.702898 2300397.529341,782751.152801 2300401.410481,782738.728491 2300415.272329,782721.624598 2300416.203206,782715.448921 2300417.871991,782708.700216 2300422.633393,782707.368194 2300427.485955,782709.038148 2300439.701507,782720.722338 2300469.812798,782721.715077 2300485.119216,782707.867482 2300509.261056,782695.824080 2300537.643476,782686.062824 2300572.822799,782660.662251 2300596.216264,782649.426626 2300613.754389,782646.783133 2300622.241118,782646.076731 2300664.220518,782641.016939 2300673.885331,782620.708024 2300685.731042,782603.031419 2300689.754624,782569.203266 2300706.247907,782560.527569 2300714.079188,782538.150024 2300737.412851,782520.625428 2300763.376448,782511.246378 2300782.053812,782501.843291 2300795.966596,782496.886082 2300799.539446,782482.795781 2300807.168890,782467.247039 2300820.978326,782455.981942 2300840.288759,782442.953678 2300852.921856,782396.211432 2300875.291965,782385.089852 2300886.073647,782376.293284 2300901.104627,782350.115953 2300933.570553,782334.087585 2300944.934536,782311.995528 2300951.321633,782268.072017 2300954.793536,782247.977807 2300953.901845,782169.847855 2300959.236637,782133.900388 2300959.297470,782082.458626 2300969.955986,782048.110830 2300986.441449,782032.010210 2300995.920967,781993.114731 2301028.838526,781962.883448 2301048.384709,781932.743356 2301062.503543,781873.897341 2301079.796788,781854.398553 2301080.688252,781835.463400 2301085.245409,781816.842745 2301102.106028,781808.712672 2301114.710936,781791.621279 2301152.204973,781782.884862 2301163.691770,781763.263529 2301171.893689,781743.785312 2301171.566874,781725.545787 2301165.721153,781706.610780 2301170.278440,781678.273613 2301188.748892,781654.677770 2301210.290351,781634.073067 2301239.859180,781604.856653 2301273.493777,781593.665290 2301288.484890,781565.758247 2301312.391614,781559.676073 2301314.727097,781530.673501 2301335.624058,781457.461020 2301370.958718,781438.383395 2301384.045013,781425.306236 2301399.669365,781423.127094 2301424.007516,781418.455350 2301441.656250,781410.305307 2301455.479692,781399.153215 2301468.144883,781385.573708 2301476.448433,781384.939470 2301476.991774,781368.860367 2301491.457906,781354.596763 2301509.499878,781343.865316 2301528.155017,781318.325218 2301560.078881,781294.866060 2301579.739517,781239.503146 2301606.953668,781219.166786 2301620.573041,781204.869788 2301634.404383,781187.103784 2301643.856674,781166.889944 2301650.165761,781110.524279 2301662.627920,781074.374637 2301674.874734,781054.745047 2301683.631188,781036.936226 2301689.426712,781003.766501 2301704.161008,780980.419174 2301717.176262,780931.940263 2301731.543671,780914.704599 2301740.451123,780894.389086 2301752.852453,780872.484539 2301754.369451,780853.425990 2301760.144242,780836.273786 2301764.067454,780812.997100 2301772.873943,780784.713903 2301788.244331,780767.326487 2301806.234441,780749.354920 2301821.777341,780729.662732 2301834.300059,780710.522846 2301844.948544,780690.902947 2301853.151567,780671.375665 2301855.816490,780569.757869 2301876.719625,780552.678572 2301882.527806,780531.881130 2301886.390381,780497.555010 2301895.566580,780449.048109 2301917.911899,780432.929052 2301928.611133,780412.490211 2301948.434051,780389.963849 2301980.963329,780375.783144 2301994.132432,780347.521136 2302008.285085,780311.925195 2302018.659133,780269.009441 2302036.888129,780249.860881 2302048.090891,780235.721034 2302058.823327,780227.545771 2302067.993454,780224.466107 2302071.487416,780210.837824 2302082.782374,780207.099954 2302088.259625,780143.256243 2302118.215979,780126.012228 2302127.677960,780106.821365 2302141.428390,780092.631789 2302155.151503,780068.958122 2302181.568345,780055.790479 2302202.731657,780046.525796 2302214.764288,780036.593034 2302223.129612,780015.038234 2302234.957204,779979.812992 2302260.627459,779963.173822 2302271.318388,779949.014033 2302283.269406,779939.571874 2302287.211247,779931.176794 2302290.838179,779918.314211 2302293.725847,779873.317426 2302286.881842,779846.107944 2302275.459655,779776.136455 2302266.870005,779711.960320 2302273.112653,779683.216656 2302278.727233,779661.836517 2302286.348030,779643.927476 2302298.236802,779632.032462 2302318.092059,779628.039361 2302332.650142,779627.854817 2302343.726320,779624.550192 2302360.733309,779616.844292 2302385.533238,779609.921214 2302394.613673,779587.938489 2302400.894991,779569.567076 2302403.026379,779549.454601 2302403.356106,779532.957944 2302405.518761,779476.402380 2302398.372484,779451.394758 2302398.620811,779406.226742 2302402.078877,779388.419444 2302407.875998,779354.124779 2302415.282155,779288.641692 2302431.254284,779264.692297 2302443.042883,779240.057210 2302458.476246,779223.389298 2302470.940016,779210.980571 2302484.139415,779184.358470 2302506.298108,779174.385818 2302517.100627,779151.976032 2302549.079143,779141.207173 2302570.172100,779132.875317 2302595.072529,779117.099040 2302622.840521,779110.149687 2302639.786918,779088.666189 2302647.406631,779074.660287 2302650.165082,779063.519028 2302656.073362,779050.668003 2302658.297077,779037.117400 2302658.736496,778954.342832 2302662.124326,778917.887332 2302655.424782,778901.512581 2302650.277771,778819.957016 2302636.735370,778802.876355 2302636.451574,778778.323003 2302647.012040,778765.925818 2302659.547147,778733.355929 2302676.068046,778693.464342 2302694.350857,778671.596282 2302712.600688,778629.760749 2302747.580894,778607.315073 2302769.255742,778600.009227 2302776.335898,778584.027735 2302785.155473,778565.565067 2302792.825953,778532.552793 2302798.371467,778491.748385 2302796.364676,778470.377590 2302797.228700,778450.326437 2302793.904571,778429.490486 2302800.206308,778414.132181 2302809.147162,778402.890232 2302821.147698,778373.490352 2302866.416805,778349.985327 2302889.182274,778331.392454 2302904.717017,778314.130236 2302915.399024,778293.908368 2302922.375838,778274.933185 2302923.279823,778265.247402 2302923.119184,778250.093197 2302919.765702,778236.053394 2302918.314169,778226.171628 2302923.689871,778199.505193 2302954.934026,778180.298677 2302969.793985,778177.983551 2302971.195888,778164.306608 2302979.278480,778144.750182 2302983.829079,778122.129928 2302984.672798,778071.514146 2302983.833830,778049.512808 2302991.335377,778039.621978 2302997.264982,778032.219684 2303003.900578,778006.638809 2303038.819076,777988.438257 2303068.431119,777975.840133 2303093.150396,777969.372477 2303112.542483,777963.972914 2303142.920595,777952.631966 2303167.217544,777940.215618 2303180.971521,777931.997723 2303199.115914,777895.861434 2303242.390567,777880.413947 2303256.759110,777856.342569 2303269.766121,777834.259171 2303282.252130,777814.538548 2303290.456442,777746.020612 2303307.602385,777713.816209 2303302.194407,777710.712015 2303300.924317,777671.098246 2303302.595178,777631.963063 2303306.822243,777610.565275 2303315.663765,777569.203662 2303341.125971,777559.998574 2303343.411059,777546.944997 2303357.930261,777510.672331 2303378.048036,777494.822162 2303379.004526,777469.202540 2303378.580733,777453.312075 2303381.973992,777445.325628 2303386.162737,777438.305250 2303401.224958,777440.018645 2303411.002884,777457.369639 2303432.672490,777461.328106 2303451.572399,777462.684501 2303476.633554,777459.281407 2303499.732537,777463.298564 2303552.867778,777462.734243 2303586.982010,777460.731111 2303601.019306,777454.405264 2303611.882953,777428.648319 2303626.081286,777412.547422 2303642.212011,777400.703596 2303659.188690,777378.317281 2303683.746372,777335.104076 2303714.163959,777301.381294 2303731.332875,777281.652352 2303740.091528,777262.570032 2303753.846470,777249.487713 2303770.138009,777245.036618 2303781.032703,777235.120706 2303794.828408,777197.043713 2303886.376812,777186.972494 2303903.272104,777127.753028 2303950.487305,777059.930486 2303995.123146,777042.056399 2304005.131366,777024.796201 2304015.814486,776991.154875 2304028.110474,776975.020158 2304040.030924,776966.924387 2304050.865463,776954.087568 2304058.630361,776933.263065 2304064.379917,776915.508026 2304067.188843,776895.368747 2304069.293676,776882.510138 2304072.072696,776866.488832 2304083.441156,776858.323665 2304098.484623,776858.111538 2304111.332802,776859.125410 2304119.326446,776865.693332 2304131.621826,776888.974467 2304160.036202,776892.464000 2304163.195954,776904.677356 2304174.255094,776906.621254 2304176.392212,776917.150069 2304188.531450,776924.898080 2304205.056388,776934.310340 2304228.034662,776935.410138 2304230.822587,776935.128424 2304247.879661,776932.057173 2304250.931069,776932.016928 2304253.367794,776922.055916 2304263.617582,776907.335625 2304271.905340,776879.141209 2304282.407995,776854.551453 2304295.407599,776846.507071 2304303.140892,776836.420060 2304314.718125,776830.261161 2304321.817811,776801.233522 2304351.251970,776788.232528 2304362.670328,776777.053094 2304371.016634,776754.882427 2304388.931065,776739.917432 2304405.745758,776726.675214 2304431.784488,776704.214033 2304467.309826,776689.391676 2304481.800308,776676.993795 2304488.243123,776656.222905 2304497.095953,776619.436841 2304504.355079,776594.876873 2304515.582846,776562.725877 2304544.965796,776541.529445 2304573.310795,776535.379898 2304579.856767,776517.464750 2304592.412924,776512.550236 2304593.550557,776486.280405 2304588.464112,776470.853649 2304608.041126,776376.579377 2304633.630251,776279.759276 2304699.948604,776166.261004 2304722.784615,776025.864672 2304791.377748,775730.493390 2304928.548856,775513.237291 2305085.399419,775273.269772 2305211.079866,775107.503042 2305233.063996,774964.351309 2305292.424203,774812.841805 2305378.791691,774757.004948 2305404.687018,774736.346021 2305413.211418,774721.842960 2305433.801932,774706.596499 2305455.266578,774684.754233 2305485.153843,774663.341777 2305501.531958,774628.190867 2305510.926833,774585.377753 2305498.481661,774558.549310 2305502.141256,774549.665212 2305516.730576,774548.731946 2305535.549338,774555.987719 2305582.199410,774562.845960 2305602.253723,774570.767018 2305652.792316,774569.126134 2305683.010711,774556.348292 2305706.399302,774543.408038 2305714.274838,774532.511561 2305718.195480,774520.143899 2305716.552598,774507.796478 2305732.747012,774499.751274 2305766.073347,774497.961009 2305799.059001,774497.058617 2305815.994863,774486.749167 2305841.307330,774474.285027 2305858.275362,774468.887445 2305863.504789,774467.517462 2305864.479443,774467.936491 2305870.690464,774478.366401 2305927.031113,774479.346254 2305949.869605,774470.016871 2305966.224256,774453.806086 2305983.020124,774424.781249 2306006.364202,774408.834319 2306013.415037,774375.850614 2306017.749515,774353.374939 2306010.069403,774337.738187 2305998.180561,774312.482189 2305975.830913,774304.657439 2305970.274168,774276.233003 2305956.957358,774246.517308 2305946.167597,774241.761933 2305943.984778,774237.501809 2305943.361105,774232.607860 2305943.280999,774228.943489 2305944.439692,774220.902178 2305945.748322,774194.657658 2305951.966084,774163.262848 2305967.405819,774101.046459 2306007.822608,774093.053148 2306012.566514,774055.975862 2306044.310108,774009.241346 2306067.919065,773972.494010 2306079.504767,773956.657874 2306079.799735,773912.300412 2306066.333799,773875.851927 2306059.644564,773863.104229 2306055.780167,773836.414557 2306051.023161,773801.685480 2306047.464262,773780.893894 2306051.445203,773750.117251 2306067.338891,773732.771029 2306083.562856,773720.954336 2306099.212454,773714.665343 2306114.398431,773704.579001 2306132.513641,773699.496932 2306143.952551,773683.201290 2306172.380385,773662.111359 2306194.636574,773647.915225 2306202.935336,773638.222598 2306203.330946,773625.464128 2306200.131273,773600.633428 2306189.976380,773581.177390 2306182.346633,773562.330835 2306182.038858,773530.548556 2306189.385813,773471.761170 2306204.933393,773438.054136 2306215.351146,773414.090360 2306222.271991,773386.646035 2306225.480073,773342.204882 2306223.536194,773312.460386 2306214.520229,773282.318781 2306191.538611,773266.621966 2306183.305848,773246.060193 2306173.221147,773226.014759 2306169.792145,773216.227061 2306169.632512,773211.282635 2306172.653922,773206.269570 2306179.884138,773198.086982 2306196.258026,773186.370029 2306244.148707,773175.068552 2306266.565048,773162.042784 2306279.757916,773146.076916 2306288.028203,773110.584588 2306292.988872,773075.747727 2306296.076913,773056.941084 2306293.333017,773033.399495 2306280.762680,772987.353285 2306262.286255,772958.694555 2306256.944605,772912.944553 2306258.636508,772899.216468 2306257.415772,772857.100509 2306253.406095,772841.187629 2306252.039033,772795.576549 2306245.202908,772780.886094 2306245.517619,772735.235321 2306241.118333,772730.668306 2306240.157681,772706.680653 2306235.778823,772689.039128 2306231.835666,772655.630286 2306223.979915,772649.630770 2306221.444952,772635.028640 2306216.332667,772603.364212 2306216.482080,772552.660981 2306221.750337,772537.973752 2306228.269382,772515.717186 2306245.522415,772465.836627 2306277.060790,772436.905518 2306294.870067,772419.620385 2306307.440226,772404.553594 2306330.903582,772388.458562 2306347.149084,772375.492977 2306356.687489,772356.567535 2306361.254379,772330.105980 2306361.710442,772323.020240 2306361.927604,772291.372671 2306354.655132,772215.135117 2306354.634673,772183.440461 2306356.667724,772164.525896 2306360.570280,772133.859655 2306369.821261,772019.728097 2306452.165174,771969.831235 2306484.812428,771948.952788 2306494.222637,771898.051271 2306511.786809,771874.212718 2306517.493098,771858.242605 2306519.671180,771819.306632 2306518.706895,771791.303400 2306517.920103,771762.645002 2306512.580490,771736.063725 2306501.181382,771677.298279 2306477.073778,771656.221035 2306460.224776,771622.871717 2306448.716102,771596.092716 2306449.500511,771566.487985 2306470.402222,771548.649083 2306478.643535,771507.063307 2306525.496615,771431.363862 2306569.470383,771353.910903 2306605.993375,771257.564137 2306645.201883,771219.903245 2306649.134183,771121.316180 2306659.502822,771115.882222 2306660.633500,771090.021326 2306675.503321,771063.020390 2306683.596795,771029.583457 2306677.516372,770967.728608 2306657.681941,770933.214378 2306647.374437,770927.082056 2306646.610523,770921.513537 2306649.622442,770892.733685 2306658.241336,770871.856217 2306667.652795,770858.227742 2306679.618793,770833.120826 2306686.524613,770826.322607 2306688.298033,770808.647606 2306692.886786,770805.714351 2306693.947211,770798.905395 2306696.385181,770825.121417 2306730.377109,770850.610739 2306777.097678,770969.783218 2306949.081471,770970.490538 2306950.422344,770976.229910 2306962.590856,770980.915548 2306975.517819,770987.454595 2307021.932060,770996.757687 2307051.994757,771023.529269 2307090.205980,771076.833566 2307181.359252,771117.876349 2307251.486486,771123.227717 2307261.876223,771129.018950 2307277.258449,771124.493720 2307293.027549,771115.719473 2307307.509200,771091.674396 2307326.064237,771072.682403 2307334.841176,771040.074717 2307348.383071,770992.065588 2307380.509308,770970.991705 2307402.103796,770957.245364 2307421.379607,770905.401658 2307497.425908,770899.776055 2307503.982019,770873.502621 2307544.436812,770867.159350 2307563.167742,770865.037996 2307578.421842,770864.270998 2307625.825701,770863.614059 2307627.809214,770861.235852 2307703.991283,770863.433322 2307716.213265,770865.388174 2307717.685111,770873.717392 2307724.245458,770888.282477 2307725.145865,770912.144102 2307724.313377,770944.469378 2307721.734555,770972.484793 2307721.634100,770997.958581 2307730.576981,771013.001308 2307740.569667,771027.295709 2307764.620053,771037.586953 2307778.634913,771039.231239 2307779.990967,771049.321411 2307793.559437,771066.227320 2307804.247067,771120.818554 2307828.617803,771256.367986 2307888.976531,771335.290500 2307909.200133,771341.280535 2307912.288461,771355.630045 2307920.054542,771358.033604 2307919.539578,771363.734639 2307921.183009,771370.873455 2307930.493998,771370.656177 2307943.895599,771367.360392 2307960.903232,771374.253169 2307985.387939,771387.328020 2308007.535594,771401.126282 2308023.601754,771410.054680 2308031.723139,771411.487098 2308033.297374,771415.445074 2308039.676370,771441.731050 2308075.554244,771446.367410 2308091.471869,771451.394740 2308134.649253,771453.302627 2308151.852065,771454.154946 2308176.349651,771460.255728 2308211.124703,771471.485014 2308231.469950,771493.166623 2308249.436684,771508.833263 2308259.440040,771522.213169 2308262.759131,771539.951444 2308260.609634,771570.391181 2308258.666259,771593.033443 2308255.931677,771606.443902 2308257.367965,771623.925143 2308271.056839,771655.256439 2308291.174590,771691.032210 2308306.933106,771706.826372 2308309.072898,771715.363398 2308309.211506,771744.886303 2308293.183683,771775.260561 2308263.210627,771790.816829 2308241.527524,771831.191976 2308192.107743,771853.495804 2308171.752930,771866.805224 2308140.948879,771873.671409 2308134.967151,771880.294947 2308137.512053,771907.440748 2308190.909064,771916.274998 2308211.215764,771934.330354 2308228.016341,771961.335309 2308251.609577,771970.279251 2308265.160113,771974.886250 2308282.850069,771972.</t>
  </si>
  <si>
    <t>605468 2308307.850799,771963.703112 2308368.638811,771961.537249 2308392.976688,771966.133402 2308411.331192,771970.241691 2308421.257978,772053.451104 2308478.668651,772070.456593 2308483.155029,772084.952648 2308488.265344,772092.735281 2308496.368542,772099.324079 2308507.443575,772111.277909 2308521.597101,772140.780732 2308545.231346,772154.036418 2308549.767623,772172.328956 2308551.948526,772256.450755 2308553.206226,772277.713790 2308558.426826,772295.783257 2308567.916180,772307.819367 2308583.400656,772313.599921 2308599.337275,772318.166771 2308619.464052,772325.890694 2308669.554718,772330.524197 2308685.583468,772352.654599 2308707.879516,772388.852992 2308742.369628,772409.156187 2308761.755560,772413.791378 2308777.673588,772413.571374 2308791.186038,772410.984430 2308796.572488,772406.696186 2308797.721328,772400.053140 2308796.394514,772381.074920 2308797.968923,772364.026067 2308802.566013,772333.849766 2308820.354676,772314.644449 2308835.884630,772296.609139 2308856.308275,772294.700519 2308864.807815,772292.529165 2308883.052340,772298.928374 2308905.757050,772310.346300 2308952.805822,772323.927814 2309014.070579,772331.924955 2309053.751756,772332.869985 2309066.064510,772330.703522 2309090.402407,772329.497279 2309164.499353,772328.669656 2309215.337170,772332.304680 2309235.116458,772334.786005 2309249.005247,772338.281804 2309258.146706,772348.553411 2309266.844550,772373.399639 2309275.779713,772391.086586 2309276.732441,772402.562828 2309281.793962,772407.961322 2309289.193831,772427.111866 2309347.336644,772425.653367 2309360.164209,772418.196524 2309370.456762,772406.521421 2309384.004235,772387.734305 2309405.855723,772375.276416 2309422.714081,772374.482256 2309433.115146,772374.948159 2309442.872006,772408.683063 2309487.847070,772509.676625 2309622.880173,772536.070631 2309658.208271,772542.251206 2309668.723001,772566.770633 2309710.446288,772571.730826 2309719.168546,772592.129370 2309738.999605,772614.436616 2309750.331177,772650.950417 2309758.903127,772683.667770 2309770.404522,772688.422132 2309772.587007,772729.646209 2309792.425487,772730.577704 2309792.773041,772750.232357 2309800.737929,772752.834895 2309800.780375,772755.216584 2309801.594733,772762.067413 2309802.925133,772776.386450 2309806.039164,772798.863340 2309806.959741,772815.955864 2309806.019907,772832.552076 2309797.206072,772847.175796 2309788.027706,772848.658518 2309786.500869,772855.771767 2309784.511960,772857.234612 2309784.203465,772875.503011 2309781.399484,772888.267762 2309784.045098,772893.546582 2309798.755211,772894.868078 2309826.252123,772891.985750 2309856.117765,772890.329870 2309881.017974,772884.933935 2309918.154586,772878.473886 2309937.547803,772878.374480 2309943.639504,772870.104973 2309965.440524,772861.547401 2309979.370919,772833.745773 2310024.007866,772828.680674 2310040.875736,772828.648145 2310042.869383,772823.715686 2310045.226234,772819.120502 2310065.203826,772820.111284 2310081.062627,772823.465634 2310098.843383,772832.387855 2310113.612935,772843.744110 2310125.984883,772861.866813 2310138.467260,772896.787775 2310161.637863,772908.819163 2310170.918827,772952.896341 2310200.886283,772968.629004 2310206.682512,773001.980744 2310217.530305,773033.512122 2310231.450503,773057.107423 2310240.366493,773071.650530 2310242.487401,773085.079299 2310242.706727,773101.046247 2310240.530188,773115.114923 2310233.447986,773134.835724 2310224.574731,773150.093910 2310221.167989,773160.419632 2310220.118013,773172.674384 2310222.090834,773185.848877 2310231.501488,773197.818545 2310244.548471,773203.946921 2310264.590450,773214.025663 2310297.769973,773215.075756 2310309.973816,773216.819216 2310317.979044,773218.389797 2310330.191393,773222.339276 2310349.754629,773222.149224 2310361.384268,773231.347998 2310397.429926,773233.829230 2310430.374529,773240.206401 2310454.298189,773241.325237 2310462.293216,773243.035161 2310465.977169,773250.081254 2310519.049036,773249.520044 2310553.384170,773249.282885 2310567.893533,773257.985385 2310596.065170,773269.396195 2310611.429666,773305.296781 2310651.013992,773311.179527 2310666.952878,773318.522227 2310701.860415,773324.914551 2310718.472371,773352.174689 2310770.656213,773365.226303 2310793.913600,773369.371056 2310801.514983,773378.823715 2310815.628894,773408.101315 2310852.667879,773418.393920 2310866.352408,773442.140796 2310897.761591,773464.310853 2310923.716395,773476.844523 2310940.428923,773492.438599 2310954.643409,773510.004228 2310962.907603,773534.838348 2310972.398652,773544.483679 2310981.087212,773578.183493 2311046.893166,773602.275999 2311025.351431,773604.125382 2311020.507013,773610.645907 2310997.458968,773612.825287 2310972.456454,773608.575413 2310939.482714,773605.572224 2310932.121516,773602.912446 2310910.141866,773604.520565 2310888.232079,773612.972099 2310855.355468,773618.059649 2310837.158655,773657.587935 2310769.560058,773675.078585 2310744.254272,773701.515042 2310694.056769,773716.726944 2310655.308291,773731.238871 2310627.516420,773749.575615 2310588.708336,773757.666572 2310577.872766,773763.883786 2310567.006514,773773.897491 2310553.211145,773788.161076 2310540.593267,773801.255325 2310523.081551,773814.194709 2310508.669385,773822.409797 2310496.617195,773843.493577 2310474.472456,773874.085747 2310424.897133,773893.864919 2310412.480465,773912.866437 2310403.042370,773973.553992 2310385.091897,773989.507688 2310377.376554,774005.710085 2310354.487246,774020.827338 2310327.924136,774035.406552 2310289.719399,774043.566813 2310274.675092,774053.531893 2310263.870342,774082.398932 2310249.719409,774098.396993 2310245.660904,774112.346352 2310245.889588,774139.294875 2310240.791973,774186.067892 2310214.194079,774207.154330 2310191.938950,774225.211017 2310170.298884,774241.393942 2310148.628100,774255.764864 2310123.160784,774266.178901 2310084.998638,774274.450278 2310063.198107,774284.395645 2310053.611816,774292.469022 2310043.884033,774321.250738 2310028.624150,774333.645522 2310022.069367,774351.442681 2310016.267960,774377.062506 2310016.023586,774392.755048 2310024.257890,774419.493212 2310032.008743,774443.188305 2310034.834980,774503.864763 2310011.346550,774580.307099 2309997.977426,774668.676022 2309962.203528,774697.524188 2309949.271895,774780.660542 2309902.444428,774803.426937 2309885.756974,774825.552731 2309876.371115,774862.243811 2309867.778620,774910.048114 2309854.604942,774937.187037 2309837.989525,774980.721173 2309818.541617,774986.883282 2309817.424257,775004.731963 2309808.522228,775025.628799 2309797.897712,775057.496578 2309785.016287,775089.548679 2309767.263207,775123.428675 2309739.679976,775131.524824 2309734.938424,775139.586116 2309725.986297,775152.691539 2309707.921622,775168.826936 2309689.242069,775189.703993 2309679.836086,775237.375922 2309668.433697,775274.051556 2309667.153885,775300.775323 2309669.477184,775318.553251 2309664.895084,775332.827946 2309651.724517,775339.702137 2309638.986073,775344.815679 2309625.664696,775398.113990 2309569.817857,775422.295065 2309549.498340,775454.274962 2309529.861237,775489.378096 2309510.275627,775512.034506 2309500.345352,775578.745700 2309483.717970,775697.379905 2309425.292431,775724.651863 2309400.703412,775760.586584 2309362.297689,775771.893940 2309345.976380,775786.446827 2309309.655577,775789.040211 2309259.731998,775794.406200 2309231.125830,775810.603038 2309208.791691,775821.828348 2309197.454601,775849.480741 2309181.402833,775879.580631 2309168.493591,775919.417378 2309158.736327,775942.105622 2309146.923634,775951.376735 2309140.429151,775953.274428 2309139.020181,775980.379160 2309118.306377,776007.991656 2309104.691562,776030.108334 2309095.971669,776038.172248 2309086.909130,776099.068718 2309056.781966,776123.015692 2309044.436306,776143.985601 2309029.493357,776165.004915 2309011.559904,776180.990363 2309002.074233,776209.962269 2308981.834722,776268.945279 2308954.113888,776289.774601 2308947.699637,776323.548426 2308933.079120,776336.384987 2308931.407696,776363.376960 2308923.876623,776405.264529 2308897.203319,776428.085288 2308877.416461,776432.454442 2308871.395165,776455.459904 2308846.736601,776495.979021 2308789.462651,776515.229152 2308771.500317,776592.311729 2308713.612140,776615.145517 2308699.365232,776636.165774 2308681.432272,776650.409683 2308663.941247,776662.392469 2308644.640194,776666.853332 2308633.080919,776671.030161 2308600.909865,776692.179080 2308568.908650,776733.770991 2308528.714623,776745.609543 2308511.848620,776746.835377 2308506.994096,776747.318961 2308477.753316,776750.986369 2308444.909092,776759.201186 2308426.764463,776772.034854 2308418.999773,776796.210148 2308399.235687,776830.146817 2308374.869092,776836.870531 2308371.324218,776870.812818 2308346.625410,776901.063582 2308324.746144,776914.080321 2308312.220563,776925.276182 2308296.451922,776927.256886 2308283.743737,776927.650929 2308259.930202,776924.209055 2308172.126823,776914.997711 2308137.186063,776914.174975 2308117.673248,776914.422706 2308096.405490,776919.770585 2308069.017822,776934.309953 2308040.009576,776937.562043 2308025.992936,776938.177797 2307988.777372,776948.707237 2307937.766180,776968.220843 2307903.965446,777008.824324 2307841.818864,777025.194472 2307809.184852,777038.646098 2307770.409045,777044.045536 2307739.920092,777047.437055 2307717.485651,777051.737411 2307677.893649,777058.199687 2307652.407882,777069.569822 2307632.432100,777084.639491 2307602.878737,777108.913798 2307570.929545,777114.221709 2307545.978633,777118.289831 2307482.673508,777125.497960 2307449.887888,777136.683493 2307434.783877,777145.747765 2307428.286458,777157.656273 2307419.841888,777173.676399 2307414.678333,777187.648583 2307413.690946,777227.237425 2307419.221228,777240.055129 2307418.768725,777257.836152 2307414.188360,777294.684803 2307396.518074,777316.803111 2307381.595232,777336.528079 2307372.837076,777360.581168 2307354.290221,777368.575023 2307349.547834,777445.649859 2307298.974524,777489.013409 2307252.717613,777505.145807 2307240.797930,777533.178953 2307208.357530,777564.158812 2307174.082557,777581.940219 2307169.502497,777608.742921 2307173.602955,777635.832986 2307191.778733,777650.215276 2307203.761102,777672.508336 2307222.300575,777705.136877 2307239.349626,777740.407564 2307247.800838,777759.141375 2307254.869879,777790.805159 2307254.730420,777833.564585 2307251.229797,777870.302217 2307240.317098,777948.898660 2307211.153887,778013.757326 2307193.950004,778068.811446 2307183.895791,778108.313629 2307138.240848,778165.656296 2307071.942659,778337.579131 2306873.268775,778394.817591 2306807.080210,778402.463671 2306798.233158,778422.003687 2306775.624036,778425.401956 2306771.692017,778433.048066 2306762.844975,778453.117993 2306739.690729))</t>
  </si>
  <si>
    <t>POLYGON((750992.609086 2312223.755284,750967.799196 2312142.963433,750952.098423 2312072.499344,750994.191806 2311966.017163,750979.540267 2311922.707487,750952.976705 2311875.452706,750930.864373 2311850.640380,750912.794234 2311826.996503,750902.072690 2311813.100001,750876.438727 2311766.302435,750862.610529 2311744.383883,750834.554751 2311643.937428,750798.467443 2311551.456709,750783.810568 2311501.501060,750814.991451 2311456.221159,750838.782043 2311403.962622,750834.608309 2311376.872127,750832.222503 2311362.436234,750812.862702 2311306.760723,750816.008355 2311215.090543,750736.533602 2311238.931825,750497.901130 2311310.565426,750418.321708 2311334.517314,750397.509169 2311340.962359,750376.703751 2311339.985981,750353.047233 2311334.757673,750340.191025 2311338.220450,750319.479732 2311337.910171,750302.455920 2311334.664379,750295.719126 2311332.680386,750276.789984 2311338.489172,750255.868057 2311352.243527,750245.965431 2311360.070614,750234.974361 2311364.115247,750217.317819 2311361.413912,750208.094402 2311365.595801,750177.134032 2311396.258404,750169.179459 2311399.130078,750137.603245 2311394.448116,750124.783616 2311395.474672,750118.598352 2311398.372854,750094.567269 2311418.173155,750078.620061 2311426.463702,750071.836880 2311427.580642,749968.427114 2311451.067121,749954.444495 2311453.294863,749903.239164 2311452.528933,749882.481695 2311455.320021,749865.312237 2311461.820170,749824.716993 2311482.480805,749799.619635 2311490.080939,749789.420230 2311489.928455,749755.179376 2311489.416591,749734.504760 2311486.670644,749682.287346 2311470.050292,749650.679971 2311460.494949,749620.268532 2311454.502141,749562.004625 2311438.456472,749497.094762 2311414.336427,749459.387984 2311408.899609,749405.209106 2311405.100070,749336.890750 2311407.071218,749297.009864 2311421.762222,749276.135243 2311432.416879,749231.186192 2311465.863076,749196.215266 2311479.409080,749159.547791 2311488.056035,749148.416741 2311494.536161,749132.359541 2311510.247395,749107.824367 2311522.066109,749096.566231 2311537.073544,749088.438610 2311551.573813,749083.469564 2311563.684266,749081.992831 2311578.948302,749075.114133 2311593.467194,749050.845269 2311622.348287,749025.015212 2311637.249312,749005.923608 2311654.023096,748994.718460 2311665.486781,748970.717294 2311683.405881,748952.978539 2311686.243056,748928.083332 2311680.333684,748902.590068 2311672.643147,748897.734894 2311670.133911,748861.386428 2311657.407918,748818.752412 2311654.336009,748783.457986 2311647.718150,748751.923197 2311633.291799,748730.095687 2311631.083766,748712.403108 2311630.820375,748607.142259 2311653.068883,748532.696858 2311661.155021,748446.758365 2311658.104532,748381.504199 2311657.134274,748360.721115 2311661.699095,748317.996638 2311664.719360,748270.521015 2311665.232234,748249.615813 2311671.013820,748192.284944 2311676.254260,748167.216861 2311681.974101,748130.201466 2311707.122425,748054.328273 2311769.354838,748030.328408 2311787.275171,748003.313283 2311797.950871,747944.109717 2311803.164300,747939.395230 2311805.198914,747925.146060 2311811.411962,747891.349928 2311823.094872,747840.724812 2311825.445224,747810.856088 2311825.002125,747780.318586 2311827.539882,747759.598371 2311827.897174,747726.151188 2311823.081222,747661.566716 2311819.132909,747645.793717 2311815.797594,747626.422510 2311809.418239,747599.734382 2311798.056696,747568.199136 2311783.632651,747533.575183 2311773.925901,747474.462101 2311773.050123,747450.677844 2311776.463898,747374.001722 2311808.780029,747350.181479 2311814.630284,747323.304679 2311816.004632,747297.702982 2311815.625624,747287.322018 2311813.699681,747169.412561 2311790.576692,747104.159423 2311789.611373,747048.825156 2311793.666733,747035.798154 2311794.692528,746988.083398 2311804.399105,746904.029405 2311800.719737,746834.115105 2311791.157537,746797.499834 2311789.398139,746786.536307 2311791.673045,746738.668020 2311811.790118,746701.950820 2311823.986021,746682.964019 2311826.807107,746654.200478 2311836.129857,746627.251964 2311842.377984,746568.111664 2311843.388012,746541.145232 2311850.854439,746507.336883 2311870.515030,746496.273789 2311879.545404,746470.294882 2311904.749148,746463.974972 2311916.840218,746460.885029 2311921.668355,746438.193853 2311928.644174,746417.473986 2311929.003113,746401.683015 2311926.887151,746387.569772 2311930.998872,746370.657143 2311948.472055,746366.536328 2311952.620403,746353.619701 2311960.294323,746309.000378 2311971.931415,746279.060355 2311976.363690,746259.405350 2311982.166069,746231.204774 2311995.706909,746205.278703 2312017.367256,746195.218650 2312036.049254,746161.880891 2312059.151146,746141.056421 2312073.686949,746123.292793 2312078.298911,746109.225456 2312079.310066,746083.668403 2312075.942839,746020.542880 2312057.844206,745975.973368 2312059.070845,745921.528128 2312073.554901,745839.241563 2312077.217325,745802.609146 2312076.678215,745729.627608 2312063.420148,745704.143825 2312055.070123,745667.100166 2312047.103950,745648.836058 2312043.290835,745609.253840 2312045.145626,745554.641452 2312063.948252,745527.573341 2312085.481982,745509.748117 2312094.302768,745484.797585 2312092.163805,745451.430554 2312081.926066,745440.408993 2312081.099516,745428.758066 2312087.685031,745412.724797 2312102.070531,745387.439190 2312115.655519,745369.833660 2312116.615306,745363.727761 2312114.199532,745338.369187 2312097.322958,745330.594950 2312088.015223,745319.832000 2312069.580814,745313.475712 2312048.774288,745300.899625 2312033.303941,745283.965604 2312023.972488,745261.454099 2312018.768252,745242.627298 2312017.827237,745223.633024 2312021.203642,745192.987907 2312031.165741,745175.920550 2312030.915220,745166.305500 2312026.454239,745163.254938 2312021.535783,745161.708432 2312006.338210,745158.729378 2311996.547122,745127.449788 2311971.719667,745112.875101 2311964.749102,745068.659959 2311948.925500,745049.764764 2311945.546870,745004.086292 2311944.323015,744975.369689 2311950.547775,744947.742666 2311960.554582,744879.258766 2311974.171512,744825.690617 2311971.503294,744797.064839 2311964.437851,744771.642261 2311951.881137,744746.978736 2311930.142076,744737.428205 2311914.162728,744714.049106 2311890.005713,744706.201444 2311885.681676,744674.576925 2311877.243357,744620.338682 2311877.667444,744596.699939 2311871.229227,744582.526678 2311865.261924,744570.010421 2311859.872718,744533.573956 2311845.936746,744508.026228 2311841.907549,744431.676860 2311852.420546,744397.003768 2311853.131655,744378.108414 2311849.753809,744357.398510 2311849.450859,744336.599522 2311855.238699,744299.770990 2311868.102614,744291.696083 2311872.193590,744273.973902 2311881.127912,744234.114967 2311901.922712,744208.424840 2311907.639188,744192.502222 2311907.406420,744114.985597 2311912.365506,744059.409873 2311918.863906,744008.106443 2311932.181532,743970.011789 2311946.246041,743934.582000 2311956.029726,743854.746379 2311991.527123,743828.995156 2312001.452309,743805.632072 2312004.655756,743757.548203 2312011.375224,743750.774056 2312011.940957,743735.562285 2312012.937395,743699.087577 2312008.749986,743634.907813 2312019.997845,743565.550031 2312008.020698,743549.731638 2312007.790051,743521.053975 2312004.270544,743502.278945 2311999.787797,743465.932567 2311979.652730,743429.767639 2311954.203715,743391.677734 2311932.271196,743369.861209 2311922.206090,743349.364470 2311907.286620,743309.990053 2311887.772411,743276.683053 2311873.331047,743262.643410 2311872.462007,743223.079445 2311873.104314,743173.690199 2311869.394654,743106.795482 2311859.781415,743035.480831 2311860.626716,742989.655053 2311862.396880,742965.937004 2311861.387312,742951.420505 2311857.520977,742943.478060 2311852.531860,742915.266507 2311824.098364,742898.368242 2311812.222456,742885.699760 2311802.955632,742881.442582 2311802.229154,742841.386158 2311793.782595,742817.758721 2311779.372160,742781.849993 2311736.206250,742775.272149 2311723.262074,742747.237095 2311682.647488,742712.805957 2311659.551457,742683.309457 2311633.536572,742662.794122 2311619.836187,742650.091595 2311612.895115,742640.572284 2311601.791269,742629.672704 2311592.550366,742614.128995 2311573.384077,742601.637065 2311551.936087,742576.797804 2311499.073535,742538.323012 2311453.323487,742538.009191 2311453.429695,742527.632654 2311422.486837,742511.592408 2311401.652020,742474.308269 2311388.594650,742424.626339 2311383.443213,742373.873262 2311344.493579,742345.677223 2311322.042711,742270.493117 2311266.567690,742259.055096 2311258.537668,742183.106868 2311198.289216,742099.757910 2311131.509695,742077.634094 2311113.799387,742045.109521 2311088.295816,742009.657970 2311063.636035,742003.990068 2311059.677250,741982.011669 2311046.288953,741965.914115 2311036.530253,741948.868660 2311027.533187,741926.656383 2311015.913794,741880.617746 2310996.306922,741846.657882 2310983.631518,741812.654710 2310973.946158,741770.133477 2310963.030012,741729.312579 2310956.901374,741693.451970 2310953.281354,741617.287588 2310950.961634,741551.311279 2310956.764423,741419.341380 2310976.788469,741178.938155 2311030.581478,741142.724163 2311037.036905,740989.687284 2311074.371420,740879.958703 2311125.844456,740832.152267 2311149.412310,740819.249270 2311156.315131,740809.334051 2311165.365496,740798.872950 2311176.180194,740702.979253 2311228.407437,740708.354661 2311238.231929,740726.795936 2311265.966578,740731.502217 2311278.882779,740734.940124 2311285.910318,740762.244698 2311341.463240,740779.462783 2311374.607691,740782.340398 2311384.396225,740785.382721 2311389.978172,740785.330058 2311393.632563,740794.718155 2311413.926562,740800.594970 2311432.287009,740805.002675 2311465.911460,740809.122734 2311512.269416,740806.387902 2311579.241096,740802.992886 2311598.132490,740799.553504 2311627.324125,740777.788807 2311700.224211,740771.447666 2311714.088850,740764.356373 2311743.892427,740759.324720 2311753.566979,740752.868704 2311775.404840,740747.150822 2311832.697223,740749.950140 2311847.911979,740749.669249 2311867.402068,740753.222563 2311880.855499,740753.628342 2311932.144223,740758.090147 2311962.003552,740759.647001 2311976.757359,740762.515218 2311994.409885,740765.375131 2312005.416562,740768.137671 2312023.178329,740775.642870 2312051.309345,740782.222009 2312064.252598,740786.347254 2312088.568986,740789.506854 2312107.665634,740792.165568 2312132.625459,740796.608047 2312163.813686,740797.356832 2312191.293512,740801.808852 2312221.817310,740803.576652 2312229.153105,740806.173034 2312258.431769,740802.839013 2312280.314622,740797.710065 2312296.744246,740795.616565 2312311.999251,740791.060927 2312331.981533,740777.794792 2312364.132842,740774.706677 2312368.961859,740766.508822 2312388.891635,740761.282546 2312412.076358,740761.046269 2312428.465760,740763.888511 2312440.690581,740776.468046 2312456.157131,740784.148577 2312472.106869,740791.766819 2312492.375442,740791.275024 2312526.483126,740789.390981 2312534.430843,740787.808502 2312557.557338,740790.597996 2312573.436564,740792.084707 2312600.262470,740790.123750 2312606.326118,740784.871921 2312631.282663,740782.717758 2312650.745761,740786.341059 2312659.326702,740790.811761 2312681.322099,740793.706565 2312776.508647,740798.404237 2312789.978630,740806.039836 2312809.029101,740807.737268 2312821.237435,740808.811673 2312826.126472,740810.202453 2312859.596749,740814.582242 2312895.103859,740814.230861 2312919.466503,740811.838674 2312955.429757,740808.584527 2312971.775647,740806.491023 2312987.030654,740796.843859 2313035.294651,740791.836682 2313050.507636,740788.548776 2313061.979498,740767.023149 2313118.379363,740763.908000 2313125.090939,740761.825717 2313139.570773,740753.747911 2313151.195087,740739.235185 2313183.217635,740724.000746 2313221.986284,740709.529639 2313251.129627,740690.411064 2313277.769201,740682.162250 2313294.043087,740669.213258 2313311.467598,740657.676407 2313332.013818,740628.698315 2313363.938655,740599.258120 2313406.268520,740594.332599 2313415.833841,740586.293333 2313424.800473,740555.488476 2313482.395908,740550.585666 2313497.610437,740547.497788 2313502.439474,740534.207251 2313536.362704,740525.837082 2313553.853276,740505.353028 2313603.068805,740493.061369 2313632.686721,740482.984552 2313645.832991,740478.072265 2313661.711967,740474.987626 2313666.319535,740469.692632 2313679.866993,740454.984923 2313732.710170,740441.676799 2313760.652030,740420.541001 2313797.342106,740394.485991 2313835.955061,740373.893815 2313856.592500,740351.138868 2313875.648142,740326.863422 2313899.112396,740300.969415 2313919.341273,740280.084427 2313938.645444,740246.775594 2313960.650589,740235.671365 2313972.896081,740235.529918 2313989.951397,740231.717022 2313994.548513,740212.726165 2313990.730757,740199.953483 2313995.974246,740180.959211 2314014.087351,740159.851570 2314027.185769,740135.982323 2314036.921613,740084.865316 2314066.977929,740051.143484 2314081.556419,740024.068375 2314097.116669,739972.193689 2314136.466385,739938.811404 2314170.876326,739895.148195 2314196.499089,739849.027669 2314219.317585,739802.406116 2314240.799854,739783.396043 2314252.821213,739769.042876 2314266.681696,739759.011204 2314291.237408,739752.570166 2314297.679797,739763.043578 2314365.505701,739781.052758 2314502.776779,739802.964199 2314542.301371,739854.471121 2314528.421229,740043.255060 2314362.224395,740050.066205 2314358.999528,740056.774894 2314355.662428,740147.820281 2314284.645001,740269.164149 2314285.062732,740279.884708 2314284.995585,740326.914306 2314278.584117,740344.037032 2314289.242389,740416.110080 2314292.717470,740419.726376 2314294.541771,740438.593658 2314299.687174,740475.299501 2314287.478486,740491.237051 2314286.489802,740513.069168 2314295.333178,740527.681176 2314292.442463,740552.776646 2314284.275542,740588.294945 2314275.040551,740621.322672 2314272.526219,740643.357589 2314267.305874,740709.355192 2314251.864984,740721.918190 2314246.729624,740744.319667 2314237.748770,740754.180512 2314232.352921,740762.219545 2314223.386392,740779.434415 2314213.223120,740792.268077 2314210.971537,740808.074532 2314211.864215,740825.702795 2314216.327601,740858.811407 2314244.274583,740894.188550 2314288.093442,740910.408200 2314303.612851,740924.341748 2314311.678176,740946.244027 2314315.649606,740966.968039 2314314.730494,740990.770353 2314309.646888,741005.564907 2314301.331850,741032.762380 2314277.356923,741066.832095 2314238.749879,741085.900925 2314229.942839,741106.554664 2314233.896432,741119.229962 2314242.608318,741131.842835 2314255.639060,741144.865472 2314261.919209,741148.793872 2314263.748187,741161.574761 2314265.151294,741193.197212 2314266.272941,741216.954869 2314271.489936,741225.202247 2314276.925780,741232.622002 2314282.017375,741247.072486 2314297.511568,741275.201770 2314331.479439,741306.540589 2314359.401830,741359.916081 2314374.794556,741388.328583 2314389.161716,741400.949156 2314401.638997,741418.764097 2314429.144450,741424.257916 2314437.863456,741460.594226 2314451.237788,741493.975496 2314460.249675,741510.001217 2314453.171282,741516.177290 2314443.513534,741519.442975 2314440.791731,741535.343986 2314427.951874,741554.942801 2314418.488457,741565.400920 2314414.984687,741585.535894 2314411.621035,741608.454812 2314402.870328,741625.409098 2314396.359296,741638.606289 2314390.569209,741645.624306 2314387.458717,741690.843984 2314383.904687,741693.030688 2314383.825599,741705.420944 2314383.451269,741715.745970 2314389.139004,741731.536262 2314391.139977,741744.387652 2314387.670987,741746.242945 2314388.916263,741767.546409 2314391.107915,741787.628522 2314391.398920,741792.528614 2314390.805350,741796.759456 2314393.303454,741807.771357 2314394.681438,741823.693252 2314387.601818,741842.544403 2314386.656652,741852.872601 2314392.122997,741880.751638 2314407.369419,741903.991936 2314412.358411,741914.990978 2314414.622388,741917.168048 2314415.207770,741939.131122 2314414.972417,741948.281305 2314415.548156,741959.299614 2314416.483281,741968.968453 2314417.177317,741996.367605 2314422.448283,742045.537409 2314433.573282,742056.576593 2314433.068851,742097.345821 2314434.989533,742119.925177 2314435.317179,742161.559816 2314420.636046,742185.260527 2314408.242245,742208.226477 2314396.280862,742252.268539 2314387.837645,742277.794755 2314393.081883,742303.214819 2314405.635021,742329.954247 2314413.333763,742348.760425 2314415.489897,742361.603937 2314412.575072,742403.431452 2314391.805308,742428.421821 2314390.949992,742463.807825 2314390.910359,742471.698138 2314392.243423,742526.839583 2314414.976083,742547.341625 2314429.341115,742566.102109 2314441.797872,742584.821309 2314449.934262,742624.392862 2314455.494034,742624.496914 2314455.495548,742670.572218 2314464.694457,742705.087338 2314481.589571,742741.359331 2314506.485333,742758.940261 2314514.162320,742780.773508 2314515.698420,742794.856016 2314513.466541,742801.548503 2314518.437552,742821.569341 2314522.937961,742836.778698 2314521.940922,742852.171094 2314515.519123,742862.093866 2314505.916322,742873.082234 2314501.756478,742892.433628 2314509.348621,742908.308495 2314512.681135,742930.316752 2314509.346358,742960.295898 2314501.807880,742977.975138 2314502.729925,743011.418737 2314507.426051,743038.668383 2314515.797999,743065.407425 2314523.497971,743085.410474 2314529.216851,743104.865818 2314536.810769,743121.902965 2314538.942023,743141.874556 2314539.676123,743144.474250 2314539.824774,743181.093467 2314533.712630,743225.031024 2314532.470118,743236.518768 2314529.757721,743279.437732 2314519.860877,743302.114028 2314513.545683,743324.132113 2314509.546972,743347.962717 2314502.584085,743394.751482 2314477.126173,743402.758050 2314470.486343,743426.606526 2314462.305409,743445.553866 2314461.917274,743466.224862 2314464.655720,743486.931409 2314464.957890,743507.726852 2314459.169333,743521.916253 2314449.629148,743548.957557 2314436.621339,743563.667269 2314427.088780,743584.539364 2314423.184427,743633.254115 2314422.677282,743674.753620 2314424.501725,743695.531412 2314419.931542,743711.436498 2314414.071797,743737.417052 2314388.200066,743766.272873 2314372.117671,743775.554187 2314363.724385,743790.447447 2314348.767212,743806.415749 2314338.588643,743825.415071 2314334.657208,743847.459485 2314328.887293,743855.367595 2314329.002866,743874.710791 2314337.149875,743890.527006 2314337.381052,743904.671431 2314330.941915,743922.619653 2314313.481908,743930.715571 2314300.751537,743944.905377 2314291.211675,743956.499128 2314288.390526,743999.367098 2314274.950189,744015.305254 2314273.964846,744067.581516 2314279.049246,744078.585378 2314280.982444,744135.535421 2314308.066903,744156.180670 2314312.578056,744187.866684 2314309.386489,744208.680485 2314302.380606,744211.845881 2314299.436277,744221.586163 2314295.258999,744245.753442 2314272.462833,744265.942991 2314265.447876,744288.603935 2314260.241366,744309.283274 2314262.427136,744338.068611 2314251.218277,744376.265713 2314229.846135,744390.922624 2314223.968709,744408.130397 2314214.473405,744429.069342 2314198.940684,744443.965005 2314183.873281,744461.234502 2314170.169848,744479.066707 2314160.683755,744535.216386 2314114.542003,744567.144754 2314094.850621,744586.251750 2314083.611064,744605.974994 2314072.934385,744631.091332 2314063.555204,744695.212582 2314055.855601,744730.074582 2314049.056304,744747.703963 2314046.324184,744755.716307 2314046.441696,744769.713469 2314042.991733,744788.643621 2314043.823230,744816.043042 2314049.098847,744834.796021 2314054.912246,744879.145290 2314068.301014,744913.864359 2314071.247368,744971.327834 2314056.251335,744982.437482 2314050.986908,745019.050755 2314045.432330,745052.503315 2314049.578797,745066.507044 2314052.775114,745085.355888 2314059.144041,745105.946029 2314067.421584,745141.038928 2314087.431833,745151.821685 2314097.337623,745211.726869 2314128.678384,745249.320238 2314141.415089,745290.936309 2314135.380815,745313.519895 2314128.402244,745340.565045 2314115.286405,745357.863129 2314099.701205,745365.958674 2314087.082154,745380.837453 2314073.233655,745425.395052 2314065.359922,745447.440605 2314059.592029,745471.422730 2314049.532775,745489.026257 2314048.573298,745506.662161 2314052.488021,745528.626304 2314052.257335,745570.306330 2314041.904783,745602.039067 2314035.615041,745662.410077 2314035.285219,745744.655625 2314040.816032,745756.179867 2314042.758000,745793.906915 2314046.415087,745813.785079 2314046.486349,745896.943022 2314046.603812,745916.460071 2314049.992865,745941.407669 2314052.132779,745952.993918 2314049.866677,745968.914662 2314050.101331,745985.926168 2314054.007369,746001.589399 2314064.650302,746015.806383 2314088.674670,746047.338018 2314103.096127,746071.185006 2314102.229322,746092.036045 2314092.789349,746125.875591 2314070.692046,746141.951990 2314053.317284,746156.125499 2314044.997322,746185.174188 2314016.072692,746220.342775 2313988.567592,746249.138393 2313976.808140,746265.131139 2313972.170400,746290.657456 2313977.420831,746331.972758 2313984.787384,746350.880783 2313980.081988,746370.043287 2313965.189834,746376.820709 2313957.314686,746391.192267 2313935.595053,746428.352180 2313900.144529,746444.366926 2313886.978232,746462.164805 2313879.930451,746481.079541 2313874.782217,746504.936763 2313873.251540,746520.743856 2313874.149623,746539.548377 2313883.510276,746550.936912 2313894.644431,746558.683387 2313905.724788,746569.469795 2313922.388406,746575.343194 2313933.441100,746582.016988 2313939.631883,746602.742578 2313938.719686,746622.897829 2313934.143780,746650.387224 2313933.331596,746661.205320 2313940.802100,746672.029254 2313954.918714,746694.153866 2313979.060640,746708.039629 2313990.231838,746726.825921 2314000.810898,746744.496123 2314002.401354,746768.295025 2313997.768733,746786.056941 2313993.157636,746793.947337 2313994.492757,746809.529950 2314010.562892,746820.470007 2314016.816880,746850.270742 2314021.577577,746867.988435 2314019.956625,746883.759365 2314023.291410,746920.085426 2314037.231676,746951.823070 2314037.701303,746988.509644 2314027.278284,747036.452651 2314001.736090,747039.628493 2313998.127784,747059.141473 2313994.761329,747077.981689 2314001.686289,747096.662083 2314012.374993,747115.492429 2314019.964457,747153.980068 2314014.442215,747195.647826 2313998.001199,747216.445649 2313992.217073,747254.074431 2314002.522064,747268.792592 2313999.638647,747274.968131 2313997.293267,747295.964558 2313978.109323,747304.017414 2313968.481122,747309.062428 2313958.143746,747317.079195 2313950.951898,747345.829910 2313942.295059,747352.033386 2313938.067072,747358.113111 2313935.166461,747380.695504 2313935.390418,747398.367436 2313936.870822,747412.333283 2313942.616234,747420.169507 2313947.606178,747440.750762 2313956.440417,747470.615603 2313956.883244,747491.287153 2313959.626673,747502.317374 2313959.790253,747521.794419 2313958.860675,747542.610517 2313951.858764,747558.626222 2313938.693450,747580.755145 2313927.391118,747611.425156 2313915.661694,747633.381614 2313915.987471,747649.343202 2313906.476762,747657.287850 2313904.157765,747682.976794 2313898.446769,747696.952465 2313903.527966,747719.388653 2313913.608534,747728.537637 2313914.298175,747736.500379 2313910.761038,747740.204918 2313906.606855,747740.254235 2313903.284555,747741.527604 2313901.641941,747745.376813 2313887.742344,747749.761610 2313879.832157,747769.528152 2313859.412027,747793.448209 2313853.674929,747818.558985 2313844.854045,747844.328684 2313833.716856,747865.299714 2313816.305438,747876.451325 2313801.295863,747889.377347 2313792.958719,747902.403721 2313777.866234,747924.641700 2313759.255248,747926.812534 2313739.238510,747940.174579 2313701.554387,747956.180984 2313689.053861,747970.301567 2313684.389852,747980.216141 2313668.586574,747988.269555 2313658.958650,748002.390175 2313654.294665,748020.098633 2313653.339345,748040.814989 2313653.093349,748056.732648 2313646.573057,748072.853138 2313633.409715,748087.775581 2313609.816390,748098.941051 2313600.899372,748120.830144 2313598.787843,748135.729982 2313583.723351,748143.692981 2313580.186384,748160.759062 2313580.440101,748175.467956 2313578.221892,748183.557756 2313566.157689,748197.928497 2313537.682441,748202.891855 2313532.882448,748228.744676 2313516.208602,748250.820327 2313508.561598,748274.614286 2313511.352380,748292.227118 2313509.842066,748311.238889 2313505.251071,748329.066180 2313496.322519,748340.228305 2313480.648732,748402.548159 2313475.483748,748413.529085 2313471.991808,748434.237487 2313472.299995,748453.158700 2313473.800058,748481.940693 2313463.151648,748510.938703 2313437.995854,748550.876764 2313419.095245,748577.879966 2313409.085107,748666.853693 2313410.410253,748711.334740 2313407.971402,748716.306547 2313402.617824,748723.831970 2313393.536168,748727.555028 2313388.163987,748735.536424 2313383.409098,748759.262807 2313383.762645,748781.890710 2313380.998336,748812.166178 2313353.978970,748817.184252 2313345.524588,748828.246263 2313336.606452,748849.045681 2313330.824221,748885.766837 2313325.279381,748911.531591 2313314.586666,748938.530258 2313297.930882,748962.506191 2313288.540786,748980.287882 2313282.713703,749002.281697 2313280.604827,749023.208467 2313266.295511,749059.981104 2313250.339542,749107.556587 2313249.830920,749130.184781 2313247.067059,749141.238778 2313238.702827,749151.192703 2313227.331428,749155.659325 2313213.995069,749160.565289 2313206.092937,749178.510794 2313189.302382,749194.559955 2313181.012734,749208.714559 2313167.156380,749218.769412 2313149.029620,749236.743142 2313130.356467,749249.561321 2313129.329371,749277.453940 2313136.502709,749315.809263 2313140.066194,749334.803666 2313136.694481,749357.273437 2313137.583913,749376.377032 2313126.903127,749395.517047 2313113.785988,749408.361732 2313110.987104,749425.912354 2313113.686212,749444.761218 2313120.060112,749471.555426 2313124.115838,749478.271861 2313120.450054,749499.098338 2313112.896674,749525.983588 2313110.861552,749541.793235 2313111.651690,749570.575079 2313101.115768,749613.496865 2313084.698988,749652.079194 2313073.091261,749713.768856 2313068.475357,749773.023957 2313059.614025,749814.009952 2313047.377996,749834.968954 2313037.943912,749877.262604 2313105.259950,749902.931984 2313107.970310,749948.113782 2313093.582027,750014.541274 2313113.185892,750059.671341 2313109.209454,750133.349089 2313096.466943,750194.125649 2313090.288350,750233.927944 2313073.715569,750293.952355 2313055.230623,750345.453468 2313056.778153,750379.701170 2313077.451793,750434.948616 2313079.055790,750439.350468 2313063.170975,750455.717218 2313040.708685,750494.408617 2313001.079702,750501.034762 2312975.702065,750502.898476 2312913.920493,750507.144096 2312852.950047,750555.028869 2312811.132905,750625.617635 2312747.724194,750694.436109 2312684.399915,750752.396027 2312616.371243,750795.161779 2312568.939287,750806.751738 2312518.048394,750806.327822 2312463.100131,750820.911651 2312406.937244,750850.194944 2312377.026077,750896.008603 2312320.778464,750920.164572 2312306.519710,750964.072985 2312259.326758,750992.609086 2312223.755284))</t>
  </si>
  <si>
    <t>POLYGON((786399.121593 2298830.819065,786416.763839 2298859.594728,786517.677838 2299065.182950,786520.595164 2299071.326576,786621.495708 2299253.093951,786765.728579 2299521.248777,787001.102144 2299413.027596,787123.254600 2299356.833798,787229.427207 2299302.805266,787237.007468 2299298.281254,787259.219819 2299285.143401,787259.534245 2299285.037976,787267.508515 2299281.850296,787478.087413 2299161.466477,787509.869436 2299143.285016,787700.563122 2299034.197348,788006.482617 2298866.256250,788113.370277 2298807.369571,788313.363445 2298697.339185,788325.568201 2298690.568097,788364.908362 2298669.304433,788402.990844 2298648.462473,788634.954447 2298521.809802,788712.276487 2298479.592866,788747.957972 2298459.042747,788891.025944 2298375.186782,789063.994290 2298273.785335,789384.812210 2298083.629176,789426.972195 2298062.194544,789610.853965 2297968.963321,789624.844390 2297961.448178,789666.497460 2297939.229728,789680.381844 2297931.823598,789710.249667 2297916.161117,789773.033660 2297883.337595,789798.425404 2297867.376530,789826.977198 2297849.475531,789833.914695 2297846.049443,789854.621106 2297835.880166,789861.452518 2297832.563061,790251.928016 2297641.294729,790368.823377 2297583.257763,790574.336806 2297481.323307,790797.284430 2297383.902834,791028.846269 2297270.678477,791318.704356 2297125.557865,791572.802492 2297005.417251,791895.516537 2296847.467497,792244.198998 2296677.010074,792403.846848 2296600.780484,792775.275147 2296423.636400,792935.472448 2296346.091102,793163.663944 2296236.711663,793255.003595 2296192.983899,793729.602306 2295952.502972,794169.327830 2295948.878693,794934.409365 2295955.173142,795378.946926 2295962.745194,795602.047863 2295966.661044,795955.719098 2295972.763911,796243.429614 2295977.713396,796417.347142 2295980.774667,796431.397511 2295970.162992,796494.358033 2295922.738303,796618.302990 2295833.616633,796727.887876 2295754.990901,797061.430125 2295513.993660,797153.181316 2295447.909199,797181.268313 2295427.573056,797368.790088 2295292.263138,797367.567921 2295007.244520,797363.952553 2294237.622714,797435.934543 2294199.334968,797675.977385 2294071.934473,797729.979677 2294048.289225,797759.214529 2294010.355493,797794.212360 2293964.877898,797819.576315 2293910.033042,797859.573532 2293870.738319,797874.396281 2293846.068547,797876.157491 2293811.306011,797923.455863 2293765.935200,797934.959847 2293746.193146,797977.322864 2293673.365636,797986.286086 2293649.922019,797990.692991 2293542.183819,798003.909470 2293219.190804,798008.314204 2293111.563402,798008.958878 2293080.991823,798010.890905 2292989.387863,798011.429370 2292958.925218,798012.969270 2292883.603091,798014.941829 2292783.800083,798028.624990 2292658.496643,798036.723247 2292583.733676,798040.524597 2292533.826528,798051.866953 2292499.676568,798062.656880 2292467.289772,798073.534865 2292353.239151,798075.599971 2292330.781659,798099.745166 2292173.972090,798105.652945 2292075.679145,798113.355001 2292011.546729,798134.537956 2291868.979014,798154.193000 2291677.185618,798156.490113 2291653.402534,798169.512325 2291518.336329,798187.447644 2291435.658249,798187.182941 2291421.137746,798184.817641 2291283.583445,798156.490412 2291086.953116,798159.380122 2291070.937050,798173.844379 2290989.970537,798186.288216 2290993.847071,798178.614599 2290749.491211,798225.694357 2290604.832464,798269.364701 2290487.926264,798273.890533 2290444.237166,798267.676171 2290406.452715,798281.756217 2290264.645952,798272.444606 2290166.084146,798265.296844 2290051.271865,798256.911998 2289917.932879,798229.273796 2289770.624526,798164.730247 2289764.498326,798148.387336 2289762.880054,798099.460886 2289758.137949,798083.011772 2289756.628675,797837.748070 2289733.241854,797696.611427 2289718.342570,797572.334963 2289705.292910,797269.501741 2289676.467823,797116.877481 2289656.606590,797008.554974 2289649.493046,796825.474677 2289635.968849,796700.424216 2289619.477166,796632.928438 2289615.188791,796537.105475 2289608.851934,796481.902738 2289605.223276,796377.066924 2289595.515728,796244.652333 2289588.649173,796165.004088 2289569.744763,796152.035735 2289565.971541,796053.161041 2289537.422844,795833.792064 2289476.291998,795826.842612 2289474.175761,795529.321610 2289385.973490,795451.102813 2289362.776305,794972.350010 2289232.522518,794851.820335 2289195.846894,794734.398283 2289160.334475,794715.001001 2289154.455779,794624.524043 2289122.516906,794611.109007 2289132.366088,794533.094944 2289103.304438,794485.311885 2289086.737078,794170.133542 2288999.914860,793874.958584 2288919.984368,793563.173257 2288835.671021,793441.258752 2288800.422640,793305.519785 2288768.591670,793292.013840 2288765.697904,793115.186310 2288715.980789,792864.228834 2288647.473599,792785.350261 2288625.940321,792480.513724 2288537.336760,792267.084196 2288475.361358,791923.386618 2288378.451089,791899.831336 2288371.728428,791889.659014 2288369.004253,791642.496311 2288285.623944,791303.421941 2288156.120773,791256.191699 2288137.467656,791221.510637 2288122.798189,791117.467135 2288078.790260,791082.679706 2288064.230080,790833.502317 2287946.036664,790493.360420 2287774.872261,790359.265954 2287707.417439,790053.702829 2287568.656830,790051.941952 2287567.961813,790027.691460 2287559.124891,789988.686036 2287601.889160,789952.955514 2287660.443245,789926.574875 2287690.682225,789901.470038 2287719.502722,789870.422518 2287760.409287,789857.978478 2287817.146909,789848.590509 2287859.865384,789749.636320 2287920.216305,789738.524700 2287935.759339,789529.775030 2288226.797342,789502.946440 2288271.100629,789464.519385 2288347.226268,789388.769784 2288471.575159,789314.763187 2288585.538967,789282.535223 2288671.188938,789265.379810 2288716.987681,789210.733937 2288826.962095,789197.746887 2288848.567199,789141.191408 2288942.221555,789099.674311 2288955.360814,788924.349279 2288884.662729,788601.405134 2288738.759996,788625.532894 2288669.258231,788665.554894 2288664.291329,788722.403285 2288632.687981,788787.578736 2288522.670757,788808.051404 2288459.643778,788843.861092 2288036.228745,788850.179556 2287989.912038,788871.921051 2287938.097425,788910.120955 2287899.527653,788921.784423 2287833.358528,788935.097003 2287768.325585,788939.639668 2287722.200118,788951.748870 2287666.564508,788941.308168 2287636.802716,788934.157361 2287573.192729,788927.255631 2287556.011727,788905.951341 2287502.907328,788888.480124 2287475.684606,788855.912732 2287428.703345,788823.967664 2287412.424054,788792.324783 2287427.284429,788733.927865 2287463.847560,788685.858772 2287530.724472,788604.929954 2287641.027378,788532.651311 2287757.793730,788522.880951 2287774.246705,788467.688701 2287757.571178,788376.285245 2287730.195284,788309.489054 2287825.228615,788237.154644 2287945.429658,788186.413045 2288022.455419,787899.164534 2288057.003192,787902.700744 2287947.373444,787915.130055 2287860.497996,787939.206488 2287793.875415,787969.095705 2287692.118126,787960.351950 2287691.193562,787950.877081 2287671.974880,787932.271536 2287699.024998,787920.388489 2287717.104220,787916.605785 2287724.906434,787911.487181 2287737.671797,787900.792900 2287759.427611,787896.791334 2287780.078659,787891.414254 2287808.018940,787887.685346 2287849.393848,787884.642312 2287887.234906,787881.016721 2287916.423801,787875.139192 2287943.136780,787869.865937 2287964.984943,787866.438959 2287988.637324,787859.370871 2288011.784488,787859.989737 2288048.912340,787859.094427 2288064.741195,787842.249784 2288086.392244,787824.549520 2288121.546077,787821.965058 2288132.471049,787819.391919 2288142.731426,787814.764994 2288163.371825,787811.919699 2288183.488582,787805.398945 2288247.972698,787800.117355 2288307.048825,787796.042359 2288332.019744,787783.545657 2288349.423754,787766.231059 2288368.075286,787749.469793 2288384.852691,787742.476920 2288397.475352,787737.327001 2288418.217647,787730.689862 2288446.690465,787716.993792 2288467.176420,787709.477860 2288479.900979,787701.040906 2288656.923095,787693.774980 2288808.038465,787567.971211 2291424.605927,787558.695466 2291430.541720,787521.904830 2291448.196362,787397.586951 2291512.002921,787252.573671 2291585.097276,787105.558880 2291659.488215,787007.397841 2291711.887091,786948.739635 2291740.361332,786792.588801 2291818.809524,786537.976474 2291949.211896,786449.455752 2291992.802762,786398.328065 2292019.966193,786370.032899 2292034.775749,786266.131400 2292087.856448,786262.853543 2292090.570738,785873.087874 2291928.955101,785263.732103 2291676.548730,784768.929429 2291467.759196,784742.128447 2291523.812584,784702.804991 2291617.657538,784659.531836 2291593.438613,784471.050716 2291487.884253,784397.396602 2291447.642491,784216.771946 2291345.880096,784109.875387 2291286.133846,783967.348665 2291206.288771,783893.608595 2291164.829352,783857.437265 2291145.939650,783835.025351 2291133.375200,783737.830387 2291079.334608,783587.972997 2290995.048968,783420.129527 2290901.488427,783252.807339 2290807.827766,783143.423496 2290746.828091,783023.926798 2290679.565968,782958.022072 2290643.117602,782769.000256 2290537.576105,782713.426441 2290506.730820,782620.969296 2290455.768431,782450.645976 2290360.293989,782342.611780 2290299.322882,782166.187839 2290200.647494,782074.978396 2290149.709406,782024.260351 2290121.385323,781917.358765 2290061.101036,781829.139194 2290012.097889,781737.927878 2289961.161869,781650.937797 2289913.399033,781601.458136 2289885.761829,781538.665449 2289849.925717,781493.930243 2289825.359393,781449.818462 2289800.914391,781390.007302 2289767.566053,781284.343128 2289707.860972,781222.779706 2289673.265411,781068.748386 2289587.828121,780973.925239 2289534.399308,780911.735250 2289499.794627,780798.102770 2289436.304362,780749.245939 2289408.680392,780721.450125 2289393.593779,780709.376293 2289386.080814,780697.918648 2289379.132060,780688.806824 2289375.324476,780680.360902 2289369.090546,780642.630515 2289330.683493,780607.267898 2289294.088558,780432.376539 2289108.266650,780348.443718 2289020.345107,780149.773304 2288809.425842,780100.074262 2288756.972958,780085.524177 2288741.553308,779917.776555 2288564.387704,779870.436841 2288514.190611,779784.161094 2288422.577796,779698.584736 2288332.749785,779681.823144 2288312.308393,779582.907043 2288209.408602,779492.529954 2288113.409025,779481.681952 2288101.042633,779479.344867 2288097.347890,779478.779877 2288093.682457,779479.122455 2288072.970293,779477.853370 2288004.702338,779476.000106 2287896.096982,779472.646528 2287663.824655,779467.226351 2287405.150110,779464.162060 2287186.842320,779455.886850 2287062.952652,779455.352322 2286767.244341,779450.752310 2286528.193585,779449.484281 2286428.239779,779444.915148 2286117.840731,779444.469634 2286031.195400,779438.550505 2285840.316849,779434.911853 2285624.991400,779433.986712 2285529.474993,779430.795259 2285432.259314,779428.231070 2285328.628185,779426.908712 2285225.571530,779422.127222 2285003.580001,779416.940870 2284768.176266,779410.676686 2284560.119959,779404.287306 2284321.705203,779400.820202 2284241.103667,779399.575949 2284202.749803,779398.969291 2284094.165637,779395.862039 2283991.744454,779395.395882 2283874.631814,779392.235275 2283769.107670,779389.559420 2283672.122363,779387.077263 2283569.711565,779384.593043 2283461.096517,779383.208270 2283361.695182,779381.852626 2283260.521704,779377.535127 2283155.532530,779377.095179 2283112.649620,779375.276306 2282925.717250,779369.827648 2282813.397357,779368.606715 2282710.342758,779367.361761 2282602.413029,779370.667001 2282585.405915,779381.886178 2282499.618095,779402.275036 2282370.108756,779412.022032 2282297.702218,779420.501472 2282232.586900,779431.444905 2282157.208770,779450.847836 2282017.933683,779466.183054 2281910.277380,779471.143428 2281868.813034,779489.738336 2281740.603599,779468.435265 2281716.764897,779470.001294 2281716.679930,779491.420747 2281714.484970,779500.343316 2281654.140921,779517.608524 2281530.673520,779530.674375 2281446.799589,779548.455897 2281329.988088,779560.881426 2281240.674904,779576.979834 2281118.406955,779598.207871 2280976.059871,779614.892046 2280856.238959,779619.810700 2280817.322093,779637.168053 2280688.316739,779650.150333 2280603.222752,779667.531815 2280479.092546,779679.295844 2280398.299270,779696.613422 2280271.730639,779718.973397 2280136.714359,779747.722104 2279911.620618,779761.544596 2279819.893113,779768.720547 2279751.654206,779806.412802 2279502.998971,779850.659862 2279192.188031,779891.610891 2278897.830410,779910.796338 2278771.957345,779925.464540 2278660.634025,779949.500125 2278500.052987,779953.620090 2278471.647981,779684.912248 2278412.045404,779680.645043 2278411.421152,779674.061038 2278405.773206,779665.579543 2278401.312686,779661.929017 2278401.252545,779656.904630 2278408.592664,779654.275807 2278422.508825,779637.070158 2278428.318805,779624.334544 2278428.773751,779621.256612 2278425.620947,779618.332239 2278419.479359,779620.986882 2278410.327566,779621.802426 2278398.818902,779620.056371 2278390.813304,779618.625351 2278389.017103,779615.860312 2278385.869455,779605.002083 2278386.355343,779604.897782 2278386.353625,779601.126851 2278393.603614,779601.391444 2278415.544270,779568.151543 2278432.058372,779560.115263 2278438.573384,779558.582753 2278455.609706,779548.800742 2278460.434132,779519.543428 2278456.850242,779511.576483 2278459.156421,779495.593361 2278466.759291,779479.053750 2278470.143019,779450.254872 2278483.074395,779435.962859 2278495.690671,779426.808537 2278500.414703,779420.634784 2278501.531758,779417.641079 2278499.599062,779397.600517 2278493.840519,779344.366423 2278508.142510,779315.683965 2278507.670520,779304.832717 2278501.398566,779279.065284 2278475.936264,779260.327288 2278467.097229,779250.104062 2278467.039836,779201.178240 2278466.788989,779181.774329 2278460.376453,779168.945425 2278460.165466,779132.712403 2278474.747713,779116.849711 2278475.040822,779094.481187 2278464.923606,779070.800951 2278458.440894,779059.849454 2278458.260854,779038.296821 2278468.320712,779024.946437 2278468.101261,779014.376269 2278476.458262,779006.200077 2278491.501949,778998.193199 2278496.245056,778990.872198 2278497.343406,778963.380400 2278468.862007,778947.626932 2278462.509740,778941.493261 2278461.190270,778937.176927 2278463.556697,778930.392539 2278470.092544,778924.192096 2278479.186131,778911.383248 2278477.756989,778905.289618 2278474.000837,778902.525155 2278458.112620,778899.611465 2278451.306632,778882.154011 2278440.716462,778876.828090 2278428.331412,778873.872533 2278424.072885,778858.118999 2278417.720709,778853.307867 2278412.102240,778839.471743 2278403.344230,778815.165567 2278396.851615,778797.334493 2278402.652135,778788.240375 2278403.721456,778776.368304 2278383.362948,778770.578987 2278367.425098,778765.180206 2278359.470448,778751.194865 2278359.794740,778737.569171 2278369.985136,778730.913958 2278368.657185,778721.926479 2278356.876815,778717.699264 2278353.816118,778714.059663 2278353.091630,778698.651793 2278363.806737,778690.474043 2278378.961307,778689.073338 2278388.022976,778685.968629 2278392.846704,778676.248720 2278393.905810,778657.426101 2278383.847429,778644.144771 2278379.419455,778602.182710 2278374.409976,778592.589348 2278361.401068,778588.333033 2278360.112544,778584.591644 2278365.590570,778583.991822 2278402.140930,778577.671599 2278418.544696,778571.477920 2278420.880401,778553.802177 2278423.581633,778544.574723 2278426.421508,778538.374493 2278435.515213,778533.598428 2278465.903672,778528.616386 2278470.696617,778504.645295 2278481.936097,778495.446958 2278483.003856,778490.595766 2278479.822190,778487.651035 2278474.899188,778485.585753 2278416.369020,778481.449369 2278407.770455,778480.186840 2278376.618201,778477.342015 2278365.603481,778471.259167 2278361.182949,778466.441376 2278362.322591,778459.531057 2278370.186001,778453.401715 2278374.960149,778430.247109 2278374.580358,778424.044360 2278377.469909,778417.875068 2278384.680757,778417.635281 2278399.300887,778413.884876 2278405.332735,778405.212403 2278412.502531,778394.250028 2278412.987476,778372.422592 2278401.661480,778366.393182 2278400.343936,778355.241923 2278412.347793,778345.417771 2278413.405374,778335.142948 2278410.134829,778281.122151 2278402.491087,778265.819139 2278400.467618,778237.753434 2278400.561523,778224.953613 2278398.579120,778215.905935 2278390.454084,778208.764688 2278380.587687,778207.191260 2278368.375202,778217.179772 2278350.923582,778222.807511 2278344.922466,778226.002848 2278334.560747,778225.035256 2278323.576859,778218.558735 2278317.709730,778214.755897 2278314.212973,778211.031946 2278312.268545,778207.309809 2278310.213359,778184.247717 2278304.185236,778163.553667 2278300.079346,778143.319413 2278299.747811,778129.208028 2278301.400010,778123.124137 2278303.405310,778118.996548 2278306.993695,778118.116783 2278309.748984,778117.233389 2278312.725790,778118.198365 2278317.505486,778123.515703 2278343.184649,778122.992229 2278368.768123,778115.540631 2278377.841452,778106.998937 2278377.036785,778099.817708 2278369.607126,778093.421940 2278352.440988,778090.576867 2278341.426362,778084.656286 2278333.463424,778079.128385 2278333.372872,778074.157341 2278337.501389,778073.946885 2278350.349355,778082.746079 2278373.648197,778082.020490 2278379.729655,778073.408040 2278383.244580,778040.579948 2278374.730124,778034.013608 2278367.975296,778023.949141 2278351.856987,778013.146393 2278342.595451,777998.058266 2278333.817686,777986.711310 2278319.561801,777981.223308 2278317.034599,777972.262572 2278316.333931,777958.748020 2278319.768648,777951.466967 2278318.430765,777947.867242 2278315.269765,777947.956100 2278309.842611,777947.433664 2278303.519145,777958.793209 2278278.777848,777962.123514 2278266.534915,777962.347452 2278246.485964,777957.779935 2278232.341112,777946.903598 2278221.195035,777929.396467 2278213.596415,777911.665357 2278213.306148,777856.100451 2278223.475430,777848.073912 2278229.437395,777843.032213 2278237.885545,777836.484309 2278268.245037,777827.781242 2278277.297995,777821.691955 2278279.635674,777812.464603 2278282.475940,777803.911991 2278282.335982,777792.354612 2278280.928194,777782.097767 2278276.550424,777771.201427 2278266.622808,777771.380838 2278255.657754,777791.869638 2278234.057021,777795.630707 2278227.360509,777795.850002 2278213.958774,777789.285317 2278207.093302,777762.588794 2278200.009231,777759.539508 2278195.084680,777759.689912 2278185.891757,777766.023053 2278175.027385,777766.111847 2278169.600237,777770.989419 2278164.805378,777776.310168 2278139.300460,777774.711820 2278122.212993,777771.937158 2278106.878886,777767.214396 2278095.833631,777766.166745 2278089.723164,777777.337647 2278076.500610,777775.639619 2278065.504841,777767.902973 2278053.745551,777752.137927 2278048.059040,777736.334824 2278044.698465,777733.369868 2278040.993969,777734.780925 2278031.267732,777738.531132 2278025.235754,777738.710500 2278014.270704,777736.862058 2278012.467864,777728.906137 2278014.110325,777714.093744 2278026.719409,777709.768463 2278029.639930,777696.948421 2278028.876304,777682.645082 2278010.362401,777674.968121 2277994.948150,777672.003143 2277991.243668,777664.076204 2277991.114032,777656.069570 2277995.857752,777649.084538 2278014.688212,777639.288382 2278052.306602,777635.547273 2278057.784807,777632.482688 2278060.172022,777615.317498 2278063.547331,777606.665183 2278069.499175,777592.728648 2278066.833979,777589.783589 2278061.911174,777586.973257 2278042.366610,777579.305287 2278026.398620,777576.092932 2277999.535509,777570.253472 2277986.588685,777562.455090 2277978.595282,777555.726167 2277975.383230,777546.641044 2277975.899442,777534.994743 2277979.918995,777520.703999 2277992.536759,777515.757672 2278001.540487,777501.447047 2278015.376600,777489.750102 2278022.497402,777473.730872 2278038.742933,777457.877060 2278038.483845,777451.813775 2278032.845387,777452.081646 2278016.453219,777455.245756 2278007.974290,777452.400193 2277996.959830,777447.648236 2277987.686819,777437.997044 2277984.537851,777425.187841 2277983.109888,777416.088917 2277978.086572,777409.563804 2277968.784603,777403.593922 2277963.812419,777382.917478 2277958.599973,777370.088354 2277958.390390,777341.343844 2277961.687613,777334.569029 2277967.670256,777331.444777 2277973.712530,777325.346434 2277976.604179,777322.137785 2277981.426414,777319.935912 2278007.647053,777311.880559 2278015.381384,777312.962128 2278025.813060,777314.675552 2278029.497029,777314.556155 2278036.807044,777306.658201 2278034.905448,777289.994122 2278026.767382,777284.299152 2278024.126265,777259.415140 2278014.635330,777249.905015 2278002.847366,777246.979744 2277996.706298,777237.323702 2277987.464069,777227.623658 2277987.305685,777223.218897 2277995.099661,777222.213402 2278056.680966,777218.452548 2278063.377582,777217.985965 2278091.953081,777209.570821 2278121.728242,777208.394579 2278123.481633,777208.343942 2278126.582850,777193.308429 2278146.500640,777180.415594 2278156.593356,777172.458019 2278158.346822,777161.517321 2278157.503484,777155.293078 2278161.722574,777153.471152 2278164.684087,777154.408714 2278177.550711,777157.891066 2278187.910774,777157.695210 2278206.298258,777153.737318 2278225.067474,777150.219564 2278248.829302,777143.951387 2278262.132228,777138.980589 2278266.260994,777125.539819 2278271.580941,777117.663663 2278268.350330,777110.842599 2278270.787092,777102.285849 2278277.294652,777099.652491 2278285.228347,777102.067096 2278290.696333,777103.123996 2278296.252945,777101.906193 2278300.553768,777099.949255 2278305.396462,777088.977923 2278306.436040,777074.545921 2278295.786489,777064.266002 2278286.423375,777054.654712 2278280.837944,777050.329624 2278283.758613,777050.138024 2278295.498924,777048.767132 2278302.788504,777048.459847 2278321.617306,777052.616820 2278328.997101,777053.738264 2278336.992079,777053.631615 2278343.526782,777052.973282 2278345.510206,777040.781120 2278344.646506,777015.475424 2278329.055706,777004.479340 2278325.220299,776996.563436 2278324.426411,776987.976040 2278332.816901,776981.692271 2278340.691044,776975.642918 2278340.592343,776965.997814 2278330.685713,776964.423498 2278318.473449,776956.726234 2278304.277910,776945.838537 2278293.797090,776939.264554 2278287.485769,776930.915668 2278281.256285,776919.398042 2278277.412433,776908.342291 2278277.232094,776895.587038 2278278.907422,776883.383996 2278278.708387,776877.935604 2278273.744897,776876.882714 2278261.541154,776872.685910 2278256.598079,776866.706978 2278252.179876,776862.430692 2278252.110136,776855.724808 2278253.884153,776839.115424 2278261.589955,776832.442058 2278261.370346,776823.222156 2278263.768101,776813.984199 2278267.273436,776809.732755 2278272.078739,776806.444847 2278281.774379,776805.034331 2278291.500632,776804.431567 2278296.476216,776802.306764 2278311.619382,776799.202625 2278316.443393,776792.558176 2278314.451677,776784.184417 2278303.347240,776783.012282 2278298.453504,776779.410562 2278295.403534,776771.483813 2278295.274299,776758.566520 2278300.492265,776742.741919 2278298.461697,776738.536064 2278294.072446,776738.595646 2278290.417450,776733.906206 2278283.693793,776735.904562 2278276.303647,776736.593969 2278266.011705,776735.596529 2278256.800135,776729.531322 2278251.272709,776714.999792 2278246.715154,776701.574030 2278244.723733,776690.622575 2278244.545239,776680.892028 2278246.270026,776664.959076 2278250.884982,776650.084988 2278260.945760,776649.985717 2278267.037417,776651.713297 2278276.260875,776646.722788 2278281.608103,776647.853450 2278289.049244,776647.765009 2278294.476357,776624.938585 2278312.384209,776621.670644 2278320.861541,776607.514102 2278331.709546,776596.573537 2278330.866562,776578.831885 2278331.242218,776556.929104 2278330.885383,776550.353209 2278324.684985,776549.191836 2278319.126729,776547.662680 2278297.719980,776541.690912 2278292.858870,776535.015765 2278292.750134,776525.788727 2278295.591073,776508.465381 2278308.714091,776501.790242 2278308.605367,776496.917050 2278306.753407,776488.111812 2278290.102780,776474.099971 2278285.664685,776466.308197 2278283.654418,776463.824857 2278282.395323,776462.756929 2278277.503319,776464.043106 2278268.993692,776466.019697 2278262.932616,776470.415015 2278255.692276,776478.367339 2278247.845146,776482.145888 2278240.040830,776484.192836 2278229.660221,776484.360589 2278219.359793,776488.149968 2278210.890935,776488.885799 2278204.144932,776489.004850 2278196.834951,776487.803759 2278193.713364,776475.609708 2278192.960843,776466.927266 2278200.796087,776460.758845 2278208.007555,776458.181396 2278218.933459,776453.131421 2278227.935728,776444.887234 2278247.299926,776439.835469 2278256.412954,776435.470825 2278261.770427,776427.462924 2278266.625430,776419.963600 2278278.689848,776414.962352 2278284.701678,776402.059330 2278295.459464,776383.033339 2278304.234198,776367.739254 2278301.658688,776364.150093 2278297.833514,776363.751486 2278283.867918,776362.241091 2278280.519733,776360.910445 2278278.947059,776358.407266 2278278.906309,776355.988553 2278280.085587,776354.677464 2278283.720201,776349.647396 2278291.504163,776345.748121 2278306.729232,776342.047175 2278309.771010,776332.888702 2278308.403276,776317.165065 2278300.170707,776299.607042 2278295.675041,776281.385364 2278293.495109,776267.404136 2278287.174319,776263.207182 2278282.231414,776260.876795 2278277.983604,776259.253307 2278268.761908,776258.905076 2278251.695124,776257.234958 2278238.927503,776264.011046 2278232.833728,776275.126257 2278229.358657,776280.023164 2278223.345092,776282.078998 2278212.410687,776286.423772 2278208.271508,776298.031662 2278206.577051,776304.228848 2278197.593418,776306.165727 2278193.968987,776306.383842 2278180.567370,776301.611541 2278172.513072,776287.132388 2278158.318335,776287.281991 2278149.125492,776295.358389 2278140.061649,776307.024008 2278134.822964,776305.420348 2278124.382935,776302.503798 2278117.688279,776302.653407 2278108.495435,776304.525648 2278102.432648,776301.013933 2278093.844938,776293.126770 2278091.279279,776285.160300 2278093.586939,776272.351199 2278092.159847,776264.492869 2278087.822088,776251.748417 2278088.833365,776240.643937 2278091.643918,776234.614348 2278090.327163,776229.791528 2278085.374093,776232.204131 2278052.509778,776235.376609 2278043.476907,776234.183956 2278001.358664,776229.519676 2277986.658972,776221.850481 2277970.691746,776210.969154 2277966.194056,776198.168965 2277964.213246,776190.380821 2277955.556006,776177.715551 2277951.694039,776168.547871 2277950.880203,776143.833406 2277969.422695,776139.587693 2277967.470276,776130.015600 2277959.448771,776114.161860 2277959.190947,776107.427165 2277962.737376,776107.328103 2277968.829011,776110.879570 2277974.980012,776110.701257 2277985.944957,776100.707871 2277997.415007,776100.628623 2278002.288315,776098.826694 2278004.031594,776092.681963 2278003.377740,776086.145399 2277994.740904,776077.274899 2277975.652211,776062.950116 2277958.358209,776034.573480 2277939.063191,776021.848760 2277938.856326,776015.606779 2277944.183378,776013.576192 2277959.992798,776005.490889 2277969.610550,776003.762159 2277998.940795,776000.003611 2278005.526869,775992.085771 2278004.844229,775952.798991 2277982.823922,775932.206861 2277978.833309,775929.126440 2277975.792022,775929.562028 2277948.988852,775926.746093 2277936.091897,775921.971741 2277928.148494,775907.428998 2277924.256229,775899.433734 2277928.336182,775893.096327 2277945.958983,775883.193068 2277951.891303,775849.604549 2277957.992736,775836.685592 2277963.322155,775828.620193 2277971.721654,775825.496514 2277977.764142,775809.691402 2277974.516166,775784.064037 2277972.216522,775773.290568 2277961.073718,775762.556660 2277947.494272,775763.986355 2277936.549678,775768.893924 2277929.871438,775769.012650 2277922.561490,775764.313744 2277916.391943,775760.037406 2277916.322490,775750.132389 2277922.365641,775742.264879 2277918.581933,775737.540803 2277907.537403,775732.773535 2277905.576623,775718.475282 2277918.749536,775706.937450 2277916.124891,775691.349870 2277899.475469,775675.625594 2277891.243577,775667.727487 2277889.342772,775653.742159 2277889.669650,775645.139131 2277892.631990,775632.966480 2277890.551023,775625.138489 2277884.330727,775625.395587 2277868.492520,775620.572540 2277863.539651,775616.921999 2277863.480394,775599.811251 2277869.960595,775585.135356 2277867.839033,775572.608350 2277855.449279,775572.845624 2277840.829400,775576.614805 2277833.578708,775576.742430 2277825.714985,775568.874844 2277821.931367,775552.414999 2277820.445604,775544.567176 2277815.443675,775541.632300 2277809.856760,775542.067242 2277783.053655,775536.032064 2277775.643860,775536.269297 2277761.023986,775534.625566 2277753.020737,775531.465961 2277754.852826,775521.618534 2277763.777475,775516.685803 2277765.580796,775512.429202 2277764.293088,775508.857712 2277759.360566,775509.244072 2277735.547896,775513.092311 2277723.423900,775514.451756 2277716.798811,775521.177401 2277713.805935,775529.045049 2277717.589523,775533.956228 2277717.115283,775535.331789 2277703.067810,775529.400878 2277695.659714,775521.533220 2277691.876127,775513.615242 2277691.193729,775498.914113 2277697.048428,775484.635681 2277709.003212,775471.704209 2277721.533785,775463.707192 2277725.724698,775452.081173 2277728.527317,775445.826754 2277734.629862,775439.807790 2277732.648872,775436.196749 2277730.153013,775435.300837 2277708.202913,775428.932704 2277689.155269,775424.188591 2277679.329181,775418.142546 2277672.583979,775397.659559 2277661.837925,775383.875118 2277643.334747,775369.371572 2277637.006343,775339.023031 2277629.867106,775326.810673 2277630.223026,775313.902472 2277634.888312,775305.826459 2277643.952583,775303.825279 2277657.989907,775306.604041 2277673.212581,775304.887345 2277701.878214,775301.138018 2277707.910635,775291.975771 2277713.190588,775272.431827 2277715.311036,775256.606677 2277713.281937,775253.641170 2277709.577944,775251.912747 2277700.354727,775238.103247 2277689.827835,775220.450900 2277684.667162,775198.527743 2277685.530497,775177.741144 2277687.076991,775163.011451 2277694.704070,775144.984023 2277712.691557,775140.677144 2277714.505125,775134.032340 2277712.514108,775131.086549 2277707.591819,775129.485470 2277690.504922,775121.685934 2277682.512789,775128.732935 2277666.119936,775130.117128 2277651.518687,775124.146560 2277646.547394,775118.003500 2277645.783156,775111.238447 2277651.212826,775103.153589 2277660.830962,775096.955148 2277669.925734,775091.974008 2277674.719597,775072.519781 2277671.302461,775068.212902 2277673.116047,775048.719205 2277672.135579,775040.851458 2277668.352228,775028.219638 2277655.961250,775020.459504 2277645.532533,775015.711833 2277642.353654,775007.765144 2277643.443597,774999.759268 2277648.188500,774983.688343 2277661.333272,774973.923417 2277658.737871,774971.076209 2277647.724024,774968.130361 2277642.801771,774962.331624 2277620.772392,774954.523015 2277613.334130,774921.042005 2277612.792062,774913.292547 2277601.698867,774908.390340 2277601.619507,774901.675551 2277603.948081,774890.566044 2277613.517341,774872.863359 2277611.458224,774856.030613 2277600.771963,774849.279650 2277598.890134,774836.544023 2277599.348723,774812.565958 2277611.147039,774806.471279 2277607.392501,774792.096589 2277593.090177,774775.118263 2277584.949706,774757.491181 2277584.664499,774756.653179 2277584.872511,774747.627635 2277588.160823,774739.523271 2277598.997428,774715.886101 2277596.177758,774702.929730 2277603.833904,774688.139324 2277615.227084,774680.223119 2277614.434326,774669.333708 2277603.955184,774652.061334 2277581.740390,774622.599450 2277552.016686,774609.983812 2277545.054797,774595.902989 2277544.827108,774581.191417 2277551.347115,774576.221158 2277555.476580,774571.423252 2277555.399005,774568.362230 2277551.139686,774567.599904 2277527.308601,774563.923805 2277522.374630,774551.266941 2277517.960177,774548.413610 2277500.853172,774543.724911 2277494.019494,774524.992940 2277484.632318,774520.199924 2277477.796962,774527.072241 2277465.721715,774525.467387 2277455.281994,774522.366946 2277453.459318,774512.568311 2277459.394097,774498.260073 2277473.232500,774491.584697 2277473.124605,774485.613901 2277468.153567,774472.863421 2277463.072958,774463.373988 2277443.421464,774457.501618 2277432.358864,774449.732097 2277422.484242,774438.303010 2277413.104411,774430.424297 2277409.985909,774400.573928 2277410.722218,774393.872965 2277405.739421,774390.937646 2277400.152758,774380.112862 2277392.112154,774378.639793 2277367.051003,774375.713408 2277360.910565,774369.694230 2277358.929984,774359.830670 2277362.426538,774351.</t>
  </si>
  <si>
    <t>735437 2277372.709530,774343.454145 2277394.511129,774340.379260 2277397.563431,774315.943710 2277398.941284,774299.912547 2277409.650038,774285.866183 2277413.743780,774236.561286 2277411.064217,774221.784824 2277415.146220,774197.675320 2277441.566821,774189.663679 2277440.218841,774187.969210 2277435.316962,774186.973278 2277419.458687,774180.464185 2277409.050635,774166.616327 2277400.850589,774158.728635 2277398.285997,774130.014927 2277399.705838,774114.092949 2277403.658658,774102.944512 2277415.665019,774091.425885 2277411.823228,774086.602299 2277406.870862,774086.818579 2277393.469429,774079.245456 2277371.411882,774073.381759 2277359.795669,774073.533041 2277343.955929,774076.908790 2277328.722147,774073.967355 2277317.042310,774067.449214 2277307.188093,774055.304684 2277303.336236,774021.832201 2277302.242234,773951.622373 2277308.421379,773941.778554 2277310.699858,773933.683579 2277320.983022,773932.370110 2277331.264782,773942.909278 2277357.025961,773940.844244 2277368.625011,773935.967703 2277373.420867,773928.079977 2277370.856387,773917.355025 2277356.613795,773909.467290 2277354.049325,773902.676873 2277354.604518,773890.355530 2277361.717576,773869.476712 2277375.450488,773849.893489 2277380.009216,773832.807462 2277378.515093,773824.959016 2277373.514042,773823.578719 2277349.119249,773826.721363 2277341.858155,773836.600127 2277330.939005,773835.023404 2277318.727312,773833.830694 2277315.052201,773811.486890 2277303.170403,773812.193967 2277259.311239,773809.134494 2277254.941331,773802.517983 2277251.178787,773794.680928 2277251.938723,773786.633481 2277252.806056,773769.573080 2277256.186932,773757.897198 2277262.091865,773751.527287 2277275.394083,773751.409467 2277282.703941,773757.406271 2277292.549608,773757.229535 2277303.514395,773768.700082 2277310.346340,773771.605260 2277317.815712,773769.472503 2277333.623477,773768.285892 2277336.041602,773768.148423 2277344.569771,773776.938911 2277362.326164,773776.827181 2277375.729254,773768.844066 2277372.609393,773762.942681 2277363.319175,773758.029732 2277363.904688,773751.315071 2277366.233708,773751.011581 2277385.062132,773744.863834 2277391.056170,773732.073872 2277388.412768,773727.269823 2277382.242208,773711.463996 2277378.996295,773710.425548 2277372.221724,773711.660343 2277366.813200,773711.828130 2277356.402192,773701.081585 2277343.488823,773693.350888 2277331.177983,773686.911081 2277316.450700,773682.732813 2277310.290242,773674.805771 2277310.162506,773669.824997 2277314.956750,773662.246574 2277370.891406,773659.123638 2277376.934213,773658.896989 2277391.000145,773655.709016 2277394.604653,773650.902171 2277395.081120,773638.278165 2277382.137542,773625.518524 2277377.611382,773622.561552 2277373.353946,773625.891465 2277354.463513,773624.757600 2277347.133495,773618.171431 2277341.488182,773607.307050 2277335.884733,773604.341144 2277332.181079,773604.478530 2277323.652918,773599.606618 2277321.691104,773591.659961 2277322.781715,773581.909824 2277325.726608,773573.806175 2277336.563694,773565.545543 2277357.147251,773562.377211 2277359.533466,773552.696674 2277358.158915,773542.951079 2277354.346074,773536.901515 2277354.248639,773525.821291 2277362.046635,773520.840577 2277366.840916,773515.517396 2277392.900212,773510.610674 2277399.579015,773507.453060 2277401.300707,773499.554608 2277399.400963,773491.745332 2277391.963461,773486.936714 2277392.550729,773480.724009 2277396.106557,773480.460052 2277412.498336,773468.714842 2277422.722899,773449.748737 2277427.845923,773447.857900 2277435.127219,773442.905763 2277438.149435,773436.791162 2277435.613738,773429.051426 2277423.856811,773423.108880 2277417.114100,773402.352714 2277416.779944,773394.534496 2277409.896266,773384.862902 2277407.968033,773381.779299 2277411.574264,773381.613494 2277421.874497,773392.290661 2277439.107097,773392.162289 2277447.081472,773382.161770 2277459.106715,773383.871613 2277469.547926,773397.475430 2277492.920763,773397.407675 2277497.129462,773375.611264 2277490.131545,773365.921888 2277489.310869,773354.796364 2277493.452358,773352.975099 2277496.414207,773354.580651 2277506.853736,773354.356023 2277520.808890,773339.488172 2277537.076375,773336.138980 2277557.185133,773328.085506 2277564.921164,773315.119181 2277573.242830,773311.966100 2277581.168520,773309.968379 2277595.095135,773303.677357 2277603.524242,773293.857929 2277610.788728,773290.726253 2277617.385359,773290.510577 2277630.786734,773288.602859 2277632.639357,773285.421279 2277642.337133,773284.071636 2277648.408525,773271.292540 2277645.100924,773266.346770 2277654.216393,773259.577913 2277653.442764,773247.116981 2277636.846244,773235.070603 2277626.903435,773228.291043 2277626.794351,773222.182784 2277630.351936,773206.368250 2277627.660251,773194.790851 2277627.473991,773177.578603 2277633.844116,773162.828612 2277642.801891,773149.744856 2277658.433502,773143.645535 2277661.437337,773129.004254 2277663.639077,773107.945611 2277682.133605,773100.018774 2277682.006118,773095.184337 2277677.718588,773094.193777 2277667.953692,773097.434020 2277654.600977,773097.767104 2277633.889784,773093.160639 2277615.425611,773090.194690 2277611.722052,773084.040936 2277611.623091,773080.331629 2277615.219302,773081.786929 2277641.498435,773079.761685 2277650.660911,773076.630102 2277657.257572,773076.462681 2277667.668545,773079.389436 2277673.808713,773078.796689 2277678.230528,773078.085394 2277683.536705,773074.434877 2277683.478000,773071.336141 2277681.544846,773054.805333 2277652.032137,773049.990466 2277646.526316,773038.404188 2277646.893936,773034.058410 2277651.144623,773032.128591 2277660.862554,773025.418502 2277656.434105,773019.456322 2277650.909848,773014.545290 2277651.384808,773011.451126 2277655.655623,773009.368942 2277668.362263,773006.235609 2277675.069688,772998.171669 2277683.470382,772988.784160 2277702.817378,772978.842837 2277711.187897,772956.255239 2277714.480655,772919.724201 2277709.018998,772914.870153 2277705.949827,772906.923757 2277707.040733,772900.815607 2277710.598423,772890.880742 2277725.062184,772861.943721 2277740.439209,772844.006290 2277753.001862,772829.932233 2277758.868813,772812.285989 2277759.803910,772801.171491 2277763.281197,772798.029360 2277770.542424,772797.540035 2277801.000012,772781.451640 2277815.364959,772776.477720 2277826.252614,772772.809625 2277859.761068,772768.943866 2277873.103762,772767.670249 2277880.948925,772768.404749 2277906.662483,772770.027690 2277922.530588,772767.863166 2277946.868172,772764.577629 2277956.564333,772761.474683 2277961.388955,772753.480384 2277965.470299,772720.029032 2277963.160416,772707.152286 2277965.944739,772697.376692 2277964.015194,772694.410738 2277960.311706,772694.656217 2277945.027541,772689.773750 2277943.730508,772684.917316 2277947.308362,772675.778174 2277944.724353,772657.182925 2277926.811174,772644.491132 2277918.077049,772625.006835 2277916.545569,772623.813935 2277912.870566,772624.205167 2277888.504517,772622.529893 2277882.384536,772609.887838 2277870.549311,772595.979343 2277866.116245,772589.317261 2277858.697593,772589.367046 2277855.596461,772584.656413 2277850.092456,772576.799023 2277845.645770,772560.934891 2277846.055806,772546.737179 2277853.139600,772530.707734 2277863.849850,772519.180321 2277860.562901,772519.278090 2277854.471393,772532.350413 2277839.503905,772532.567289 2277825.991832,772527.791438 2277818.049569,772515.755515 2277807.442772,772495.104253 2277807.111345,772488.392339 2277802.793872,772485.406760 2277800.308730,772472.441094 2277808.630973,772458.191308 2277825.462923,772451.485950 2277827.238643,772446.622987 2277824.723384,772446.770487 2277815.530749,772454.892713 2277803.474927,772455.068649 2277792.510217,772444.323356 2277779.486960,772446.183522 2277774.088432,772459.090551 2277769.421071,772462.164997 2277766.368474,772460.489648 2277760.248518,772452.523786 2277762.557931,772444.616568 2277761.212445,772438.530421 2277756.905035,772433.628342 2277756.826385,772426.679523 2277773.775501,772420.660362 2277771.795618,772403.172873 2277756.337781,772385.713255 2277745.644085,772379.646632 2277740.118399,772378.088505 2277726.688652,772373.861960 2277723.518929,772370.200811 2277724.124902,772362.059079 2277737.399061,772355.827238 2277742.173560,772340.023437 2277738.818158,772336.949012 2277741.870774,772335.088879 2277747.269310,772332.840239 2277770.386904,772326.487129 2277789.228914,772321.242243 2277810.525925,772318.091453 2277818.340989,772311.338157 2277823.107136,772292.355728 2277822.802717,772279.689852 2277818.943768,772274.738068 2277821.966289,772266.713664 2277827.930682,772255.801338 2277825.318482,772248.002471 2277817.217060,772229.601997 2277787.121423,772218.172155 2277777.743194,772202.425193 2277770.843776,772191.555882 2277759.037329,772186.758111 2277758.960422,772168.929580 2277764.767706,772147.055124 2277762.644577,772134.334584 2277755.682949,772126.494805 2277750.128946,772105.641614 2277755.887822,772102.529967 2277761.266319,772097.617252 2277761.852292,772089.853370 2277758.072048,772085.166040 2277744.592215,772075.459501 2277738.343629,772043.830552 2277732.962427,772031.164574 2277729.103677,772020.099962 2277729.480337,772015.252510 2277732.504601,772013.855432 2277741.566409,772007.130596 2277744.560600,771965.766698 2277734.703077,771955.939141 2277742.522034,771946.498282 2277758.766675,771946.312034 2277770.395879,771955.890873 2277784.618699,771953.887545 2277792.452188,771939.060416 2277806.284126,771931.046786 2277811.584140,771917.070738 2277811.360319,771901.334365 2277803.796664,771875.880773 2277790.649082,771861.356942 2277785.542102,771836.335827 2277784.476819,771821.625818 2277790.999070,771805.538360 2277805.364848,771789.245282 2277832.578128,771784.343246 2277832.499662,771779.605783 2277828.657224,771771.941444 2277812.138726,771765.826816 2277809.603642,771749.797921 2277820.314577,771743.035952 2277825.634703,771735.107482 2277825.618599,771713.323512 2277817.847562,771698.578410 2277820.048829,771698.050284 2277853.053571,771696.229360 2277856.015562,771694.821823 2277865.741901,771689.907132 2277872.974906,771683.656062 2277878.967920,771673.887209 2277883.132130,771637.278526 2277882.546415,771632.426121 2277879.366877,771630.769991 2277872.028739,771635.840577 2277855.049356,771638.997879 2277853.327348,771639.802868 2277835.615030,771633.264192 2277826.980175,771622.380168 2277822.596326,771612.556613 2277823.657790,771586.847572 2277832.995412,771577.669304 2277832.848609,771568.019143 2277829.592356,771554.172654 2277814.747627,771539.668267 2277808.422635,771520.790218 2277808.120749,771463.432905 2277813.296682,771442.588971 2277818.502568,771427.842006 2277827.350972,771406.697147 2277851.385075,771401.619868 2277862.271364,771400.003453 2277891.602830,771394.789872 2277911.017176,771383.565976 2277927.898244,771362.430142 2277951.378614,771317.194200 2277994.525444,771301.086040 2278016.756828,771290.901612 2278040.412263,771281.055106 2278049.449850,771269.951849 2278052.263558,771233.495701 2278048.689985,771226.824330 2278041.825694,771222.762239 2278028.356161,771216.184537 2278022.158066,771178.673120 2278006.270949,771173.827761 2278002.648531,771176.979744 2277994.722563,771180.053895 2277991.669764,771188.272375 2277973.521985,771190.305402 2277963.805632,771188.670403 2277948.602368,771182.874108 2277932.667947,771167.293274 2277915.358657,771168.672203 2277907.404370,771176.784565 2277895.901814,771184.856252 2277886.946599,771185.148124 2277868.672215,771182.155388 2277860.094195,771169.625594 2277847.708054,771153.889014 2277840.145124,771139.769855 2277842.356859,771128.212217 2277840.953700,771112.486227 2277832.726289,771086.961470 2277830.546242,771079.034809 2277830.419691,771065.004065 2277827.093800,771052.493617 2277813.489466,771050.674592 2277809.804623,771052.970974 2277783.585953,771054.841286 2277777.522801,771053.418269 2277755.565255,771050.405995 2277748.205560,771040.734507 2277746.278669,771032.682294 2277754.015659,771027.633534 2277763.129974,771022.835801 2277763.053396,771014.939164 2277761.044065,771008.891610 2277754.300627,771003.008449 2277743.793230,771001.247735 2277736.453522,770999.736259 2277720.033675,770993.709894 2277711.961200,770974.342103 2277703.121913,770944.639867 2277694.671659,770936.674274 2277696.981762,770923.737721 2277703.533050,770908.911480 2277717.365798,770887.689582 2277746.273636,770881.417646 2277760.132090,770882.860317 2277780.871307,770888.642867 2277804.227743,770888.351324 2277822.502095,770886.367943 2277829.117363,770878.372384 2277833.310298,770864.435322 2277830.650762,770839.108370 2277809.530559,770813.779669 2277795.057281,770799.874280 2277783.868114,770795.076560 2277783.791599,770787.072179 2277788.538344,770785.039382 2277798.254720,770770.994550 2277802.351234,770767.922219 2277805.293348,770763.953788 2277818.634655,770738.031691 2277841.374689,770730.603694 2277849.232533,770730.448292 2277858.978846,770738.189492 2277870.734360,770738.131214 2277874.389227,770726.379348 2277885.169233,770728.016429 2277893.725528,770734.092279 2277898.696803,770762.696382 2277904.027324,770774.176259 2277910.303393,770778.867964 2277917.025121,770776.958903 2277925.524871,770765.968824 2277927.786803,770751.262899 2277927.552289,770740.242803 2277931.697049,770727.191721 2277945.447439,770723.912802 2277961.347724,770711.024326 2277971.444919,770702.970610 2277979.292791,770703.875953 2277994.484320,770718.085573 2278025.840550,770720.935341 2278036.853381,770723.882238 2278041.774767,770746.263713 2278051.326556,770755.912160 2278061.229219,770753.859962 2278072.163885,770734.613180 2278095.010337,770722.716628 2278114.872124,770711.541245 2278128.763202,770692.536511 2278136.436452,770672.936039 2278142.216935,770661.697032 2278153.559045,770655.589603 2278157.117471,770630.007106 2278158.592927,770620.252731 2278155.335548,770612.451592 2278147.345699,770606.374184 2278149.021332,770595.133465 2278160.474235,770587.746262 2278165.784791,770584.721685 2278165.736583,770577.401565 2278166.838511,770568.242957 2278165.473945,770560.383553 2278161.138986,770553.121681 2278158.586060,770542.796399 2278158.421513,770528.166754 2278159.960887,770511.120489 2278156.033470,770506.199176 2278157.173651,770489.013685 2278168.531891,770477.988341 2278166.472943,770468.904031 2278166.992901,770462.251852 2278158.910653,770461.229874 2278151.028883,770457.734790 2278141.224429,770456.610276 2278133.230246,770451.891862 2278121.633802,770447.019946 2278119.672906,770442.095305 2278127.570725,770442.930077 2278140.656240,770443.000851 2278142.762216,770442.865000 2278151.290228,770440.339169 2278159.226259,770429.271682 2278166.361537,770406.089826 2278167.764784,770366.543923 2278161.706652,770355.005911 2278159.085715,770341.551775 2278158.871464,770325.640643 2278162.273886,770314.035617 2278163.861603,770299.453634 2278162.410832,770288.599581 2278156.145045,770278.843401 2278152.998622,770250.044259 2278166.498602,770232.909825 2278168.109133,770197.564232 2278166.881857,770189.089560 2278161.872602,770180.681863 2278152.654728,770174.710273 2278147.685318,770165.504062 2278149.311311,770159.964371 2278156.534718,770156.707157 2278171.106012,770155.251168 2278183.933469,770153.276917 2278189.995022,770152.554210 2278196.076491,770150.058485 2278202.129746,770137.855944 2278201.935568,770111.342834 2278183.234796,770102.868151 2278178.225586,770089.712170 2278165.830343,770081.921390 2278157.176245,770075.845482 2278152.205213,770075.884244 2278149.768643,770072.967150 2278142.964585,770062.558754 2278108.678405,770058.151905 2278077.478794,770050.331115 2278070.707522,770035.729680 2278070.475273,769997.715254 2278079.619416,769972.085275 2278084.086202,769951.252920 2278088.629310,769937.326592 2278085.306008,769932.510975 2278079.801169,769928.957470 2278073.651712,769924.720078 2278071.147158,769917.948297 2278077.132453,769909.731286 2278095.280689,769903.442262 2278103.710846,769893.953948 2278116.521386,769890.436485 2278121.229052,769879.938686 2278131.918709,769867.427598 2278144.570426,769856.407924 2278148.715719,769845.456913 2278148.541650,769800.972089 2278144.732761,769786.437623 2278140.292106,769762.813151 2278130.167976,769751.862135 2278129.993969,769742.095794 2278134.048467,769732.145978 2278143.085195,769730.846924 2278146.055640,769722.194892 2278158.768762,769718.497052 2278161.701097,769711.649243 2278165.912758,769705.483997 2278173.126350,769700.524065 2278176.703322,769697.337150 2278180.308462,769695.495516 2278184.599660,769695.340683 2278194.345918,769686.018456 2278203.281856,769677.984722 2278209.911867,769679.120142 2278217.241442,769686.930425 2278224.677052,769686.014349 2278242.941345,769682.748762 2278258.066448,769679.646805 2278262.891528,769672.818399 2278265.884918,769660.645850 2278263.808280,769653.844335 2278271.676461,769647.552484 2278286.864277,769645.472875 2278299.571042,769645.307507 2278309.981816,769650.131927 2278314.932807,769656.219695 2278312.592331,769667.931825 2278304.248255,769675.830038 2278306.146219,769680.577035 2278315.970349,769678.486845 2278329.341630,769657.361587 2278358.916873,769649.231170 2278371.638300,769648.893380 2278392.902861,769653.323183 2278416.126433,769652.944914 2278439.938312,769644.670263 2278461.741478,769636.589155 2278471.361824,769607.770056 2278486.191813,769585.165351 2278490.707143,769540.245303 2278514.365549,769537.173324 2278517.307849,769537.008005 2278527.718618,769550.634996 2278549.869614,769550.450320 2278561.498666,769547.339653 2278566.877526,769545.307612 2278576.593968,769546.213871 2278591.785330,769546.806729 2278600.435648,769549.618385 2278613.884778,769549.482952 2278622.412750,769541.440660 2278629.596565,769543.097544 2278636.934411,769549.173389 2278641.905257,769572.855243 2278648.374316,769577.679571 2278653.325297,769577.408671 2278670.381244,769574.144464 2278678.859523,769573.785609 2278701.453116,769580.390418 2278712.525326,769594.171988 2278724.930128,769598.888970 2278736.637046,769598.811561 2278741.510175,769590.721795 2278751.684293,769585.568527 2278767.444100,769593.174479 2278787.727035,769608.629122 2278813.009018,769611.595502 2278816.711912,769624.403950 2278818.133984,769635.257735 2278824.399371,769651.755077 2278823.442893,769657.756446 2278826.529333,769662.522621 2278835.135195,769665.885494 2278846.709847,769667.162084 2278851.715274,769677.948957 2278862.189307,769677.774725 2278873.153853,769672.677710 2278885.369545,769658.481021 2278899.102360,769661.408657 2278905.241831,769676.998591 2278921.995922,769681.609843 2278940.348059,769689.381026 2278950.220280,769698.963856 2278957.684116,769700.167816 2278960.694336,769700.041085 2278968.668553,769693.694351 2278980.753596,769685.099471 2279022.713778,769680.119090 2279034.155852,769674.703535 2279066.417834,769668.337486 2279079.721165,769645.335783 2279109.266506,769613.982328 2279165.488155,769609.484756 2279179.375091,769600.870762 2279222.553572,769592.723112 2279236.382516,769566.651143 2279262.223373,769566.505102 2279271.415869,769586.910048 2279293.674679,769584.858654 2279304.609398,769578.751879 2279308.168143,769562.852592 2279310.906627,769564.035425 2279315.245875,769570.516300 2279327.534740,769569.886356 2279367.184303,769565.887883 2279389.055400,769561.351673 2279405.378906,769557.546769 2279415.067177,769554.473168 2279418.120211,769548.330772 2279417.357940,769533.642574 2279422.663639,769525.619973 2279428.629142,769506.578609 2279438.740069,769488.782942 2279442.667071,769475.885761 2279453.429526,769469.578027 2279463.078057,769464.502394 2279473.964747,769459.484814 2279481.196592,769459.404404 2279492.827304,769468.842733 2279509.372777,769468.735428 2279516.128705,769465.663619 2279519.070999,769465.566870 2279525.162409,769469.832066 2279525.894839,769473.434601 2279528.943143,769476.050785 2279554.685859,769471.110621 2279557.044571,769434.544786 2279554.026636,769429.689568 2279557.605297,769429.515438 2279568.569834,769405.699466 2279570.628803,769399.488537 2279574.185943,769397.618943 2279580.249199,769420.931867 2279609.865550,769422.502459 2279622.630289,769415.701519 2279630.498503,769411.927878 2279631.657164,769406.475111 2279633.453846,769398.549382 2279633.327984,769378.143461 2279617.716203,769374.399717 2279616.992073,769370.159694 2279621.245200,769369.656747 2279652.920522,769356.625614 2279665.564186,769335.805948 2279669.443301,769319.731232 2279683.257255,769311.786190 2279684.349713,769291.179291 2279674.827787,769281.500071 2279673.455556,769276.530088 2279677.697115,769279.429551 2279685.608570,769294.932840 2279707.789251,769296.558562 2279723.656704,769290.337165 2279727.878392,769275.659878 2279732.519760,769259.857748 2279729.167075,769246.018882 2279720.417310,769231.604683 2279701.909727,769220.798846 2279692.654220,769215.907977 2279691.911920,769212.597217 2279749.354549,769208.455097 2279819.745327,769202.350292 2279921.788235,769198.933469 2279979.339968,769197.136039 2279980.862371,769189.811578 2279982.297059,769186.117710 2279985.007954,769172.381572 2279996.089595,769158.159185 2280004.947917,769149.762028 2280008.248868,769149.026772 2280008.569543,769142.962517 2280009.470343,769127.735382 2280009.339511,769119.314785 2280007.544196,769095.541068 2280000.409395,769066.440093 2279993.744026,769049.662755 2279992.702431,769024.378733 2279995.292469,769009.936683 2279998.276051,769007.725654 2279999.570351,769006.644177 2280001.990371,769004.873768 2280008.387565,769001.125489 2280014.531829,768994.785940 2280019.637974,768992.371618 2280020.596710,768991.215720 2280021.132281,768980.923953 2280025.511071,768975.288053 2280032.290088,768969.574217 2280037.406163,768961.621266 2280045.588588,768949.718530 2280059.468970,768809.460923 2280261.081454,768748.301752 2280348.847264,768572.081935 2280601.957966,768839.434265 2280942.967253,768867.412110 2281263.677523,768903.153077 2281673.468128,769278.768685 2282760.765709,769119.827466 2283968.190629,768672.458779 2284013.262763,768592.941240 2284010.006931,768575.000651 2284075.969159,768545.134321 2284104.852235,768485.544764 2284140.464651,768426.629379 2284146.731080,768247.677490 2284304.747630,768128.690681 2284851.114572,768356.238150 2284876.766832,768591.189029 2284902.428957,768928.922847 2284936.928349,769046.285979 2284953.527842,769112.590836 2284954.582185,769208.086554 2284956.101161,769274.182966 2284957.152822,769369.783025 2284958.674372,769443.165078 2284967.154253,769554.218529 2285392.884352,769616.127477 2285394.867884,769624.011800 2285403.966856,769631.805985 2285412.178142,769644.130694 2285424.006657,769653.298157 2285457.276527,769650.359927 2285471.520544,769645.464093 2285497.365446,769622.598575 2285531.897264,769599.001521 2285559.992103,769610.682465 2285651.462438,769592.877930 2285702.138287,769558.934521 2285757.874473,769545.435431 2285767.408151,769504.815956 2285777.506748,769485.551369 2285782.406560,769294.403638 2285966.583125,769269.261191 2285980.473647,769192.690201 2286002.297321,769184.205690 2286004.710257,769158.934739 2286026.685924,769139.858443 2286045.990662,769128.504580 2286136.983100,769121.937892 2286156.486916,769112.068318 2286160.761121,769092.427871 2286163.107357,769079.915446 2286176.202038,768996.245959 2286264.160753,768958.733030 2286321.613502,768944.774691 2286353.518082,768891.839377 2286377.602060,768859.094690 2286515.557968,768851.778992 2286529.732429,768828.946252 2286562.382212,768834.839488 2286578.649969,768838.013945 2286601.964503,768873.013822 2286689.373551,768852.857700 2286717.634600,768816.119474 2286733.002948,768795.868768 2286773.780823,768761.262789 2286812.447222,768759.571069 2286859.834688,768736.339236 2286917.625516,768712.554531 2286944.610402,768704.486152 2286953.676996,768637.211987 2287033.810410,768583.256600 2287063.196324,768577.771458 2287073.744160,768583.281062 2287114.156016,768599.025278 2287179.767035,768597.377900 2287224.385650,768591.170969 2287247.551058,768586.850492 2287263.545668,768589.071037 2287287.842019,768582.390861 2287314.544903,768563.203919 2287340.938281,768556.849344 2287347.151837,768564.482318 2287732.902259,768583.302914 2288398.553387,768629.529236 2289680.696664,768634.676210 2289756.885432,768656.226085 2289915.978245,768676.488466 2290155.921216,768678.654085 2290209.795532,768680.579899 2290278.732332,768688.474788 2290542.407464,768690.218299 2290806.095545,768691.429389 2290919.887608,768692.415213 2291074.000639,768718.260361 2291067.876121,768732.947472 2291062.017046,768755.014456 2291057.494131,768770.883368 2291055.974399,768796.484867 2291052.061748,768844.314110 2291040.083873,768861.917654 2291040.918282,768879.556580 2291046.073765,768885.562231 2291048.606672,768912.579018 2291080.166949,768937.059182 2291107.366356,768942.974712 2291109.011596,768952.830984 2291111.938257,768969.296927 2291112.200743,769042.865482 2291087.672286,769058.803307 2291081.833425,769076.127729 2291067.486475,769083.058913 2291051.201272,769096.227136 2291029.476440,769113.620534 2291010.810119,769121.618643 2291006.063276,769177.861561 2290995.993010,769199.976532 2290988.480297,769272.207099 2290969.470491,769320.001804 2290953.172830,769358.791784 2290926.318014,769376.116640 2290911.971328,769381.066085 2290908.837657,769418.022697 2290885.831064,769444.068495 2290860.656232,769471.135181 2290843.363279,769492.068902 2290831.511532,769508.143370 2290817.144986,769533.987897 2290798.060079,769583.728326 2290777.473637,769607.596048 2290771.208006,769623.486640 2290768.359987,769692.030494 2290751.840888,769717.668016 2290752.250639,769812.374468 2290775.034881,769830.052482 2290777.754762,769869.605540 2290781.489179,769889.127577 2290786.232702,769917.578648 2290793.223942,769961.757031 2290814.093107,769977.539595 2290818.001437,770019.028739 2290818.000581,770105.135739 2290811.402283,770136.973880 2290802.163041,770157.869211 2290792.748660,770176.897516 2290782.750496,770190.892836 2290781.091266,770211.504474 2290789.397673,770224.326374 2290795.917620,770238.699114 2290803.237895,770271.525452 2290810.410603,770292.312655 2290807.752412,770335.621529 2290804.790334,770386.232287 2290808.038433,770406.033650 2290808.355727,770417.914469 2290808.546114,770437.452882 2290805.757303,770458.220616 2290804.317614,770478.959953 2290804.650026,770497.755908 2290809.161072,770523.070329 2290829.729421,770547.896116 2290841.759673,770568.287907 2290857.263934,770582.698419 2290875.220326,770588.372975 2290885.392599,770589.808930 2290886.855808,770621.206804 2290905.084658,770641.633390 2290924.910134,770658.403450 2290945.230906,770668.504188 2290958.908497,770675.076357 2290965.107007,770695.737346 2290970.312922,770704.821367 2290975.887044,770709.689353 2290977.848461,770732.562493 2290994.611390,770750.142503 2291003.423797,770781.863498 2291001.495594,770820.712584 2291010.095505,770837.717020 2291015.796835,770851.141421 2291017.230941,770873.700242 2291014.601923,770884.692789 2291011.676458,770890.120952 2291011.209687,770896.905713 2291010.653914,770901.823463 2291009.514250,770917.751556 2291004.341593,770959.651388 2290978.758684,770972.578581 2290972.208480,770994.766563 2290953.731599,771030.361274 2290937.796536,771044.517790 2290932.595530,771054.915373 2290927.777286,771106.399948 2290993.412875,771120.391164 2291011.473863,771284.272905 2291166.435796,771344.235581 2291223.345945,771337.046635 2291326.813325,771316.395212 2291372.899664,771313.535099 2291375.734049,771299.656752 2291389.580417,771272.865690 2291422.052414,771238.755014 2291494.842874,771212.764183 2291542.394410,771192.838481 2291608.212032,771197.595330 2291675.423543,771204.470972 2291721.066272,771182.714028 2291771.123132,771158.771269 2291801.536119,771139.617834 2291825.822225,771131.969529 2291841.209015,771099.539357 2291945.710797,771096.373856 2291948.097159,771086.561165 2291955.472734,771083.289677 2291957.968178,771141.140233 2291964.548104,771182.396278 2291972.412373,771184.577587 2291972.890582,771206.946474 2291982.002207,771232.518281 2291999.363387,771246.916322 2292017.985088,771249.448561 2292035.529684,771251.314556 2292055.611597,771243.159414 2292070.103917,771223.682759 2292082.087693,771178.075244 2292111.487498,771154.788357 2292127.065942,771145.864612 2292131.021465,771108.293804 2292133.851732,771090.469500 2292140.323011,771075.056282 2292145.946793,771054.508448 2292166.222307,771043.103446 2292181.881083,771038.405548 2292221.244617,771034.916122 2292243.788433,771012.962726 2292319.100942,770965.623042 2292352.572357,770940.521646 2292377.316927,770909.115448 2292411.709198,770902.769878 2292436.865940,770908.907691 2292450.590953,770919.448128 2292469.261194,770938.926280 2292483.089791,770939.688943 2292500.495099,770931.513877 2292522.742059,770895.354185 2292593.505795,770838.752488 2292665.049015,770788.471213 2292732.484105,770787.739241 2292739.119369,770781.764010 2292786.660379,770777.959043 2292822.382394,770762.491235 2292863.899404,770737.249568 2292903.930046,770720.038889 2292943.646547,770719.793002 2292978.428665,770711.498168 2293001.670805,770690.015980 2293034.782489,770661.385423 2293058.695152,770608.471958 2293114.899159,770539.494869 2293178.378736,770476.035907 2293222.781538,770442.276460 2293235.090715,770407.326299 2293269.648319,770360.885608 2293305.794192,770332.283852 2293314.973574,770301.164702 2293331.645896,770274.261667 2293364.892593,770228.057084 2293373.346727,770197.787754 2293389.035789,770158.532303 2293406.131818,770130.780623 2293433.825930,770104.893281 2293449.253021,770065.756482 2293465.464873,770038.295324 2293462.033698,770006.466589 2293457.978681,769966.404544 2293473.400443,769961.715386 2293499.359354,769956.144731 2293528.295287,769917.984264 2293529.124236,769871.780423 2293537.579277,769835.735627 2293595.052394,769795.616941 2293620.554843,769728.597731 2293666.232405,769726.052623 2293668.961241,769684.677453 2293714.384719,769664.975597 2293734.121123,769618.882740 2293729.173823,769572.685339 2293730.761164,769536.496382 2293732.176366,769436.890149 2293749.638060,769434.272781 2293750.371688,769412.062219 2293757.549793,769375.804849 2293750.212409,769332.137989 2293763.029891,769302.555015 2293794.573244,769258.095462 2293804.830230,769226.889982 2293827.042032,769199.943925 2293863.169742,769198.701800 2293882.204486,769196.956181 2293906.659528,769182.649052 2293914.961208,769152.011042 2293927.765670,769203.838455 2294076.045155,769623.048816 2295135.851188,769730.348208 2295411.868499,770022.886517 2296165.231774,770411.559466 2297166.089182,770529.643597 2297456.469276,770457.405570 2297477.464465,770386.961955 2297510.010317,770303.080888 2297548.765954,770254.095229 2297562.380738,770236.930326 2297567.090232,770182.453544 2297624.155025,770100.087956 2297652.965350,770036.300349 2297673.433172,769984.557028 2297690.106335,769926.599591 2297697.928011,769878.406215 2297707.679084,769374.961867 2298016.448299,769233.950599 2298102.927374,769152.111876 2298079.571479,769033.958896 2298000.908260,768999.868322 2298125.769122,768982.602434 2298188.971512,768895.298425 2298220.699261,768812.560884 2298247.072069,768697.305573 2298300.067334,768652.492007 2298326.714572,768571.714519 2298321.768308,768413.517452 2298323.451932,768304.523748 2298343.314923,768286.186363 2298343.243886,768204.183708 2298343.265038,768140.055866 2298346.230406,768084.690653 2298355.096396,768056.038757 2298374.580371,768031.131718 2298381.384143,768075.269341 2298423.187977,768083.774002 2298458.330736,768086.173367 2298471.219723,768089.817426 2298490.997052,768113.235738 2298525.269831,768152.088501 2298558.681002,768336.437804 2298661.326467,768429.901390 2298713.446125,768439.611598 2298725.233335,768451.770518 2298740.272347,768440.445643 2298764.352870,768433.865078 2298778.427948,768436.895888 2298927.921929,768445.670821 2299376.620568,768448.594723 2299526.223758,768479.190738 2299561.055159,768611.876337 2299668.529949,768621.028095 2299676.098691,769083.907362 2299651.931474,769223.099992 2299736.694523,769244.766292 2299750.003325,769353.569583 2299806.584880,769386.141875 2299808.990382,769401.022732 2299810.115233,769418.497580 2299805.410169,769420.710912 2299829.818017,769427.137187 2299903.370494,769429.244536 2299927.887432,769432.097611 2299944.883055,769440.240146 2299995.863252,769442.987252 2300012.967965,769470.450457 2300028.585768,769529.917114 2300062.553174,769543.501369 2300086.035664,769545.121723 2300088.942034,769542.353985 2300118.587629,769547.085311 2300135.391862,769560.961408 2300186.131829,769565.586751 2300203.045157,769575.362496 2300262.582049,769604.479046 2300441.300238,769614.148461 2300500.9</t>
  </si>
  <si>
    <t>46281,769613.998709 2300529.747639,769613.278573 2300607.063106,769614.590979 2300616.168437,769618.404470 2300644.701068,769620.171122 2300664.448930,769625.153231 2300724.019772,769626.812141 2300743.987476,769629.397775 2300764.634762,769637.048685 2300826.685713,769639.528346 2300847.442088,769643.900055 2300886.618949,769656.697183 2301004.476811,769660.962826 2301043.762774,769665.757522 2301102.001272,769675.087634 2301215.150617,769702.490798 2301552.152191,769717.246967 2301729.532757,769731.367841 2301901.031652,769739.297720 2301978.043168,769745.851157 2302011.051332,769810.187282 2302337.790574,769810.659935 2302340.789344,769833.070574 2302404.739743,769854.733514 2302437.437044,769878.955569 2302459.983397,769920.686112 2302507.959420,769950.831756 2302531.376674,770003.814078 2302572.776127,770030.753708 2302620.625305,770082.746297 2302755.843513,770129.180905 2302893.298999,770173.425152 2303024.404741,770162.848877 2303086.052172,770155.960094 2303125.712871,770126.028154 2303270.247769,770113.268710 2303331.638481,770140.687292 2303375.507543,770144.970873 2303387.652041,770166.178605 2303448.481964,770177.668916 2303491.762231,770168.103514 2303535.921979,770156.143408 2303567.081365,770152.996733 2303574.896385,770128.790994 2303635.548802,770123.580525 2303635.686453,770036.922699 2303693.449908,769931.522295 2303763.763053,769925.352671 2303791.138281,769935.440712 2303973.319431,769941.309629 2304081.096370,769941.624541 2304087.416153,769943.986493 2304095.984578,769950.752796 2304122.127851,769953.008818 2304130.805358,769970.437808 2304186.921334,770022.411527 2304355.264436,770039.734035 2304411.489627,770045.536039 2304439.279221,770047.666408 2304449.284147,770070.833094 2304562.989963,770078.553445 2304601.002675,770083.595380 2304624.237890,770098.615158 2304694.052633,770103.551104 2304717.396940,770113.101547 2304745.246993,770141.643164 2304829.127798,770151.087541 2304857.086967,770159.970171 2304906.972469,770186.407576 2305056.736452,770195.183997 2305106.731083,770177.051857 2305113.750578,770122.343153 2305134.804137,770104.105168 2305141.932782,770088.919057 2305147.116502,770043.147179 2305162.996648,770027.855199 2305168.289497,770027.650089 2305200.413742,770026.515487 2305219.118068,770031.321086 2305269.934873,770040.117936 2305305.749281,770046.360912 2305331.995063,770064.794555 2305403.194326,770090.166994 2305476.831949,770107.599382 2305558.428944,770142.731107 2305640.422111,770155.598469 2305669.212049,770165.108772 2305699.498861,770165.697807 2305701.724055,770180.371455 2305734.752974,770216.267992 2305827.394087,770201.310319 2305831.362685,770156.227319 2305843.375951,770141.163772 2305847.453676,770163.967906 2305880.059768,770173.312637 2305907.685103,770178.196277 2305914.854089,770236.345605 2306003.201229,770263.076606 2306050.605256,770271.938767 2306062.934572,770290.107173 2306072.976771,770315.656715 2306096.764648,770321.297688 2306102.173351,770332.526926 2306129.164530,770352.156537 2306164.821738,770425.510482 2306298.283162,770434.431385 2306306.957639,770442.333901 2306307.749934,770447.218677 2306308.382725,770514.312375 2306307.028831,770592.904591 2306309.516860,770613.309976 2306297.106191,770634.266423 2306282.821097,770646.527426 2306278.144639,770665.989286 2306279.013020,770679.184780 2306293.849906,770692.811368 2306314.233039,770699.156873 2306340.480931,770699.307280 2306369.841485,770697.388394 2306411.244206,770695.041671 2306440.453621,770708.620051 2306508.916872,770717.588697 2306546.839654,770728.595219 2306593.990580,770730.871820 2306601.339218,770743.324081 2306623.476024,770798.905395 2306696.385181,770805.714351 2306693.947211,770808.647606 2306692.886786,770826.322607 2306688.298033,770833.120826 2306686.524613,770858.227742 2306679.618793,770871.856217 2306667.652795,770892.733685 2306658.241336,770921.513537 2306649.622442,770927.082056 2306646.610523,770933.214378 2306647.374437,770967.728608 2306657.681941,771029.583457 2306677.516372,771063.020390 2306683.596795,771090.021326 2306675.503321,771115.882222 2306660.633500,771121.316180 2306659.502822,771219.903245 2306649.134183,771257.564137 2306645.201883,771353.910903 2306605.993375,771431.363862 2306569.470383,771507.063307 2306525.496615,771548.649083 2306478.643535,771566.487985 2306470.402222,771596.092716 2306449.500511,771622.871717 2306448.716102,771656.221035 2306460.224776,771677.298279 2306477.073778,771736.063725 2306501.181382,771762.645002 2306512.580490,771791.303400 2306517.920103,771819.306632 2306518.706895,771858.242605 2306519.671180,771874.212718 2306517.493098,771898.051271 2306511.786809,771948.952788 2306494.222637,771969.831235 2306484.812428,772019.728097 2306452.165174,772133.859655 2306369.821261,772164.525896 2306360.570280,772183.440461 2306356.667724,772215.135117 2306354.634673,772291.372671 2306354.655132,772323.020240 2306361.927604,772330.105980 2306361.710442,772356.567535 2306361.254379,772375.492977 2306356.687489,772388.458562 2306347.149084,772404.553594 2306330.903582,772419.620385 2306307.440226,772436.905518 2306294.870067,772465.836627 2306277.060790,772515.717186 2306245.522415,772537.973752 2306228.269382,772552.660981 2306221.750337,772603.364212 2306216.482080,772635.028640 2306216.332667,772649.630770 2306221.444952,772655.630286 2306223.979915,772689.039128 2306231.835666,772706.680653 2306235.778823,772730.668306 2306240.157681,772735.235321 2306241.118333,772780.886094 2306245.517619,772795.576549 2306245.202908,772841.187629 2306252.039033,772857.100509 2306253.406095,772899.216468 2306257.415772,772912.944553 2306258.636508,772958.694555 2306256.944605,772987.353285 2306262.286255,773033.399495 2306280.762680,773056.941084 2306293.333017,773075.747727 2306296.076913,773110.584588 2306292.988872,773146.076916 2306288.028203,773162.042784 2306279.757916,773175.068552 2306266.565048,773186.370029 2306244.148707,773198.086982 2306196.258026,773206.269570 2306179.884138,773211.282635 2306172.653922,773216.227061 2306169.632512,773226.014759 2306169.792145,773246.060193 2306173.221147,773266.621966 2306183.305848,773282.318781 2306191.538611,773312.460386 2306214.520229,773342.204882 2306223.536194,773386.646035 2306225.480073,773414.090360 2306222.271991,773438.054136 2306215.351146,773471.761170 2306204.933393,773530.548556 2306189.385813,773562.330835 2306182.038858,773581.177390 2306182.346633,773600.633428 2306189.976380,773625.464128 2306200.131273,773638.222598 2306203.330946,773647.915225 2306202.935336,773662.111359 2306194.636574,773683.201290 2306172.380385,773699.496932 2306143.952551,773704.579001 2306132.513641,773714.665343 2306114.398431,773720.954336 2306099.212454,773732.771029 2306083.562856,773750.117251 2306067.338891,773780.893894 2306051.445203,773801.685480 2306047.464262,773836.414557 2306051.023161,773863.104229 2306055.780167,773875.851927 2306059.644564,773912.300412 2306066.333799,773956.657874 2306079.799735,773972.494010 2306079.504767,774009.241346 2306067.919065,774055.975862 2306044.310108,774093.053148 2306012.566514,774101.046459 2306007.822608,774163.262848 2305967.405819,774194.657658 2305951.966084,774220.902178 2305945.748322,774228.943489 2305944.439692,774232.607860 2305943.280999,774237.501809 2305943.361105,774241.761933 2305943.984778,774246.517308 2305946.167597,774276.233003 2305956.957358,774304.657439 2305970.274168,774312.482189 2305975.830913,774337.738187 2305998.180561,774353.374939 2306010.069403,774375.850614 2306017.749515,774408.834319 2306013.415037,774424.781249 2306006.364202,774453.806086 2305983.020124,774470.016871 2305966.224256,774479.346254 2305949.869605,774478.366401 2305927.031113,774467.936491 2305870.690464,774467.517462 2305864.479443,774468.887445 2305863.504789,774474.285027 2305858.275362,774486.749167 2305841.307330,774497.058617 2305815.994863,774497.961009 2305799.059001,774499.751274 2305766.073347,774507.796478 2305732.747012,774520.143899 2305716.552598,774532.511561 2305718.195480,774543.408038 2305714.274838,774556.348292 2305706.399302,774569.126134 2305683.010711,774570.767018 2305652.792316,774562.845960 2305602.253723,774555.987719 2305582.199410,774548.731946 2305535.549338,774549.665212 2305516.730576,774558.549310 2305502.141256,774585.377753 2305498.481661,774628.190867 2305510.926833,774663.341777 2305501.531958,774684.754233 2305485.153843,774706.596499 2305455.266578,774721.842960 2305433.801932,774736.346021 2305413.211418,774757.004948 2305404.687018,774812.841805 2305378.791691,774964.351309 2305292.424203,775107.503042 2305233.063996,775273.269772 2305211.079866,775513.237291 2305085.399419,775730.493390 2304928.548856,776025.864672 2304791.377748,776166.261004 2304722.784615,776279.759276 2304699.948604,776376.579377 2304633.630251,776470.853649 2304608.041126,776486.280405 2304588.464112,776512.550236 2304593.550557,776517.464750 2304592.412924,776535.379898 2304579.856767,776541.529445 2304573.310795,776562.725877 2304544.965796,776594.876873 2304515.582846,776619.436841 2304504.355079,776656.222905 2304497.095953,776676.993795 2304488.243123,776689.391676 2304481.800308,776704.214033 2304467.309826,776726.675214 2304431.784488,776739.917432 2304405.745758,776754.882427 2304388.931065,776777.053094 2304371.016634,776788.232528 2304362.670328,776801.233522 2304351.251970,776830.261161 2304321.817811,776836.420060 2304314.718125,776846.507071 2304303.140892,776854.551453 2304295.407599,776879.141209 2304282.407995,776907.335625 2304271.905340,776922.055916 2304263.617582,776932.016928 2304253.367794,776932.057173 2304250.931069,776935.128424 2304247.879661,776935.410138 2304230.822587,776934.310340 2304228.034662,776924.898080 2304205.056388,776917.150069 2304188.531450,776906.621254 2304176.392212,776904.677356 2304174.255094,776892.464000 2304163.195954,776888.974467 2304160.036202,776865.693332 2304131.621826,776859.125410 2304119.326446,776858.111538 2304111.332802,776858.323665 2304098.484623,776866.488832 2304083.441156,776882.510138 2304072.072696,776895.368747 2304069.293676,776915.508026 2304067.188843,776933.263065 2304064.379917,776954.087568 2304058.630361,776966.924387 2304050.865463,776975.020158 2304040.030924,776991.154875 2304028.110474,777024.796201 2304015.814486,777042.056399 2304005.131366,777059.930486 2303995.123146,777127.753028 2303950.487305,777186.972494 2303903.272104,777197.043713 2303886.376812,777235.120706 2303794.828408,777245.036618 2303781.032703,777249.487713 2303770.138009,777262.570032 2303753.846470,777281.652352 2303740.091528,777301.381294 2303731.332875,777335.104076 2303714.163959,777378.317281 2303683.746372,777400.703596 2303659.188690,777412.547422 2303642.212011,777428.648319 2303626.081286,777454.405264 2303611.882953,777460.731111 2303601.019306,777462.734243 2303586.982010,777463.298564 2303552.867778,777459.281407 2303499.732537,777462.684501 2303476.633554,777461.328106 2303451.572399,777457.369639 2303432.672490,777440.018645 2303411.002884,777438.305250 2303401.224958,777445.325628 2303386.162737,777453.312075 2303381.973992,777469.202540 2303378.580733,777494.822162 2303379.004526,777510.672331 2303378.048036,777546.944997 2303357.930261,777559.998574 2303343.411059,777569.203662 2303341.125971,777610.565275 2303315.663765,777631.963063 2303306.822243,777671.098246 2303302.595178,777710.712015 2303300.924317,777713.816209 2303302.194407,777746.020612 2303307.602385,777814.538548 2303290.456442,777834.259171 2303282.252130,777856.342569 2303269.766121,777880.413947 2303256.759110,777895.861434 2303242.390567,777931.997723 2303199.115914,777940.215618 2303180.971521,777952.631966 2303167.217544,777963.972914 2303142.920595,777969.372477 2303112.542483,777975.840133 2303093.150396,777988.438257 2303068.431119,778006.638809 2303038.819076,778032.219684 2303003.900578,778039.621978 2302997.264982,778049.512808 2302991.335377,778071.514146 2302983.833830,778122.129928 2302984.672798,778144.750182 2302983.829079,778164.306608 2302979.278480,778177.983551 2302971.195888,778180.298677 2302969.793985,778199.505193 2302954.934026,778226.171628 2302923.689871,778236.053394 2302918.314169,778250.093197 2302919.765702,778265.247402 2302923.119184,778274.933185 2302923.279823,778293.908368 2302922.375838,778314.130236 2302915.399024,778331.392454 2302904.717017,778349.985327 2302889.182274,778373.490352 2302866.416805,778402.890232 2302821.147698,778414.132181 2302809.147162,778429.490486 2302800.206308,778450.326437 2302793.904571,778470.377590 2302797.228700,778491.748385 2302796.364676,778532.552793 2302798.371467,778565.565067 2302792.825953,778584.027735 2302785.155473,778600.009227 2302776.335898,778607.315073 2302769.255742,778629.760749 2302747.580894,778671.596282 2302712.600688,778693.464342 2302694.350857,778733.355929 2302676.068046,778765.925818 2302659.547147,778778.323003 2302647.012040,778802.876355 2302636.451574,778819.957016 2302636.735370,778901.512581 2302650.277771,778917.887332 2302655.424782,778954.342832 2302662.124326,779037.117400 2302658.736496,779050.668003 2302658.297077,779063.519028 2302656.073362,779074.660287 2302650.165082,779088.666189 2302647.406631,779110.149687 2302639.786918,779117.099040 2302622.840521,779132.875317 2302595.072529,779141.207173 2302570.172100,779151.976032 2302549.079143,779174.385818 2302517.100627,779184.358470 2302506.298108,779210.980571 2302484.139415,779223.389298 2302470.940016,779240.057210 2302458.476246,779264.692297 2302443.042883,779288.641692 2302431.254284,779354.124779 2302415.282155,779388.419444 2302407.875998,779406.226742 2302402.078877,779451.394758 2302398.620811,779476.402380 2302398.372484,779532.957944 2302405.518761,779549.454601 2302403.356106,779569.567076 2302403.026379,779587.938489 2302400.894991,779609.921214 2302394.613673,779616.844292 2302385.533238,779624.550192 2302360.733309,779627.854817 2302343.726320,779628.039361 2302332.650142,779632.032462 2302318.092059,779643.927476 2302298.236802,779661.836517 2302286.348030,779683.216656 2302278.727233,779711.960320 2302273.112653,779776.136455 2302266.870005,779846.107944 2302275.459655,779873.317426 2302286.881842,779918.314211 2302293.725847,779931.176794 2302290.838179,779939.571874 2302287.211247,779949.014033 2302283.269406,779963.173822 2302271.318388,779979.812992 2302260.627459,780015.038234 2302234.957204,780036.593034 2302223.129612,780046.525796 2302214.764288,780055.790479 2302202.731657,780068.958122 2302181.568345,780092.631789 2302155.151503,780106.821365 2302141.428390,780126.012228 2302127.677960,780143.256243 2302118.215979,780207.099954 2302088.259625,780210.837824 2302082.782374,780224.466107 2302071.487416,780227.545771 2302067.993454,780235.721034 2302058.823327,780249.860881 2302048.090891,780269.009441 2302036.888129,780311.925195 2302018.659133,780347.521136 2302008.285085,780375.783144 2301994.132432,780389.963849 2301980.963329,780412.490211 2301948.434051,780432.929052 2301928.611133,780449.048109 2301917.911899,780497.555010 2301895.566580,780531.881130 2301886.390381,780552.678572 2301882.527806,780569.757869 2301876.719625,780671.375665 2301855.816490,780690.902947 2301853.151567,780710.522846 2301844.948544,780729.662732 2301834.300059,780749.354920 2301821.777341,780767.326487 2301806.234441,780784.713903 2301788.244331,780812.997100 2301772.873943,780836.273786 2301764.067454,780853.425990 2301760.144242,780872.484539 2301754.369451,780894.389086 2301752.852453,780914.704599 2301740.451123,780931.940263 2301731.543671,780980.419174 2301717.176262,781003.766501 2301704.161008,781036.936226 2301689.426712,781054.745047 2301683.631188,781074.374637 2301674.874734,781110.524279 2301662.627920,781166.889944 2301650.165761,781187.103784 2301643.856674,781204.869788 2301634.404383,781219.166786 2301620.573041,781239.503146 2301606.953668,781294.866060 2301579.739517,781318.325218 2301560.078881,781343.865316 2301528.155017,781354.596763 2301509.499878,781368.860367 2301491.457906,781384.939470 2301476.991774,781385.573708 2301476.448433,781399.153215 2301468.144883,781410.305307 2301455.479692,781418.455350 2301441.656250,781423.127094 2301424.007516,781425.306236 2301399.669365,781438.383395 2301384.045013,781457.461020 2301370.958718,781530.673501 2301335.624058,781559.676073 2301314.727097,781565.758247 2301312.391614,781593.665290 2301288.484890,781604.856653 2301273.493777,781634.073067 2301239.859180,781654.677770 2301210.290351,781678.273613 2301188.748892,781706.610780 2301170.278440,781725.545787 2301165.721153,781743.785312 2301171.566874,781763.263529 2301171.893689,781782.884862 2301163.691770,781791.621279 2301152.204973,781808.712672 2301114.710936,781816.842745 2301102.106028,781835.463400 2301085.245409,781854.398553 2301080.688252,781873.897341 2301079.796788,781932.743356 2301062.503543,781962.883448 2301048.384709,781993.114731 2301028.838526,782032.010210 2300995.920967,782048.110830 2300986.441449,782082.458626 2300969.955986,782133.900388 2300959.297470,782169.847855 2300959.236637,782247.977807 2300953.901845,782268.072017 2300954.793536,782311.995528 2300951.321633,782334.087585 2300944.934536,782350.115953 2300933.570553,782376.293284 2300901.104627,782385.089852 2300886.073647,782396.211432 2300875.291965,782442.953678 2300852.921856,782455.981942 2300840.288759,782467.247039 2300820.978326,782482.795781 2300807.168890,782496.886082 2300799.539446,782501.843291 2300795.966596,782511.246378 2300782.053812,782520.625428 2300763.376448,782538.150024 2300737.412851,782560.527569 2300714.079188,782569.203266 2300706.247907,782603.031419 2300689.754624,782620.708024 2300685.731042,782641.016939 2300673.885331,782646.076731 2300664.220518,782646.783133 2300622.241118,782649.426626 2300613.754389,782660.662251 2300596.216264,782686.062824 2300572.822799,782695.824080 2300537.643476,782707.867482 2300509.261056,782721.715077 2300485.119216,782720.722338 2300469.812798,782709.038148 2300439.701507,782707.368194 2300427.485955,782708.700216 2300422.633393,782715.448921 2300417.871991,782721.624598 2300416.203206,782738.728491 2300415.272329,782751.152801 2300401.410481,782770.702898 2300397.529341,782787.407428 2300383.185587,782817.909468 2300347.690679,782833.589718 2300319.923512,782862.287807 2300280.188074,782872.398511 2300261.412351,782883.623378 2300244.538909,782903.413853 2300195.457532,782918.868666 2300181.092826,782929.949996 2300172.748212,782961.342671 2300158.651946,782977.278930 2300152.826621,782994.517469 2300143.920979,783011.547372 2300141.216370,783032.411333 2300133.590581,783071.034438 2300123.272548,783108.622210 2300100.195693,783134.608092 2300079.250093,783153.412672 2300045.442036,783167.815318 2300025.520015,783194.986461 2300002.267758,783282.580633 2299942.696092,783301.672230 2299935.151503,783339.927309 2299903.444275,783360.422629 2299880.633637,783379.290933 2299849.264324,783392.412195 2299831.204355,783402.399006 2299813.645505,783413.697095 2299798.657073,783455.990601 2299749.955640,783488.110987 2299723.684958,783507.796680 2299711.829553,783538.565752 2299697.723668,783555.639245 2299692.471973,783577.168353 2299682.531269,783677.895391 2299641.464186,783696.842236 2299636.355040,783716.445922 2299629.373475,783761.516202 2299601.438337,783805.498010 2299557.751910,783814.861655 2299546.276478,783829.047213 2299533.109752,783853.303840 2299503.604549,783874.998042 2299483.916921,783888.069595 2299468.847885,783896.274939 2299451.923921,783902.720567 2299434.305457,783910.802444 2299424.691941,783916.915640 2299420.584966,783932.248551 2299413.531462,783972.103574 2299404.454773,783993.614626 2299395.622176,784023.655542 2299381.504745,784044.008289 2299367.223626,784056.494351 2299349.818078,784061.648897 2299334.615342,784062.154342 2299304.708956,784061.222482 2299285.857882,784064.636018 2299268.852985,784072.923987 2299247.055444,784101.443256 2299218.176517,784143.193436 2299201.819651,784160.359435 2299191.141033,784187.678711 2299165.455021,784203.678242 2299155.975475,784221.021549 2299140.978856,784261.707394 2299113.635424,784274.758965 2299099.785030,784295.368919 2299070.329413,784297.060096 2299068.917665,784322.535711 2299047.521693,784344.056803 2299038.135649,784372.543170 2299011.250853,784381.772574 2299007.750711,784422.713011 2299002.349569,784433.734060 2298997.661009,784446.733387 2298986.912131,784459.169521 2298972.497452,784470.222466 2298965.925913,784488.713248 2298957.042732,784508.931950 2298950.737129,784526.069534 2298947.924883,784555.884898 2298947.210789,784579.709655 2298949.497633,784626.621389 2298948.408312,784643.060801 2298949.905425,784688.282204 2298944.023403,784772.076298 2298894.143843,784791.168934 2298880.506902,784804.711107 2298874.642507,784833.147881 2298850.749026,784846.230182 2298835.126761,784871.812949 2298801.324069,784913.341743 2298761.254627,784982.157193 2298728.295577,785012.244373 2298717.725926,785044.829129 2298701.215640,785073.193308 2298681.642330,785087.215336 2298678.223795,785126.530606 2298664.265307,785146.802585 2298654.858981,785182.994460 2298640.736841,785203.921649 2298629.568938,785232.297431 2298609.331271,785245.943364 2298597.375107,785257.808036 2298579.848881,785274.537258 2298564.288744,785294.871479 2298551.227324,785308.935032 2298545.372123,785336.500711 2298542.183597,785360.890233 2298541.932732,785397.958599 2298549.874500,785416.691175 2298557.505089,785458.768811 2298558.884203,785461.492549 2298558.044069,785479.615454 2298552.479517,785521.786438 2298542.226663,785602.390779 2298533.180683,785618.693782 2298530.466087,785622.663942 2298529.868745,785640.498185 2298516.765232,785683.217732 2298480.373898,785732.386552 2298420.160001,785741.844400 2298403.257919,785753.073356 2298386.385938,785763.144387 2298364.065211,785772.551467 2298350.153806,785830.824990 2298293.861955,785903.375651 2298255.983778,785938.513579 2298236.526862,785969.277792 2298216.884833,785980.078337 2298212.968992,785982.175184 2298212.229068,786001.187360 2298209.560865,786040.308209 2298201.030041,786058.726794 2298190.374372,786092.074567 2298165.901387,786121.755284 2298142.584839,786177.252999 2298280.142806,786343.629981 2298693.149092,786395.815756 2298823.006885,786399.121593 2298830.819065))</t>
  </si>
</sst>
</file>

<file path=xl/styles.xml><?xml version="1.0" encoding="utf-8"?>
<styleSheet xmlns="http://schemas.openxmlformats.org/spreadsheetml/2006/main">
  <numFmts count="1">
    <numFmt numFmtId="0" formatCode="General"/>
  </numFmts>
  <fonts count="4">
    <font>
      <sz val="12"/>
      <color indexed="8"/>
      <name val="Verdana"/>
    </font>
    <font>
      <sz val="12"/>
      <color indexed="8"/>
      <name val="Helvetica"/>
    </font>
    <font>
      <sz val="12"/>
      <color indexed="8"/>
      <name val="Calibri"/>
    </font>
    <font>
      <sz val="15"/>
      <color indexed="8"/>
      <name val="Calibri"/>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6">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2" borderId="1" applyNumberFormat="1" applyFont="1" applyFill="0" applyBorder="1" applyAlignment="1" applyProtection="0">
      <alignment vertical="bottom"/>
    </xf>
    <xf numFmtId="0" fontId="2" applyNumberFormat="1" applyFont="1" applyFill="0" applyBorder="0" applyAlignment="1" applyProtection="0">
      <alignment vertical="bottom"/>
    </xf>
    <xf numFmtId="0" fontId="2" borderId="1" applyNumberFormat="0" applyFont="1" applyFill="0" applyBorder="1" applyAlignment="1" applyProtection="0">
      <alignment vertical="bottom"/>
    </xf>
    <xf numFmtId="0" fontId="2"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353"/>
  <sheetViews>
    <sheetView workbookViewId="0" showGridLines="0" defaultGridColor="1"/>
  </sheetViews>
  <sheetFormatPr defaultColWidth="9.375" defaultRowHeight="15" customHeight="1" outlineLevelRow="0" outlineLevelCol="0"/>
  <cols>
    <col min="1" max="1" width="12.5" style="1" customWidth="1"/>
    <col min="2" max="2" width="12.5" style="1" customWidth="1"/>
    <col min="3" max="3" width="12.5" style="1" customWidth="1"/>
    <col min="4" max="4" width="34" style="1" customWidth="1"/>
    <col min="5" max="5" width="11.7969" style="1" customWidth="1"/>
    <col min="6" max="6" width="9.375" style="1" customWidth="1"/>
    <col min="7" max="7" width="9.375" style="1" customWidth="1"/>
    <col min="8" max="8" width="9.375" style="1" customWidth="1"/>
    <col min="9" max="9" width="9.375" style="1" customWidth="1"/>
    <col min="10" max="10" width="9.375" style="1" customWidth="1"/>
    <col min="11" max="11" width="9.375" style="1" customWidth="1"/>
    <col min="12" max="12" width="9.375" style="1" customWidth="1"/>
    <col min="13" max="13" width="9.375" style="1" customWidth="1"/>
    <col min="14" max="14" width="9.375" style="1" customWidth="1"/>
    <col min="15" max="15" width="9.375" style="1" customWidth="1"/>
    <col min="16" max="16" width="21.0234" style="1" customWidth="1"/>
    <col min="17" max="17" width="22.2188" style="1" customWidth="1"/>
    <col min="18" max="256" width="9.375" style="1" customWidth="1"/>
  </cols>
  <sheetData>
    <row r="1" ht="19"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row>
    <row r="2" ht="19" customHeight="1">
      <c r="A2" t="s" s="2">
        <v>17</v>
      </c>
      <c r="B2" t="s" s="2">
        <v>18</v>
      </c>
      <c r="C2" t="s" s="2">
        <v>19</v>
      </c>
      <c r="D2" t="s" s="2">
        <v>20</v>
      </c>
      <c r="E2" t="s" s="2">
        <v>21</v>
      </c>
      <c r="F2" t="s" s="2">
        <v>22</v>
      </c>
      <c r="G2" t="s" s="2">
        <v>23</v>
      </c>
      <c r="H2" t="s" s="2">
        <v>24</v>
      </c>
      <c r="I2" t="s" s="2">
        <v>25</v>
      </c>
      <c r="J2" t="s" s="2">
        <v>26</v>
      </c>
      <c r="K2" t="s" s="2">
        <v>27</v>
      </c>
      <c r="L2" t="s" s="2">
        <v>28</v>
      </c>
      <c r="M2" t="s" s="2">
        <v>29</v>
      </c>
      <c r="N2" t="s" s="2">
        <v>30</v>
      </c>
      <c r="O2" t="s" s="2">
        <v>31</v>
      </c>
      <c r="P2" t="s" s="2">
        <v>32</v>
      </c>
      <c r="Q2" t="s" s="2">
        <v>33</v>
      </c>
    </row>
    <row r="3" ht="19" customHeight="1">
      <c r="A3" s="2">
        <v>15001020100</v>
      </c>
      <c r="B3" s="2">
        <f>VLOOKUP(A3,'Sheet2'!$A$1:$C$326,2,FALSE)</f>
        <v>201</v>
      </c>
      <c r="C3" s="2">
        <f>VLOOKUP(A3,'Sheet2'!$A$1:$C$326,3,FALSE)</f>
        <v>5213</v>
      </c>
      <c r="D3" t="s" s="2">
        <v>34</v>
      </c>
      <c r="E3" s="2">
        <v>2078</v>
      </c>
      <c r="F3" s="2">
        <v>252</v>
      </c>
      <c r="G3" s="2">
        <v>0</v>
      </c>
      <c r="H3" s="2">
        <v>176</v>
      </c>
      <c r="I3" s="2">
        <v>143</v>
      </c>
      <c r="J3" s="2">
        <v>303</v>
      </c>
      <c r="K3" s="2">
        <v>473</v>
      </c>
      <c r="L3" s="2">
        <v>272</v>
      </c>
      <c r="M3" s="2">
        <v>222</v>
      </c>
      <c r="N3" s="2">
        <v>188</v>
      </c>
      <c r="O3" s="2">
        <v>301</v>
      </c>
      <c r="P3" s="2">
        <v>1208</v>
      </c>
      <c r="Q3" s="2">
        <v>618</v>
      </c>
    </row>
    <row r="4" ht="19" customHeight="1">
      <c r="A4" s="2">
        <v>15001020202</v>
      </c>
      <c r="B4" s="2">
        <f>VLOOKUP(A4,'Sheet2'!$A$1:$C$326,2,FALSE)</f>
        <v>202.02</v>
      </c>
      <c r="C4" s="2">
        <f>VLOOKUP(A4,'Sheet2'!$A$1:$C$326,3,FALSE)</f>
        <v>2568</v>
      </c>
      <c r="D4" t="s" s="2">
        <v>35</v>
      </c>
      <c r="E4" s="2">
        <v>717</v>
      </c>
      <c r="F4" s="2">
        <v>38</v>
      </c>
      <c r="G4" s="2">
        <v>4</v>
      </c>
      <c r="H4" s="2">
        <v>41</v>
      </c>
      <c r="I4" s="2">
        <v>73</v>
      </c>
      <c r="J4" s="2">
        <v>84</v>
      </c>
      <c r="K4" s="2">
        <v>198</v>
      </c>
      <c r="L4" s="2">
        <v>58</v>
      </c>
      <c r="M4" s="2">
        <v>100</v>
      </c>
      <c r="N4" s="2">
        <v>50</v>
      </c>
      <c r="O4" s="2">
        <v>109</v>
      </c>
      <c r="P4" s="2">
        <v>503</v>
      </c>
      <c r="Q4" s="2">
        <v>176</v>
      </c>
    </row>
    <row r="5" ht="19" customHeight="1">
      <c r="A5" s="2">
        <v>15001020300</v>
      </c>
      <c r="B5" s="2">
        <f>VLOOKUP(A5,'Sheet2'!$A$1:$C$326,2,FALSE)</f>
        <v>203</v>
      </c>
      <c r="C5" s="2">
        <f>VLOOKUP(A5,'Sheet2'!$A$1:$C$326,3,FALSE)</f>
        <v>3934</v>
      </c>
      <c r="D5" t="s" s="2">
        <v>36</v>
      </c>
      <c r="E5" s="2">
        <v>2026</v>
      </c>
      <c r="F5" s="2">
        <v>317</v>
      </c>
      <c r="G5" s="2">
        <v>7</v>
      </c>
      <c r="H5" s="2">
        <v>27</v>
      </c>
      <c r="I5" s="2">
        <v>117</v>
      </c>
      <c r="J5" s="2">
        <v>313</v>
      </c>
      <c r="K5" s="2">
        <v>556</v>
      </c>
      <c r="L5" s="2">
        <v>359</v>
      </c>
      <c r="M5" s="2">
        <v>220</v>
      </c>
      <c r="N5" s="2">
        <v>210</v>
      </c>
      <c r="O5" s="2">
        <v>217</v>
      </c>
      <c r="P5" s="2">
        <v>527</v>
      </c>
      <c r="Q5" s="2">
        <v>1182</v>
      </c>
    </row>
    <row r="6" ht="19" customHeight="1">
      <c r="A6" s="2">
        <v>15001020400</v>
      </c>
      <c r="B6" s="2">
        <f>VLOOKUP(A6,'Sheet2'!$A$1:$C$326,2,FALSE)</f>
        <v>204</v>
      </c>
      <c r="C6" s="2">
        <f>VLOOKUP(A6,'Sheet2'!$A$1:$C$326,3,FALSE)</f>
        <v>3294</v>
      </c>
      <c r="D6" t="s" s="2">
        <v>37</v>
      </c>
      <c r="E6" s="2">
        <v>1563</v>
      </c>
      <c r="F6" s="2">
        <v>164</v>
      </c>
      <c r="G6" s="2">
        <v>0</v>
      </c>
      <c r="H6" s="2">
        <v>141</v>
      </c>
      <c r="I6" s="2">
        <v>344</v>
      </c>
      <c r="J6" s="2">
        <v>171</v>
      </c>
      <c r="K6" s="2">
        <v>383</v>
      </c>
      <c r="L6" s="2">
        <v>129</v>
      </c>
      <c r="M6" s="2">
        <v>211</v>
      </c>
      <c r="N6" s="2">
        <v>87</v>
      </c>
      <c r="O6" s="2">
        <v>97</v>
      </c>
      <c r="P6" s="2">
        <v>503</v>
      </c>
      <c r="Q6" s="2">
        <v>896</v>
      </c>
    </row>
    <row r="7" ht="19" customHeight="1">
      <c r="A7" s="2">
        <v>15001020500</v>
      </c>
      <c r="B7" s="2">
        <f>VLOOKUP(A7,'Sheet2'!$A$1:$C$326,2,FALSE)</f>
        <v>205</v>
      </c>
      <c r="C7" s="2">
        <f>VLOOKUP(A7,'Sheet2'!$A$1:$C$326,3,FALSE)</f>
        <v>5924</v>
      </c>
      <c r="D7" t="s" s="2">
        <v>38</v>
      </c>
      <c r="E7" s="2">
        <v>2612</v>
      </c>
      <c r="F7" s="2">
        <v>355</v>
      </c>
      <c r="G7" s="2">
        <v>0</v>
      </c>
      <c r="H7" s="2">
        <v>52</v>
      </c>
      <c r="I7" s="2">
        <v>451</v>
      </c>
      <c r="J7" s="2">
        <v>604</v>
      </c>
      <c r="K7" s="2">
        <v>771</v>
      </c>
      <c r="L7" s="2">
        <v>199</v>
      </c>
      <c r="M7" s="2">
        <v>137</v>
      </c>
      <c r="N7" s="2">
        <v>117</v>
      </c>
      <c r="O7" s="2">
        <v>281</v>
      </c>
      <c r="P7" s="2">
        <v>827</v>
      </c>
      <c r="Q7" s="2">
        <v>1430</v>
      </c>
    </row>
    <row r="8" ht="19" customHeight="1">
      <c r="A8" s="2">
        <v>15001020600</v>
      </c>
      <c r="B8" s="2">
        <f>VLOOKUP(A8,'Sheet2'!$A$1:$C$326,2,FALSE)</f>
        <v>206</v>
      </c>
      <c r="C8" s="2">
        <f>VLOOKUP(A8,'Sheet2'!$A$1:$C$326,3,FALSE)</f>
        <v>5391</v>
      </c>
      <c r="D8" t="s" s="2">
        <v>39</v>
      </c>
      <c r="E8" s="2">
        <v>2148</v>
      </c>
      <c r="F8" s="2">
        <v>523</v>
      </c>
      <c r="G8" s="2">
        <v>16</v>
      </c>
      <c r="H8" s="2">
        <v>292</v>
      </c>
      <c r="I8" s="2">
        <v>355</v>
      </c>
      <c r="J8" s="2">
        <v>470</v>
      </c>
      <c r="K8" s="2">
        <v>516</v>
      </c>
      <c r="L8" s="2">
        <v>294</v>
      </c>
      <c r="M8" s="2">
        <v>146</v>
      </c>
      <c r="N8" s="2">
        <v>13</v>
      </c>
      <c r="O8" s="2">
        <v>46</v>
      </c>
      <c r="P8" s="2">
        <v>1258</v>
      </c>
      <c r="Q8" s="2">
        <v>367</v>
      </c>
    </row>
    <row r="9" ht="19" customHeight="1">
      <c r="A9" s="2">
        <v>15001020701</v>
      </c>
      <c r="B9" s="2">
        <f>VLOOKUP(A9,'Sheet2'!$A$1:$C$326,2,FALSE)</f>
        <v>207.01</v>
      </c>
      <c r="C9" s="2">
        <f>VLOOKUP(A9,'Sheet2'!$A$1:$C$326,3,FALSE)</f>
        <v>4507</v>
      </c>
      <c r="D9" t="s" s="2">
        <v>40</v>
      </c>
      <c r="E9" s="2">
        <v>1870</v>
      </c>
      <c r="F9" s="2">
        <v>139</v>
      </c>
      <c r="G9" s="2">
        <v>13</v>
      </c>
      <c r="H9" s="2">
        <v>109</v>
      </c>
      <c r="I9" s="2">
        <v>184</v>
      </c>
      <c r="J9" s="2">
        <v>303</v>
      </c>
      <c r="K9" s="2">
        <v>209</v>
      </c>
      <c r="L9" s="2">
        <v>328</v>
      </c>
      <c r="M9" s="2">
        <v>308</v>
      </c>
      <c r="N9" s="2">
        <v>306</v>
      </c>
      <c r="O9" s="2">
        <v>110</v>
      </c>
      <c r="P9" s="2">
        <v>1188</v>
      </c>
      <c r="Q9" s="2">
        <v>543</v>
      </c>
    </row>
    <row r="10" ht="19" customHeight="1">
      <c r="A10" s="2">
        <v>15001020702</v>
      </c>
      <c r="B10" s="2">
        <f>VLOOKUP(A10,'Sheet2'!$A$1:$C$326,2,FALSE)</f>
        <v>207.02</v>
      </c>
      <c r="C10" s="2">
        <f>VLOOKUP(A10,'Sheet2'!$A$1:$C$326,3,FALSE)</f>
        <v>4861</v>
      </c>
      <c r="D10" t="s" s="2">
        <v>41</v>
      </c>
      <c r="E10" s="2">
        <v>1815</v>
      </c>
      <c r="F10" s="2">
        <v>75</v>
      </c>
      <c r="G10" s="2">
        <v>0</v>
      </c>
      <c r="H10" s="2">
        <v>43</v>
      </c>
      <c r="I10" s="2">
        <v>172</v>
      </c>
      <c r="J10" s="2">
        <v>634</v>
      </c>
      <c r="K10" s="2">
        <v>615</v>
      </c>
      <c r="L10" s="2">
        <v>260</v>
      </c>
      <c r="M10" s="2">
        <v>48</v>
      </c>
      <c r="N10" s="2">
        <v>22</v>
      </c>
      <c r="O10" s="2">
        <v>21</v>
      </c>
      <c r="P10" s="2">
        <v>1574</v>
      </c>
      <c r="Q10" s="2">
        <v>166</v>
      </c>
    </row>
    <row r="11" ht="19" customHeight="1">
      <c r="A11" s="2">
        <v>15001020801</v>
      </c>
      <c r="B11" s="2">
        <f>VLOOKUP(A11,'Sheet2'!$A$1:$C$326,2,FALSE)</f>
        <v>208.01</v>
      </c>
      <c r="C11" s="2">
        <f>VLOOKUP(A11,'Sheet2'!$A$1:$C$326,3,FALSE)</f>
        <v>4310</v>
      </c>
      <c r="D11" t="s" s="2">
        <v>42</v>
      </c>
      <c r="E11" s="2">
        <v>1548</v>
      </c>
      <c r="F11" s="2">
        <v>124</v>
      </c>
      <c r="G11" s="2">
        <v>2</v>
      </c>
      <c r="H11" s="2">
        <v>188</v>
      </c>
      <c r="I11" s="2">
        <v>156</v>
      </c>
      <c r="J11" s="2">
        <v>260</v>
      </c>
      <c r="K11" s="2">
        <v>694</v>
      </c>
      <c r="L11" s="2">
        <v>52</v>
      </c>
      <c r="M11" s="2">
        <v>87</v>
      </c>
      <c r="N11" s="2">
        <v>49</v>
      </c>
      <c r="O11" s="2">
        <v>60</v>
      </c>
      <c r="P11" s="2">
        <v>1114</v>
      </c>
      <c r="Q11" s="2">
        <v>310</v>
      </c>
    </row>
    <row r="12" ht="19" customHeight="1">
      <c r="A12" s="2">
        <v>15001020802</v>
      </c>
      <c r="B12" s="2">
        <f>VLOOKUP(A12,'Sheet2'!$A$1:$C$326,2,FALSE)</f>
        <v>208.02</v>
      </c>
      <c r="C12" s="2">
        <f>VLOOKUP(A12,'Sheet2'!$A$1:$C$326,3,FALSE)</f>
        <v>6196</v>
      </c>
      <c r="D12" t="s" s="2">
        <v>43</v>
      </c>
      <c r="E12" s="2">
        <v>2491</v>
      </c>
      <c r="F12" s="2">
        <v>329</v>
      </c>
      <c r="G12" s="2">
        <v>0</v>
      </c>
      <c r="H12" s="2">
        <v>341</v>
      </c>
      <c r="I12" s="2">
        <v>190</v>
      </c>
      <c r="J12" s="2">
        <v>328</v>
      </c>
      <c r="K12" s="2">
        <v>459</v>
      </c>
      <c r="L12" s="2">
        <v>334</v>
      </c>
      <c r="M12" s="2">
        <v>248</v>
      </c>
      <c r="N12" s="2">
        <v>340</v>
      </c>
      <c r="O12" s="2">
        <v>251</v>
      </c>
      <c r="P12" s="2">
        <v>1775</v>
      </c>
      <c r="Q12" s="2">
        <v>387</v>
      </c>
    </row>
    <row r="13" ht="19" customHeight="1">
      <c r="A13" s="2">
        <v>15001020900</v>
      </c>
      <c r="B13" s="2">
        <f>VLOOKUP(A13,'Sheet2'!$A$1:$C$326,2,FALSE)</f>
        <v>209</v>
      </c>
      <c r="C13" s="2">
        <f>VLOOKUP(A13,'Sheet2'!$A$1:$C$326,3,FALSE)</f>
        <v>4729</v>
      </c>
      <c r="D13" t="s" s="2">
        <v>44</v>
      </c>
      <c r="E13" s="2">
        <v>1719</v>
      </c>
      <c r="F13" s="2">
        <v>53</v>
      </c>
      <c r="G13" s="2">
        <v>0</v>
      </c>
      <c r="H13" s="2">
        <v>169</v>
      </c>
      <c r="I13" s="2">
        <v>361</v>
      </c>
      <c r="J13" s="2">
        <v>372</v>
      </c>
      <c r="K13" s="2">
        <v>461</v>
      </c>
      <c r="L13" s="2">
        <v>125</v>
      </c>
      <c r="M13" s="2">
        <v>91</v>
      </c>
      <c r="N13" s="2">
        <v>89</v>
      </c>
      <c r="O13" s="2">
        <v>51</v>
      </c>
      <c r="P13" s="2">
        <v>1243</v>
      </c>
      <c r="Q13" s="2">
        <v>423</v>
      </c>
    </row>
    <row r="14" ht="19" customHeight="1">
      <c r="A14" s="2">
        <v>15001021003</v>
      </c>
      <c r="B14" s="2">
        <f>VLOOKUP(A14,'Sheet2'!$A$1:$C$326,2,FALSE)</f>
        <v>210.03</v>
      </c>
      <c r="C14" s="2">
        <f>VLOOKUP(A14,'Sheet2'!$A$1:$C$326,3,FALSE)</f>
        <v>6391</v>
      </c>
      <c r="D14" t="s" s="2">
        <v>45</v>
      </c>
      <c r="E14" s="2">
        <v>2306</v>
      </c>
      <c r="F14" s="2">
        <v>275</v>
      </c>
      <c r="G14" s="2">
        <v>0</v>
      </c>
      <c r="H14" s="2">
        <v>663</v>
      </c>
      <c r="I14" s="2">
        <v>590</v>
      </c>
      <c r="J14" s="2">
        <v>619</v>
      </c>
      <c r="K14" s="2">
        <v>411</v>
      </c>
      <c r="L14" s="2">
        <v>0</v>
      </c>
      <c r="M14" s="2">
        <v>13</v>
      </c>
      <c r="N14" s="2">
        <v>0</v>
      </c>
      <c r="O14" s="2">
        <v>10</v>
      </c>
      <c r="P14" s="2">
        <v>1455</v>
      </c>
      <c r="Q14" s="2">
        <v>576</v>
      </c>
    </row>
    <row r="15" ht="19" customHeight="1">
      <c r="A15" s="2">
        <v>15001021005</v>
      </c>
      <c r="B15" s="2">
        <f>VLOOKUP(A15,'Sheet2'!$A$1:$C$326,2,FALSE)</f>
        <v>210.05</v>
      </c>
      <c r="C15" s="2">
        <f>VLOOKUP(A15,'Sheet2'!$A$1:$C$326,3,FALSE)</f>
        <v>11012</v>
      </c>
      <c r="D15" t="s" s="2">
        <v>46</v>
      </c>
      <c r="E15" s="2">
        <v>3937</v>
      </c>
      <c r="F15" s="2">
        <v>549</v>
      </c>
      <c r="G15" s="2">
        <v>27</v>
      </c>
      <c r="H15" s="2">
        <v>1122</v>
      </c>
      <c r="I15" s="2">
        <v>1254</v>
      </c>
      <c r="J15" s="2">
        <v>943</v>
      </c>
      <c r="K15" s="2">
        <v>471</v>
      </c>
      <c r="L15" s="2">
        <v>45</v>
      </c>
      <c r="M15" s="2">
        <v>18</v>
      </c>
      <c r="N15" s="2">
        <v>0</v>
      </c>
      <c r="O15" s="2">
        <v>57</v>
      </c>
      <c r="P15" s="2">
        <v>2059</v>
      </c>
      <c r="Q15" s="2">
        <v>1329</v>
      </c>
    </row>
    <row r="16" ht="19" customHeight="1">
      <c r="A16" s="2">
        <v>15001021010</v>
      </c>
      <c r="B16" s="2">
        <f>VLOOKUP(A16,'Sheet2'!$A$1:$C$326,2,FALSE)</f>
        <v>210.1</v>
      </c>
      <c r="C16" s="2">
        <f>VLOOKUP(A16,'Sheet2'!$A$1:$C$326,3,FALSE)</f>
        <v>7884</v>
      </c>
      <c r="D16" t="s" s="2">
        <v>47</v>
      </c>
      <c r="E16" s="2">
        <v>3280</v>
      </c>
      <c r="F16" s="2">
        <v>823</v>
      </c>
      <c r="G16" s="2">
        <v>15</v>
      </c>
      <c r="H16" s="2">
        <v>968</v>
      </c>
      <c r="I16" s="2">
        <v>898</v>
      </c>
      <c r="J16" s="2">
        <v>713</v>
      </c>
      <c r="K16" s="2">
        <v>461</v>
      </c>
      <c r="L16" s="2">
        <v>52</v>
      </c>
      <c r="M16" s="2">
        <v>40</v>
      </c>
      <c r="N16" s="2">
        <v>43</v>
      </c>
      <c r="O16" s="2">
        <v>90</v>
      </c>
      <c r="P16" s="2">
        <v>1736</v>
      </c>
      <c r="Q16" s="2">
        <v>721</v>
      </c>
    </row>
    <row r="17" ht="19" customHeight="1">
      <c r="A17" s="2">
        <v>15001021011</v>
      </c>
      <c r="B17" s="2">
        <f>VLOOKUP(A17,'Sheet2'!$A$1:$C$326,2,FALSE)</f>
        <v>210.11</v>
      </c>
      <c r="C17" s="2">
        <f>VLOOKUP(A17,'Sheet2'!$A$1:$C$326,3,FALSE)</f>
        <v>4009</v>
      </c>
      <c r="D17" t="s" s="2">
        <v>48</v>
      </c>
      <c r="E17" s="2">
        <v>1799</v>
      </c>
      <c r="F17" s="2">
        <v>517</v>
      </c>
      <c r="G17" s="2">
        <v>0</v>
      </c>
      <c r="H17" s="2">
        <v>322</v>
      </c>
      <c r="I17" s="2">
        <v>383</v>
      </c>
      <c r="J17" s="2">
        <v>444</v>
      </c>
      <c r="K17" s="2">
        <v>366</v>
      </c>
      <c r="L17" s="2">
        <v>40</v>
      </c>
      <c r="M17" s="2">
        <v>19</v>
      </c>
      <c r="N17" s="2">
        <v>22</v>
      </c>
      <c r="O17" s="2">
        <v>203</v>
      </c>
      <c r="P17" s="2">
        <v>885</v>
      </c>
      <c r="Q17" s="2">
        <v>397</v>
      </c>
    </row>
    <row r="18" ht="19" customHeight="1">
      <c r="A18" s="2">
        <v>15001021013</v>
      </c>
      <c r="B18" s="2">
        <f>VLOOKUP(A18,'Sheet2'!$A$1:$C$326,2,FALSE)</f>
        <v>210.13</v>
      </c>
      <c r="C18" s="2">
        <f>VLOOKUP(A18,'Sheet2'!$A$1:$C$326,3,FALSE)</f>
        <v>4970</v>
      </c>
      <c r="D18" t="s" s="2">
        <v>49</v>
      </c>
      <c r="E18" s="2">
        <v>1693</v>
      </c>
      <c r="F18" s="2">
        <v>162</v>
      </c>
      <c r="G18" s="2">
        <v>0</v>
      </c>
      <c r="H18" s="2">
        <v>188</v>
      </c>
      <c r="I18" s="2">
        <v>387</v>
      </c>
      <c r="J18" s="2">
        <v>325</v>
      </c>
      <c r="K18" s="2">
        <v>182</v>
      </c>
      <c r="L18" s="2">
        <v>106</v>
      </c>
      <c r="M18" s="2">
        <v>144</v>
      </c>
      <c r="N18" s="2">
        <v>90</v>
      </c>
      <c r="O18" s="2">
        <v>271</v>
      </c>
      <c r="P18" s="2">
        <v>1013</v>
      </c>
      <c r="Q18" s="2">
        <v>518</v>
      </c>
    </row>
    <row r="19" ht="19" customHeight="1">
      <c r="A19" s="2">
        <v>15001021101</v>
      </c>
      <c r="B19" s="2">
        <f>VLOOKUP(A19,'Sheet2'!$A$1:$C$326,2,FALSE)</f>
        <v>211.01</v>
      </c>
      <c r="C19" s="2">
        <f>VLOOKUP(A19,'Sheet2'!$A$1:$C$326,3,FALSE)</f>
        <v>3531</v>
      </c>
      <c r="D19" t="s" s="2">
        <v>50</v>
      </c>
      <c r="E19" s="2">
        <v>1843</v>
      </c>
      <c r="F19" s="2">
        <v>502</v>
      </c>
      <c r="G19" s="2">
        <v>6</v>
      </c>
      <c r="H19" s="2">
        <v>553</v>
      </c>
      <c r="I19" s="2">
        <v>413</v>
      </c>
      <c r="J19" s="2">
        <v>346</v>
      </c>
      <c r="K19" s="2">
        <v>289</v>
      </c>
      <c r="L19" s="2">
        <v>66</v>
      </c>
      <c r="M19" s="2">
        <v>139</v>
      </c>
      <c r="N19" s="2">
        <v>24</v>
      </c>
      <c r="O19" s="2">
        <v>7</v>
      </c>
      <c r="P19" s="2">
        <v>997</v>
      </c>
      <c r="Q19" s="2">
        <v>344</v>
      </c>
    </row>
    <row r="20" ht="19" customHeight="1">
      <c r="A20" s="2">
        <v>15001021106</v>
      </c>
      <c r="B20" s="2">
        <f>VLOOKUP(A20,'Sheet2'!$A$1:$C$326,2,FALSE)</f>
        <v>211.06</v>
      </c>
      <c r="C20" s="2">
        <f>VLOOKUP(A20,'Sheet2'!$A$1:$C$326,3,FALSE)</f>
        <v>7529</v>
      </c>
      <c r="D20" t="s" s="2">
        <v>51</v>
      </c>
      <c r="E20" s="2">
        <v>3242</v>
      </c>
      <c r="F20" s="2">
        <v>737</v>
      </c>
      <c r="G20" s="2">
        <v>10</v>
      </c>
      <c r="H20" s="2">
        <v>825</v>
      </c>
      <c r="I20" s="2">
        <v>527</v>
      </c>
      <c r="J20" s="2">
        <v>649</v>
      </c>
      <c r="K20" s="2">
        <v>910</v>
      </c>
      <c r="L20" s="2">
        <v>160</v>
      </c>
      <c r="M20" s="2">
        <v>76</v>
      </c>
      <c r="N20" s="2">
        <v>35</v>
      </c>
      <c r="O20" s="2">
        <v>50</v>
      </c>
      <c r="P20" s="2">
        <v>1697</v>
      </c>
      <c r="Q20" s="2">
        <v>808</v>
      </c>
    </row>
    <row r="21" ht="19" customHeight="1">
      <c r="A21" s="2">
        <v>15001021202</v>
      </c>
      <c r="B21" s="2">
        <f>VLOOKUP(A21,'Sheet2'!$A$1:$C$326,2,FALSE)</f>
        <v>212.02</v>
      </c>
      <c r="C21" s="2">
        <f>VLOOKUP(A21,'Sheet2'!$A$1:$C$326,3,FALSE)</f>
        <v>8451</v>
      </c>
      <c r="D21" t="s" s="2">
        <v>52</v>
      </c>
      <c r="E21" s="2">
        <v>3964</v>
      </c>
      <c r="F21" s="2">
        <v>1206</v>
      </c>
      <c r="G21" s="2">
        <v>0</v>
      </c>
      <c r="H21" s="2">
        <v>940</v>
      </c>
      <c r="I21" s="2">
        <v>1131</v>
      </c>
      <c r="J21" s="2">
        <v>621</v>
      </c>
      <c r="K21" s="2">
        <v>417</v>
      </c>
      <c r="L21" s="2">
        <v>150</v>
      </c>
      <c r="M21" s="2">
        <v>170</v>
      </c>
      <c r="N21" s="2">
        <v>255</v>
      </c>
      <c r="O21" s="2">
        <v>280</v>
      </c>
      <c r="P21" s="2">
        <v>1977</v>
      </c>
      <c r="Q21" s="2">
        <v>781</v>
      </c>
    </row>
    <row r="22" ht="19" customHeight="1">
      <c r="A22" s="2">
        <v>15001021300</v>
      </c>
      <c r="B22" s="2">
        <f>VLOOKUP(A22,'Sheet2'!$A$1:$C$326,2,FALSE)</f>
        <v>213</v>
      </c>
      <c r="C22" s="2">
        <f>VLOOKUP(A22,'Sheet2'!$A$1:$C$326,3,FALSE)</f>
        <v>5972</v>
      </c>
      <c r="D22" t="s" s="2">
        <v>53</v>
      </c>
      <c r="E22" s="2">
        <v>2780</v>
      </c>
      <c r="F22" s="2">
        <v>650</v>
      </c>
      <c r="G22" s="2">
        <v>10</v>
      </c>
      <c r="H22" s="2">
        <v>328</v>
      </c>
      <c r="I22" s="2">
        <v>592</v>
      </c>
      <c r="J22" s="2">
        <v>716</v>
      </c>
      <c r="K22" s="2">
        <v>406</v>
      </c>
      <c r="L22" s="2">
        <v>158</v>
      </c>
      <c r="M22" s="2">
        <v>235</v>
      </c>
      <c r="N22" s="2">
        <v>122</v>
      </c>
      <c r="O22" s="2">
        <v>213</v>
      </c>
      <c r="P22" s="2">
        <v>1363</v>
      </c>
      <c r="Q22" s="2">
        <v>767</v>
      </c>
    </row>
    <row r="23" ht="19" customHeight="1">
      <c r="A23" s="2">
        <v>15001021402</v>
      </c>
      <c r="B23" s="2">
        <f>VLOOKUP(A23,'Sheet2'!$A$1:$C$326,2,FALSE)</f>
        <v>214.02</v>
      </c>
      <c r="C23" s="2">
        <f>VLOOKUP(A23,'Sheet2'!$A$1:$C$326,3,FALSE)</f>
        <v>4025</v>
      </c>
      <c r="D23" t="s" s="2">
        <v>54</v>
      </c>
      <c r="E23" s="2">
        <v>1530</v>
      </c>
      <c r="F23" s="2">
        <v>148</v>
      </c>
      <c r="G23" s="2">
        <v>0</v>
      </c>
      <c r="H23" s="2">
        <v>127</v>
      </c>
      <c r="I23" s="2">
        <v>135</v>
      </c>
      <c r="J23" s="2">
        <v>335</v>
      </c>
      <c r="K23" s="2">
        <v>395</v>
      </c>
      <c r="L23" s="2">
        <v>175</v>
      </c>
      <c r="M23" s="2">
        <v>154</v>
      </c>
      <c r="N23" s="2">
        <v>53</v>
      </c>
      <c r="O23" s="2">
        <v>156</v>
      </c>
      <c r="P23" s="2">
        <v>735</v>
      </c>
      <c r="Q23" s="2">
        <v>647</v>
      </c>
    </row>
    <row r="24" ht="19" customHeight="1">
      <c r="A24" s="2">
        <v>15001021502</v>
      </c>
      <c r="B24" s="2">
        <f>VLOOKUP(A24,'Sheet2'!$A$1:$C$326,2,FALSE)</f>
        <v>215.02</v>
      </c>
      <c r="C24" s="2">
        <f>VLOOKUP(A24,'Sheet2'!$A$1:$C$326,3,FALSE)</f>
        <v>4844</v>
      </c>
      <c r="D24" t="s" s="2">
        <v>55</v>
      </c>
      <c r="E24" s="2">
        <v>2141</v>
      </c>
      <c r="F24" s="2">
        <v>436</v>
      </c>
      <c r="G24" s="2">
        <v>0</v>
      </c>
      <c r="H24" s="2">
        <v>283</v>
      </c>
      <c r="I24" s="2">
        <v>503</v>
      </c>
      <c r="J24" s="2">
        <v>528</v>
      </c>
      <c r="K24" s="2">
        <v>386</v>
      </c>
      <c r="L24" s="2">
        <v>66</v>
      </c>
      <c r="M24" s="2">
        <v>109</v>
      </c>
      <c r="N24" s="2">
        <v>74</v>
      </c>
      <c r="O24" s="2">
        <v>192</v>
      </c>
      <c r="P24" s="2">
        <v>1051</v>
      </c>
      <c r="Q24" s="2">
        <v>654</v>
      </c>
    </row>
    <row r="25" ht="19" customHeight="1">
      <c r="A25" s="2">
        <v>15001021504</v>
      </c>
      <c r="B25" s="2">
        <f>VLOOKUP(A25,'Sheet2'!$A$1:$C$326,2,FALSE)</f>
        <v>215.04</v>
      </c>
      <c r="C25" s="2">
        <f>VLOOKUP(A25,'Sheet2'!$A$1:$C$326,3,FALSE)</f>
        <v>3965</v>
      </c>
      <c r="D25" t="s" s="2">
        <v>56</v>
      </c>
      <c r="E25" s="2">
        <v>1420</v>
      </c>
      <c r="F25" s="2">
        <v>91</v>
      </c>
      <c r="G25" s="2">
        <v>17</v>
      </c>
      <c r="H25" s="2">
        <v>175</v>
      </c>
      <c r="I25" s="2">
        <v>347</v>
      </c>
      <c r="J25" s="2">
        <v>191</v>
      </c>
      <c r="K25" s="2">
        <v>569</v>
      </c>
      <c r="L25" s="2">
        <v>106</v>
      </c>
      <c r="M25" s="2">
        <v>14</v>
      </c>
      <c r="N25" s="2">
        <v>1</v>
      </c>
      <c r="O25" s="2">
        <v>0</v>
      </c>
      <c r="P25" s="2">
        <v>627</v>
      </c>
      <c r="Q25" s="2">
        <v>702</v>
      </c>
    </row>
    <row r="26" ht="19" customHeight="1">
      <c r="A26" s="2">
        <v>15001021507</v>
      </c>
      <c r="B26" s="2">
        <f>VLOOKUP(A26,'Sheet2'!$A$1:$C$326,2,FALSE)</f>
        <v>215.07</v>
      </c>
      <c r="C26" s="2">
        <f>VLOOKUP(A26,'Sheet2'!$A$1:$C$326,3,FALSE)</f>
        <v>8503</v>
      </c>
      <c r="D26" t="s" s="2">
        <v>57</v>
      </c>
      <c r="E26" s="2">
        <v>3815</v>
      </c>
      <c r="F26" s="2">
        <v>851</v>
      </c>
      <c r="G26" s="2">
        <v>0</v>
      </c>
      <c r="H26" s="2">
        <v>965</v>
      </c>
      <c r="I26" s="2">
        <v>653</v>
      </c>
      <c r="J26" s="2">
        <v>907</v>
      </c>
      <c r="K26" s="2">
        <v>995</v>
      </c>
      <c r="L26" s="2">
        <v>188</v>
      </c>
      <c r="M26" s="2">
        <v>64</v>
      </c>
      <c r="N26" s="2">
        <v>35</v>
      </c>
      <c r="O26" s="2">
        <v>8</v>
      </c>
      <c r="P26" s="2">
        <v>2281</v>
      </c>
      <c r="Q26" s="2">
        <v>683</v>
      </c>
    </row>
    <row r="27" ht="19" customHeight="1">
      <c r="A27" s="2">
        <v>15001021509</v>
      </c>
      <c r="B27" s="2">
        <f>VLOOKUP(A27,'Sheet2'!$A$1:$C$326,2,FALSE)</f>
        <v>215.09</v>
      </c>
      <c r="C27" s="2">
        <f>VLOOKUP(A27,'Sheet2'!$A$1:$C$326,3,FALSE)</f>
        <v>5154</v>
      </c>
      <c r="D27" t="s" s="2">
        <v>58</v>
      </c>
      <c r="E27" s="2">
        <v>3796</v>
      </c>
      <c r="F27" s="2">
        <v>1550</v>
      </c>
      <c r="G27" s="2">
        <v>0</v>
      </c>
      <c r="H27" s="2">
        <v>643</v>
      </c>
      <c r="I27" s="2">
        <v>389</v>
      </c>
      <c r="J27" s="2">
        <v>982</v>
      </c>
      <c r="K27" s="2">
        <v>1233</v>
      </c>
      <c r="L27" s="2">
        <v>217</v>
      </c>
      <c r="M27" s="2">
        <v>194</v>
      </c>
      <c r="N27" s="2">
        <v>117</v>
      </c>
      <c r="O27" s="2">
        <v>21</v>
      </c>
      <c r="P27" s="2">
        <v>1337</v>
      </c>
      <c r="Q27" s="2">
        <v>909</v>
      </c>
    </row>
    <row r="28" ht="19" customHeight="1">
      <c r="A28" s="2">
        <v>15001021601</v>
      </c>
      <c r="B28" s="2">
        <f>VLOOKUP(A28,'Sheet2'!$A$1:$C$326,2,FALSE)</f>
        <v>216.01</v>
      </c>
      <c r="C28" s="2">
        <f>VLOOKUP(A28,'Sheet2'!$A$1:$C$326,3,FALSE)</f>
        <v>7822</v>
      </c>
      <c r="D28" t="s" s="2">
        <v>59</v>
      </c>
      <c r="E28" s="2">
        <v>4316</v>
      </c>
      <c r="F28" s="2">
        <v>1287</v>
      </c>
      <c r="G28" s="2">
        <v>0</v>
      </c>
      <c r="H28" s="2">
        <v>702</v>
      </c>
      <c r="I28" s="2">
        <v>726</v>
      </c>
      <c r="J28" s="2">
        <v>772</v>
      </c>
      <c r="K28" s="2">
        <v>1482</v>
      </c>
      <c r="L28" s="2">
        <v>465</v>
      </c>
      <c r="M28" s="2">
        <v>95</v>
      </c>
      <c r="N28" s="2">
        <v>42</v>
      </c>
      <c r="O28" s="2">
        <v>32</v>
      </c>
      <c r="P28" s="2">
        <v>1639</v>
      </c>
      <c r="Q28" s="2">
        <v>1390</v>
      </c>
    </row>
    <row r="29" ht="19" customHeight="1">
      <c r="A29" s="2">
        <v>15001021604</v>
      </c>
      <c r="B29" s="2">
        <f>VLOOKUP(A29,'Sheet2'!$A$1:$C$326,2,FALSE)</f>
        <v>216.04</v>
      </c>
      <c r="C29" s="2">
        <f>VLOOKUP(A29,'Sheet2'!$A$1:$C$326,3,FALSE)</f>
        <v>7587</v>
      </c>
      <c r="D29" t="s" s="2">
        <v>60</v>
      </c>
      <c r="E29" s="2">
        <v>4533</v>
      </c>
      <c r="F29" s="2">
        <v>1203</v>
      </c>
      <c r="G29" s="2">
        <v>0</v>
      </c>
      <c r="H29" s="2">
        <v>1099</v>
      </c>
      <c r="I29" s="2">
        <v>798</v>
      </c>
      <c r="J29" s="2">
        <v>736</v>
      </c>
      <c r="K29" s="2">
        <v>1350</v>
      </c>
      <c r="L29" s="2">
        <v>436</v>
      </c>
      <c r="M29" s="2">
        <v>48</v>
      </c>
      <c r="N29" s="2">
        <v>66</v>
      </c>
      <c r="O29" s="2">
        <v>0</v>
      </c>
      <c r="P29" s="2">
        <v>1902</v>
      </c>
      <c r="Q29" s="2">
        <v>1428</v>
      </c>
    </row>
    <row r="30" ht="19" customHeight="1">
      <c r="A30" s="2">
        <v>15001021702</v>
      </c>
      <c r="B30" s="2">
        <f>VLOOKUP(A30,'Sheet2'!$A$1:$C$326,2,FALSE)</f>
        <v>217.02</v>
      </c>
      <c r="C30" s="2">
        <f>VLOOKUP(A30,'Sheet2'!$A$1:$C$326,3,FALSE)</f>
        <v>9540</v>
      </c>
      <c r="D30" t="s" s="2">
        <v>61</v>
      </c>
      <c r="E30" s="2">
        <v>3658</v>
      </c>
      <c r="F30" s="2">
        <v>462</v>
      </c>
      <c r="G30" s="2">
        <v>48</v>
      </c>
      <c r="H30" s="2">
        <v>574</v>
      </c>
      <c r="I30" s="2">
        <v>907</v>
      </c>
      <c r="J30" s="2">
        <v>872</v>
      </c>
      <c r="K30" s="2">
        <v>444</v>
      </c>
      <c r="L30" s="2">
        <v>399</v>
      </c>
      <c r="M30" s="2">
        <v>124</v>
      </c>
      <c r="N30" s="2">
        <v>141</v>
      </c>
      <c r="O30" s="2">
        <v>149</v>
      </c>
      <c r="P30" s="2">
        <v>2024</v>
      </c>
      <c r="Q30" s="2">
        <v>1172</v>
      </c>
    </row>
    <row r="31" ht="19" customHeight="1">
      <c r="A31" s="2">
        <v>15001021704</v>
      </c>
      <c r="B31" s="2">
        <f>VLOOKUP(A31,'Sheet2'!$A$1:$C$326,2,FALSE)</f>
        <v>217.04</v>
      </c>
      <c r="C31" s="2">
        <f>VLOOKUP(A31,'Sheet2'!$A$1:$C$326,3,FALSE)</f>
        <v>8087</v>
      </c>
      <c r="D31" t="s" s="2">
        <v>62</v>
      </c>
      <c r="E31" s="2">
        <v>6061</v>
      </c>
      <c r="F31" s="2">
        <v>3003</v>
      </c>
      <c r="G31" s="2">
        <v>13</v>
      </c>
      <c r="H31" s="2">
        <v>2752</v>
      </c>
      <c r="I31" s="2">
        <v>1296</v>
      </c>
      <c r="J31" s="2">
        <v>1395</v>
      </c>
      <c r="K31" s="2">
        <v>373</v>
      </c>
      <c r="L31" s="2">
        <v>157</v>
      </c>
      <c r="M31" s="2">
        <v>47</v>
      </c>
      <c r="N31" s="2">
        <v>24</v>
      </c>
      <c r="O31" s="2">
        <v>4</v>
      </c>
      <c r="P31" s="2">
        <v>2133</v>
      </c>
      <c r="Q31" s="2">
        <v>925</v>
      </c>
    </row>
    <row r="32" ht="19" customHeight="1">
      <c r="A32" s="2">
        <v>15001021800</v>
      </c>
      <c r="B32" s="2">
        <f>VLOOKUP(A32,'Sheet2'!$A$1:$C$326,2,FALSE)</f>
        <v>218</v>
      </c>
      <c r="C32" s="2">
        <f>VLOOKUP(A32,'Sheet2'!$A$1:$C$326,3,FALSE)</f>
        <v>6322</v>
      </c>
      <c r="D32" t="s" s="2">
        <v>63</v>
      </c>
      <c r="E32" s="2">
        <v>2423</v>
      </c>
      <c r="F32" s="2">
        <v>558</v>
      </c>
      <c r="G32" s="2">
        <v>18</v>
      </c>
      <c r="H32" s="2">
        <v>373</v>
      </c>
      <c r="I32" s="2">
        <v>576</v>
      </c>
      <c r="J32" s="2">
        <v>378</v>
      </c>
      <c r="K32" s="2">
        <v>303</v>
      </c>
      <c r="L32" s="2">
        <v>114</v>
      </c>
      <c r="M32" s="2">
        <v>98</v>
      </c>
      <c r="N32" s="2">
        <v>230</v>
      </c>
      <c r="O32" s="2">
        <v>333</v>
      </c>
      <c r="P32" s="2">
        <v>1377</v>
      </c>
      <c r="Q32" s="2">
        <v>488</v>
      </c>
    </row>
    <row r="33" ht="19" customHeight="1">
      <c r="A33" s="2">
        <v>15001021902</v>
      </c>
      <c r="B33" s="2">
        <f>VLOOKUP(A33,'Sheet2'!$A$1:$C$326,2,FALSE)</f>
        <v>219.02</v>
      </c>
      <c r="C33" s="2">
        <f>VLOOKUP(A33,'Sheet2'!$A$1:$C$326,3,FALSE)</f>
        <v>3925</v>
      </c>
      <c r="D33" t="s" s="2">
        <v>64</v>
      </c>
      <c r="E33" s="2">
        <v>1480</v>
      </c>
      <c r="F33" s="2">
        <v>185</v>
      </c>
      <c r="G33" s="2">
        <v>0</v>
      </c>
      <c r="H33" s="2">
        <v>124</v>
      </c>
      <c r="I33" s="2">
        <v>140</v>
      </c>
      <c r="J33" s="2">
        <v>194</v>
      </c>
      <c r="K33" s="2">
        <v>261</v>
      </c>
      <c r="L33" s="2">
        <v>121</v>
      </c>
      <c r="M33" s="2">
        <v>232</v>
      </c>
      <c r="N33" s="2">
        <v>191</v>
      </c>
      <c r="O33" s="2">
        <v>217</v>
      </c>
      <c r="P33" s="2">
        <v>907</v>
      </c>
      <c r="Q33" s="2">
        <v>388</v>
      </c>
    </row>
    <row r="34" ht="19" customHeight="1">
      <c r="A34" s="2">
        <v>15001022000</v>
      </c>
      <c r="B34" s="2">
        <f>VLOOKUP(A34,'Sheet2'!$A$1:$C$326,2,FALSE)</f>
        <v>220</v>
      </c>
      <c r="C34" s="2">
        <f>VLOOKUP(A34,'Sheet2'!$A$1:$C$326,3,FALSE)</f>
        <v>2588</v>
      </c>
      <c r="D34" t="s" s="2">
        <v>65</v>
      </c>
      <c r="E34" s="2">
        <v>975</v>
      </c>
      <c r="F34" s="2">
        <v>110</v>
      </c>
      <c r="G34" s="2">
        <v>0</v>
      </c>
      <c r="H34" s="2">
        <v>123</v>
      </c>
      <c r="I34" s="2">
        <v>251</v>
      </c>
      <c r="J34" s="2">
        <v>101</v>
      </c>
      <c r="K34" s="2">
        <v>74</v>
      </c>
      <c r="L34" s="2">
        <v>90</v>
      </c>
      <c r="M34" s="2">
        <v>7</v>
      </c>
      <c r="N34" s="2">
        <v>101</v>
      </c>
      <c r="O34" s="2">
        <v>228</v>
      </c>
      <c r="P34" s="2">
        <v>592</v>
      </c>
      <c r="Q34" s="2">
        <v>273</v>
      </c>
    </row>
    <row r="35" ht="19" customHeight="1">
      <c r="A35" s="2">
        <v>15001022102</v>
      </c>
      <c r="B35" s="2">
        <f>VLOOKUP(A35,'Sheet2'!$A$1:$C$326,2,FALSE)</f>
        <v>221.02</v>
      </c>
      <c r="C35" s="2">
        <f>VLOOKUP(A35,'Sheet2'!$A$1:$C$326,3,FALSE)</f>
        <v>2041</v>
      </c>
      <c r="D35" t="s" s="2">
        <v>66</v>
      </c>
      <c r="E35" s="2">
        <v>832</v>
      </c>
      <c r="F35" s="2">
        <v>181</v>
      </c>
      <c r="G35" s="2">
        <v>9</v>
      </c>
      <c r="H35" s="2">
        <v>73</v>
      </c>
      <c r="I35" s="2">
        <v>162</v>
      </c>
      <c r="J35" s="2">
        <v>134</v>
      </c>
      <c r="K35" s="2">
        <v>81</v>
      </c>
      <c r="L35" s="2">
        <v>78</v>
      </c>
      <c r="M35" s="2">
        <v>36</v>
      </c>
      <c r="N35" s="2">
        <v>97</v>
      </c>
      <c r="O35" s="2">
        <v>162</v>
      </c>
      <c r="P35" s="2">
        <v>535</v>
      </c>
      <c r="Q35" s="2">
        <v>116</v>
      </c>
    </row>
    <row r="36" ht="19" customHeight="1">
      <c r="A36" s="2">
        <v>15001990000</v>
      </c>
      <c r="B36" s="2">
        <f>VLOOKUP(A36,'Sheet2'!$A$1:$C$326,2,FALSE)</f>
      </c>
      <c r="C36" s="2">
        <f>VLOOKUP(A36,'Sheet2'!$A$1:$C$326,3,FALSE)</f>
      </c>
      <c r="D36" t="s" s="2">
        <v>67</v>
      </c>
      <c r="E36" s="2">
        <v>0</v>
      </c>
      <c r="F36" s="2">
        <v>0</v>
      </c>
      <c r="G36" s="2">
        <v>0</v>
      </c>
      <c r="H36" s="2">
        <v>0</v>
      </c>
      <c r="I36" s="2">
        <v>0</v>
      </c>
      <c r="J36" s="2">
        <v>0</v>
      </c>
      <c r="K36" s="2">
        <v>0</v>
      </c>
      <c r="L36" s="2">
        <v>0</v>
      </c>
      <c r="M36" s="2">
        <v>0</v>
      </c>
      <c r="N36" s="2">
        <v>0</v>
      </c>
      <c r="O36" s="2">
        <v>0</v>
      </c>
      <c r="P36" s="2">
        <v>0</v>
      </c>
      <c r="Q36" s="2">
        <v>0</v>
      </c>
    </row>
    <row r="37" ht="19" customHeight="1">
      <c r="A37" s="2">
        <v>15001990100</v>
      </c>
      <c r="B37" s="2">
        <f>VLOOKUP(A37,'Sheet2'!$A$1:$C$326,2,FALSE)</f>
      </c>
      <c r="C37" s="2">
        <f>VLOOKUP(A37,'Sheet2'!$A$1:$C$326,3,FALSE)</f>
      </c>
      <c r="D37" t="s" s="2">
        <v>68</v>
      </c>
      <c r="E37" s="2">
        <v>0</v>
      </c>
      <c r="F37" s="2">
        <v>0</v>
      </c>
      <c r="G37" s="2">
        <v>0</v>
      </c>
      <c r="H37" s="2">
        <v>0</v>
      </c>
      <c r="I37" s="2">
        <v>0</v>
      </c>
      <c r="J37" s="2">
        <v>0</v>
      </c>
      <c r="K37" s="2">
        <v>0</v>
      </c>
      <c r="L37" s="2">
        <v>0</v>
      </c>
      <c r="M37" s="2">
        <v>0</v>
      </c>
      <c r="N37" s="2">
        <v>0</v>
      </c>
      <c r="O37" s="2">
        <v>0</v>
      </c>
      <c r="P37" s="2">
        <v>0</v>
      </c>
      <c r="Q37" s="2">
        <v>0</v>
      </c>
    </row>
    <row r="38" ht="19" customHeight="1">
      <c r="A38" s="2">
        <v>15001990300</v>
      </c>
      <c r="B38" s="2">
        <f>VLOOKUP(A38,'Sheet2'!$A$1:$C$326,2,FALSE)</f>
      </c>
      <c r="C38" s="2">
        <f>VLOOKUP(A38,'Sheet2'!$A$1:$C$326,3,FALSE)</f>
      </c>
      <c r="D38" t="s" s="2">
        <v>69</v>
      </c>
      <c r="E38" s="2">
        <v>0</v>
      </c>
      <c r="F38" s="2">
        <v>0</v>
      </c>
      <c r="G38" s="2">
        <v>0</v>
      </c>
      <c r="H38" s="2">
        <v>0</v>
      </c>
      <c r="I38" s="2">
        <v>0</v>
      </c>
      <c r="J38" s="2">
        <v>0</v>
      </c>
      <c r="K38" s="2">
        <v>0</v>
      </c>
      <c r="L38" s="2">
        <v>0</v>
      </c>
      <c r="M38" s="2">
        <v>0</v>
      </c>
      <c r="N38" s="2">
        <v>0</v>
      </c>
      <c r="O38" s="2">
        <v>0</v>
      </c>
      <c r="P38" s="2">
        <v>0</v>
      </c>
      <c r="Q38" s="2">
        <v>0</v>
      </c>
    </row>
    <row r="39" ht="19" customHeight="1">
      <c r="A39" s="2">
        <v>15001990400</v>
      </c>
      <c r="B39" s="2">
        <f>VLOOKUP(A39,'Sheet2'!$A$1:$C$326,2,FALSE)</f>
      </c>
      <c r="C39" s="2">
        <f>VLOOKUP(A39,'Sheet2'!$A$1:$C$326,3,FALSE)</f>
      </c>
      <c r="D39" t="s" s="2">
        <v>70</v>
      </c>
      <c r="E39" s="2">
        <v>0</v>
      </c>
      <c r="F39" s="2">
        <v>0</v>
      </c>
      <c r="G39" s="2">
        <v>0</v>
      </c>
      <c r="H39" s="2">
        <v>0</v>
      </c>
      <c r="I39" s="2">
        <v>0</v>
      </c>
      <c r="J39" s="2">
        <v>0</v>
      </c>
      <c r="K39" s="2">
        <v>0</v>
      </c>
      <c r="L39" s="2">
        <v>0</v>
      </c>
      <c r="M39" s="2">
        <v>0</v>
      </c>
      <c r="N39" s="2">
        <v>0</v>
      </c>
      <c r="O39" s="2">
        <v>0</v>
      </c>
      <c r="P39" s="2">
        <v>0</v>
      </c>
      <c r="Q39" s="2">
        <v>0</v>
      </c>
    </row>
    <row r="40" ht="19" customHeight="1">
      <c r="A40" s="2">
        <v>15001990500</v>
      </c>
      <c r="B40" s="2">
        <f>VLOOKUP(A40,'Sheet2'!$A$1:$C$326,2,FALSE)</f>
      </c>
      <c r="C40" s="2">
        <f>VLOOKUP(A40,'Sheet2'!$A$1:$C$326,3,FALSE)</f>
      </c>
      <c r="D40" t="s" s="2">
        <v>71</v>
      </c>
      <c r="E40" s="2">
        <v>0</v>
      </c>
      <c r="F40" s="2">
        <v>0</v>
      </c>
      <c r="G40" s="2">
        <v>0</v>
      </c>
      <c r="H40" s="2">
        <v>0</v>
      </c>
      <c r="I40" s="2">
        <v>0</v>
      </c>
      <c r="J40" s="2">
        <v>0</v>
      </c>
      <c r="K40" s="2">
        <v>0</v>
      </c>
      <c r="L40" s="2">
        <v>0</v>
      </c>
      <c r="M40" s="2">
        <v>0</v>
      </c>
      <c r="N40" s="2">
        <v>0</v>
      </c>
      <c r="O40" s="2">
        <v>0</v>
      </c>
      <c r="P40" s="2">
        <v>0</v>
      </c>
      <c r="Q40" s="2">
        <v>0</v>
      </c>
    </row>
    <row r="41" ht="19" customHeight="1">
      <c r="A41" s="2">
        <v>15001990600</v>
      </c>
      <c r="B41" s="2">
        <f>VLOOKUP(A41,'Sheet2'!$A$1:$C$326,2,FALSE)</f>
      </c>
      <c r="C41" s="2">
        <f>VLOOKUP(A41,'Sheet2'!$A$1:$C$326,3,FALSE)</f>
      </c>
      <c r="D41" t="s" s="2">
        <v>72</v>
      </c>
      <c r="E41" s="2">
        <v>0</v>
      </c>
      <c r="F41" s="2">
        <v>0</v>
      </c>
      <c r="G41" s="2">
        <v>0</v>
      </c>
      <c r="H41" s="2">
        <v>0</v>
      </c>
      <c r="I41" s="2">
        <v>0</v>
      </c>
      <c r="J41" s="2">
        <v>0</v>
      </c>
      <c r="K41" s="2">
        <v>0</v>
      </c>
      <c r="L41" s="2">
        <v>0</v>
      </c>
      <c r="M41" s="2">
        <v>0</v>
      </c>
      <c r="N41" s="2">
        <v>0</v>
      </c>
      <c r="O41" s="2">
        <v>0</v>
      </c>
      <c r="P41" s="2">
        <v>0</v>
      </c>
      <c r="Q41" s="2">
        <v>0</v>
      </c>
    </row>
    <row r="42" ht="19" customHeight="1">
      <c r="A42" s="2">
        <v>15001990700</v>
      </c>
      <c r="B42" s="2">
        <f>VLOOKUP(A42,'Sheet2'!$A$1:$C$326,2,FALSE)</f>
      </c>
      <c r="C42" s="2">
        <f>VLOOKUP(A42,'Sheet2'!$A$1:$C$326,3,FALSE)</f>
      </c>
      <c r="D42" t="s" s="2">
        <v>73</v>
      </c>
      <c r="E42" s="2">
        <v>0</v>
      </c>
      <c r="F42" s="2">
        <v>0</v>
      </c>
      <c r="G42" s="2">
        <v>0</v>
      </c>
      <c r="H42" s="2">
        <v>0</v>
      </c>
      <c r="I42" s="2">
        <v>0</v>
      </c>
      <c r="J42" s="2">
        <v>0</v>
      </c>
      <c r="K42" s="2">
        <v>0</v>
      </c>
      <c r="L42" s="2">
        <v>0</v>
      </c>
      <c r="M42" s="2">
        <v>0</v>
      </c>
      <c r="N42" s="2">
        <v>0</v>
      </c>
      <c r="O42" s="2">
        <v>0</v>
      </c>
      <c r="P42" s="2">
        <v>0</v>
      </c>
      <c r="Q42" s="2">
        <v>0</v>
      </c>
    </row>
    <row r="43" ht="19" customHeight="1">
      <c r="A43" s="2">
        <v>15001990800</v>
      </c>
      <c r="B43" s="2">
        <f>VLOOKUP(A43,'Sheet2'!$A$1:$C$326,2,FALSE)</f>
      </c>
      <c r="C43" s="2">
        <f>VLOOKUP(A43,'Sheet2'!$A$1:$C$326,3,FALSE)</f>
      </c>
      <c r="D43" t="s" s="2">
        <v>74</v>
      </c>
      <c r="E43" s="2">
        <v>0</v>
      </c>
      <c r="F43" s="2">
        <v>0</v>
      </c>
      <c r="G43" s="2">
        <v>0</v>
      </c>
      <c r="H43" s="2">
        <v>0</v>
      </c>
      <c r="I43" s="2">
        <v>0</v>
      </c>
      <c r="J43" s="2">
        <v>0</v>
      </c>
      <c r="K43" s="2">
        <v>0</v>
      </c>
      <c r="L43" s="2">
        <v>0</v>
      </c>
      <c r="M43" s="2">
        <v>0</v>
      </c>
      <c r="N43" s="2">
        <v>0</v>
      </c>
      <c r="O43" s="2">
        <v>0</v>
      </c>
      <c r="P43" s="2">
        <v>0</v>
      </c>
      <c r="Q43" s="2">
        <v>0</v>
      </c>
    </row>
    <row r="44" ht="19" customHeight="1">
      <c r="A44" s="2">
        <v>15001990900</v>
      </c>
      <c r="B44" s="2">
        <f>VLOOKUP(A44,'Sheet2'!$A$1:$C$326,2,FALSE)</f>
      </c>
      <c r="C44" s="2">
        <f>VLOOKUP(A44,'Sheet2'!$A$1:$C$326,3,FALSE)</f>
      </c>
      <c r="D44" t="s" s="2">
        <v>75</v>
      </c>
      <c r="E44" s="2">
        <v>0</v>
      </c>
      <c r="F44" s="2">
        <v>0</v>
      </c>
      <c r="G44" s="2">
        <v>0</v>
      </c>
      <c r="H44" s="2">
        <v>0</v>
      </c>
      <c r="I44" s="2">
        <v>0</v>
      </c>
      <c r="J44" s="2">
        <v>0</v>
      </c>
      <c r="K44" s="2">
        <v>0</v>
      </c>
      <c r="L44" s="2">
        <v>0</v>
      </c>
      <c r="M44" s="2">
        <v>0</v>
      </c>
      <c r="N44" s="2">
        <v>0</v>
      </c>
      <c r="O44" s="2">
        <v>0</v>
      </c>
      <c r="P44" s="2">
        <v>0</v>
      </c>
      <c r="Q44" s="2">
        <v>0</v>
      </c>
    </row>
    <row r="45" ht="19" customHeight="1">
      <c r="A45" s="2">
        <v>15001991000</v>
      </c>
      <c r="B45" s="2">
        <f>VLOOKUP(A45,'Sheet2'!$A$1:$C$326,2,FALSE)</f>
      </c>
      <c r="C45" s="2">
        <f>VLOOKUP(A45,'Sheet2'!$A$1:$C$326,3,FALSE)</f>
      </c>
      <c r="D45" t="s" s="2">
        <v>76</v>
      </c>
      <c r="E45" s="2">
        <v>0</v>
      </c>
      <c r="F45" s="2">
        <v>0</v>
      </c>
      <c r="G45" s="2">
        <v>0</v>
      </c>
      <c r="H45" s="2">
        <v>0</v>
      </c>
      <c r="I45" s="2">
        <v>0</v>
      </c>
      <c r="J45" s="2">
        <v>0</v>
      </c>
      <c r="K45" s="2">
        <v>0</v>
      </c>
      <c r="L45" s="2">
        <v>0</v>
      </c>
      <c r="M45" s="2">
        <v>0</v>
      </c>
      <c r="N45" s="2">
        <v>0</v>
      </c>
      <c r="O45" s="2">
        <v>0</v>
      </c>
      <c r="P45" s="2">
        <v>0</v>
      </c>
      <c r="Q45" s="2">
        <v>0</v>
      </c>
    </row>
    <row r="46" ht="19" customHeight="1">
      <c r="A46" s="2">
        <v>15001991100</v>
      </c>
      <c r="B46" s="2">
        <f>VLOOKUP(A46,'Sheet2'!$A$1:$C$326,2,FALSE)</f>
      </c>
      <c r="C46" s="2">
        <f>VLOOKUP(A46,'Sheet2'!$A$1:$C$326,3,FALSE)</f>
      </c>
      <c r="D46" t="s" s="2">
        <v>77</v>
      </c>
      <c r="E46" s="2">
        <v>0</v>
      </c>
      <c r="F46" s="2">
        <v>0</v>
      </c>
      <c r="G46" s="2">
        <v>0</v>
      </c>
      <c r="H46" s="2">
        <v>0</v>
      </c>
      <c r="I46" s="2">
        <v>0</v>
      </c>
      <c r="J46" s="2">
        <v>0</v>
      </c>
      <c r="K46" s="2">
        <v>0</v>
      </c>
      <c r="L46" s="2">
        <v>0</v>
      </c>
      <c r="M46" s="2">
        <v>0</v>
      </c>
      <c r="N46" s="2">
        <v>0</v>
      </c>
      <c r="O46" s="2">
        <v>0</v>
      </c>
      <c r="P46" s="2">
        <v>0</v>
      </c>
      <c r="Q46" s="2">
        <v>0</v>
      </c>
    </row>
    <row r="47" ht="19" customHeight="1">
      <c r="A47" s="2">
        <v>15001991200</v>
      </c>
      <c r="B47" s="2">
        <f>VLOOKUP(A47,'Sheet2'!$A$1:$C$326,2,FALSE)</f>
      </c>
      <c r="C47" s="2">
        <f>VLOOKUP(A47,'Sheet2'!$A$1:$C$326,3,FALSE)</f>
      </c>
      <c r="D47" t="s" s="2">
        <v>78</v>
      </c>
      <c r="E47" s="2">
        <v>0</v>
      </c>
      <c r="F47" s="2">
        <v>0</v>
      </c>
      <c r="G47" s="2">
        <v>0</v>
      </c>
      <c r="H47" s="2">
        <v>0</v>
      </c>
      <c r="I47" s="2">
        <v>0</v>
      </c>
      <c r="J47" s="2">
        <v>0</v>
      </c>
      <c r="K47" s="2">
        <v>0</v>
      </c>
      <c r="L47" s="2">
        <v>0</v>
      </c>
      <c r="M47" s="2">
        <v>0</v>
      </c>
      <c r="N47" s="2">
        <v>0</v>
      </c>
      <c r="O47" s="2">
        <v>0</v>
      </c>
      <c r="P47" s="2">
        <v>0</v>
      </c>
      <c r="Q47" s="2">
        <v>0</v>
      </c>
    </row>
    <row r="48" ht="19" customHeight="1">
      <c r="A48" s="2">
        <v>15001991300</v>
      </c>
      <c r="B48" s="2">
        <f>VLOOKUP(A48,'Sheet2'!$A$1:$C$326,2,FALSE)</f>
      </c>
      <c r="C48" s="2">
        <f>VLOOKUP(A48,'Sheet2'!$A$1:$C$326,3,FALSE)</f>
      </c>
      <c r="D48" t="s" s="2">
        <v>79</v>
      </c>
      <c r="E48" s="2">
        <v>0</v>
      </c>
      <c r="F48" s="2">
        <v>0</v>
      </c>
      <c r="G48" s="2">
        <v>0</v>
      </c>
      <c r="H48" s="2">
        <v>0</v>
      </c>
      <c r="I48" s="2">
        <v>0</v>
      </c>
      <c r="J48" s="2">
        <v>0</v>
      </c>
      <c r="K48" s="2">
        <v>0</v>
      </c>
      <c r="L48" s="2">
        <v>0</v>
      </c>
      <c r="M48" s="2">
        <v>0</v>
      </c>
      <c r="N48" s="2">
        <v>0</v>
      </c>
      <c r="O48" s="2">
        <v>0</v>
      </c>
      <c r="P48" s="2">
        <v>0</v>
      </c>
      <c r="Q48" s="2">
        <v>0</v>
      </c>
    </row>
    <row r="49" ht="19" customHeight="1">
      <c r="A49" s="2">
        <v>15001991400</v>
      </c>
      <c r="B49" s="2">
        <f>VLOOKUP(A49,'Sheet2'!$A$1:$C$326,2,FALSE)</f>
      </c>
      <c r="C49" s="2">
        <f>VLOOKUP(A49,'Sheet2'!$A$1:$C$326,3,FALSE)</f>
      </c>
      <c r="D49" t="s" s="2">
        <v>80</v>
      </c>
      <c r="E49" s="2">
        <v>0</v>
      </c>
      <c r="F49" s="2">
        <v>0</v>
      </c>
      <c r="G49" s="2">
        <v>0</v>
      </c>
      <c r="H49" s="2">
        <v>0</v>
      </c>
      <c r="I49" s="2">
        <v>0</v>
      </c>
      <c r="J49" s="2">
        <v>0</v>
      </c>
      <c r="K49" s="2">
        <v>0</v>
      </c>
      <c r="L49" s="2">
        <v>0</v>
      </c>
      <c r="M49" s="2">
        <v>0</v>
      </c>
      <c r="N49" s="2">
        <v>0</v>
      </c>
      <c r="O49" s="2">
        <v>0</v>
      </c>
      <c r="P49" s="2">
        <v>0</v>
      </c>
      <c r="Q49" s="2">
        <v>0</v>
      </c>
    </row>
    <row r="50" ht="19" customHeight="1">
      <c r="A50" s="2">
        <v>15001991500</v>
      </c>
      <c r="B50" s="2">
        <f>VLOOKUP(A50,'Sheet2'!$A$1:$C$326,2,FALSE)</f>
      </c>
      <c r="C50" s="2">
        <f>VLOOKUP(A50,'Sheet2'!$A$1:$C$326,3,FALSE)</f>
      </c>
      <c r="D50" t="s" s="2">
        <v>81</v>
      </c>
      <c r="E50" s="2">
        <v>0</v>
      </c>
      <c r="F50" s="2">
        <v>0</v>
      </c>
      <c r="G50" s="2">
        <v>0</v>
      </c>
      <c r="H50" s="2">
        <v>0</v>
      </c>
      <c r="I50" s="2">
        <v>0</v>
      </c>
      <c r="J50" s="2">
        <v>0</v>
      </c>
      <c r="K50" s="2">
        <v>0</v>
      </c>
      <c r="L50" s="2">
        <v>0</v>
      </c>
      <c r="M50" s="2">
        <v>0</v>
      </c>
      <c r="N50" s="2">
        <v>0</v>
      </c>
      <c r="O50" s="2">
        <v>0</v>
      </c>
      <c r="P50" s="2">
        <v>0</v>
      </c>
      <c r="Q50" s="2">
        <v>0</v>
      </c>
    </row>
    <row r="51" ht="19" customHeight="1">
      <c r="A51" s="2">
        <v>15001991600</v>
      </c>
      <c r="B51" s="2">
        <f>VLOOKUP(A51,'Sheet2'!$A$1:$C$326,2,FALSE)</f>
      </c>
      <c r="C51" s="2">
        <f>VLOOKUP(A51,'Sheet2'!$A$1:$C$326,3,FALSE)</f>
      </c>
      <c r="D51" t="s" s="2">
        <v>82</v>
      </c>
      <c r="E51" s="2">
        <v>0</v>
      </c>
      <c r="F51" s="2">
        <v>0</v>
      </c>
      <c r="G51" s="2">
        <v>0</v>
      </c>
      <c r="H51" s="2">
        <v>0</v>
      </c>
      <c r="I51" s="2">
        <v>0</v>
      </c>
      <c r="J51" s="2">
        <v>0</v>
      </c>
      <c r="K51" s="2">
        <v>0</v>
      </c>
      <c r="L51" s="2">
        <v>0</v>
      </c>
      <c r="M51" s="2">
        <v>0</v>
      </c>
      <c r="N51" s="2">
        <v>0</v>
      </c>
      <c r="O51" s="2">
        <v>0</v>
      </c>
      <c r="P51" s="2">
        <v>0</v>
      </c>
      <c r="Q51" s="2">
        <v>0</v>
      </c>
    </row>
    <row r="52" ht="19" customHeight="1">
      <c r="A52" s="2">
        <v>15001991700</v>
      </c>
      <c r="B52" s="2">
        <f>VLOOKUP(A52,'Sheet2'!$A$1:$C$326,2,FALSE)</f>
      </c>
      <c r="C52" s="2">
        <f>VLOOKUP(A52,'Sheet2'!$A$1:$C$326,3,FALSE)</f>
      </c>
      <c r="D52" t="s" s="2">
        <v>83</v>
      </c>
      <c r="E52" s="2">
        <v>0</v>
      </c>
      <c r="F52" s="2">
        <v>0</v>
      </c>
      <c r="G52" s="2">
        <v>0</v>
      </c>
      <c r="H52" s="2">
        <v>0</v>
      </c>
      <c r="I52" s="2">
        <v>0</v>
      </c>
      <c r="J52" s="2">
        <v>0</v>
      </c>
      <c r="K52" s="2">
        <v>0</v>
      </c>
      <c r="L52" s="2">
        <v>0</v>
      </c>
      <c r="M52" s="2">
        <v>0</v>
      </c>
      <c r="N52" s="2">
        <v>0</v>
      </c>
      <c r="O52" s="2">
        <v>0</v>
      </c>
      <c r="P52" s="2">
        <v>0</v>
      </c>
      <c r="Q52" s="2">
        <v>0</v>
      </c>
    </row>
    <row r="53" ht="19" customHeight="1">
      <c r="A53" s="2">
        <v>15003000106</v>
      </c>
      <c r="B53" s="2">
        <f>VLOOKUP(A53,'Sheet2'!$A$1:$C$326,2,FALSE)</f>
        <v>1.06</v>
      </c>
      <c r="C53" s="2">
        <f>VLOOKUP(A53,'Sheet2'!$A$1:$C$326,3,FALSE)</f>
        <v>7704</v>
      </c>
      <c r="D53" t="s" s="2">
        <v>84</v>
      </c>
      <c r="E53" s="2">
        <v>3414</v>
      </c>
      <c r="F53" s="2">
        <v>301</v>
      </c>
      <c r="G53" s="2">
        <v>0</v>
      </c>
      <c r="H53" s="2">
        <v>586</v>
      </c>
      <c r="I53" s="2">
        <v>485</v>
      </c>
      <c r="J53" s="2">
        <v>458</v>
      </c>
      <c r="K53" s="2">
        <v>1458</v>
      </c>
      <c r="L53" s="2">
        <v>341</v>
      </c>
      <c r="M53" s="2">
        <v>59</v>
      </c>
      <c r="N53" s="2">
        <v>0</v>
      </c>
      <c r="O53" s="2">
        <v>27</v>
      </c>
      <c r="P53" s="2">
        <v>2172</v>
      </c>
      <c r="Q53" s="2">
        <v>941</v>
      </c>
    </row>
    <row r="54" ht="19" customHeight="1">
      <c r="A54" s="2">
        <v>15003000107</v>
      </c>
      <c r="B54" s="2">
        <f>VLOOKUP(A54,'Sheet2'!$A$1:$C$326,2,FALSE)</f>
        <v>1.07</v>
      </c>
      <c r="C54" s="2">
        <f>VLOOKUP(A54,'Sheet2'!$A$1:$C$326,3,FALSE)</f>
        <v>2818</v>
      </c>
      <c r="D54" t="s" s="2">
        <v>85</v>
      </c>
      <c r="E54" s="2">
        <v>966</v>
      </c>
      <c r="F54" s="2">
        <v>65</v>
      </c>
      <c r="G54" s="2">
        <v>0</v>
      </c>
      <c r="H54" s="2">
        <v>0</v>
      </c>
      <c r="I54" s="2">
        <v>10</v>
      </c>
      <c r="J54" s="2">
        <v>200</v>
      </c>
      <c r="K54" s="2">
        <v>614</v>
      </c>
      <c r="L54" s="2">
        <v>130</v>
      </c>
      <c r="M54" s="2">
        <v>12</v>
      </c>
      <c r="N54" s="2">
        <v>0</v>
      </c>
      <c r="O54" s="2">
        <v>0</v>
      </c>
      <c r="P54" s="2">
        <v>812</v>
      </c>
      <c r="Q54" s="2">
        <v>89</v>
      </c>
    </row>
    <row r="55" ht="19" customHeight="1">
      <c r="A55" s="2">
        <v>15003000108</v>
      </c>
      <c r="B55" s="2">
        <f>VLOOKUP(A55,'Sheet2'!$A$1:$C$326,2,FALSE)</f>
        <v>1.08</v>
      </c>
      <c r="C55" s="2">
        <f>VLOOKUP(A55,'Sheet2'!$A$1:$C$326,3,FALSE)</f>
        <v>3264</v>
      </c>
      <c r="D55" t="s" s="2">
        <v>86</v>
      </c>
      <c r="E55" s="2">
        <v>1330</v>
      </c>
      <c r="F55" s="2">
        <v>130</v>
      </c>
      <c r="G55" s="2">
        <v>0</v>
      </c>
      <c r="H55" s="2">
        <v>61</v>
      </c>
      <c r="I55" s="2">
        <v>242</v>
      </c>
      <c r="J55" s="2">
        <v>127</v>
      </c>
      <c r="K55" s="2">
        <v>382</v>
      </c>
      <c r="L55" s="2">
        <v>475</v>
      </c>
      <c r="M55" s="2">
        <v>36</v>
      </c>
      <c r="N55" s="2">
        <v>0</v>
      </c>
      <c r="O55" s="2">
        <v>7</v>
      </c>
      <c r="P55" s="2">
        <v>953</v>
      </c>
      <c r="Q55" s="2">
        <v>247</v>
      </c>
    </row>
    <row r="56" ht="19" customHeight="1">
      <c r="A56" s="2">
        <v>15003000110</v>
      </c>
      <c r="B56" s="2">
        <f>VLOOKUP(A56,'Sheet2'!$A$1:$C$326,2,FALSE)</f>
        <v>1.1</v>
      </c>
      <c r="C56" s="2">
        <f>VLOOKUP(A56,'Sheet2'!$A$1:$C$326,3,FALSE)</f>
        <v>4288</v>
      </c>
      <c r="D56" t="s" s="2">
        <v>87</v>
      </c>
      <c r="E56" s="2">
        <v>1520</v>
      </c>
      <c r="F56" s="2">
        <v>23</v>
      </c>
      <c r="G56" s="2">
        <v>0</v>
      </c>
      <c r="H56" s="2">
        <v>156</v>
      </c>
      <c r="I56" s="2">
        <v>129</v>
      </c>
      <c r="J56" s="2">
        <v>436</v>
      </c>
      <c r="K56" s="2">
        <v>756</v>
      </c>
      <c r="L56" s="2">
        <v>31</v>
      </c>
      <c r="M56" s="2">
        <v>0</v>
      </c>
      <c r="N56" s="2">
        <v>0</v>
      </c>
      <c r="O56" s="2">
        <v>12</v>
      </c>
      <c r="P56" s="2">
        <v>1272</v>
      </c>
      <c r="Q56" s="2">
        <v>225</v>
      </c>
    </row>
    <row r="57" ht="19" customHeight="1">
      <c r="A57" s="2">
        <v>15003000111</v>
      </c>
      <c r="B57" s="2">
        <f>VLOOKUP(A57,'Sheet2'!$A$1:$C$326,2,FALSE)</f>
        <v>1.11</v>
      </c>
      <c r="C57" s="2">
        <f>VLOOKUP(A57,'Sheet2'!$A$1:$C$326,3,FALSE)</f>
        <v>5035</v>
      </c>
      <c r="D57" t="s" s="2">
        <v>88</v>
      </c>
      <c r="E57" s="2">
        <v>1525</v>
      </c>
      <c r="F57" s="2">
        <v>29</v>
      </c>
      <c r="G57" s="2">
        <v>0</v>
      </c>
      <c r="H57" s="2">
        <v>79</v>
      </c>
      <c r="I57" s="2">
        <v>169</v>
      </c>
      <c r="J57" s="2">
        <v>264</v>
      </c>
      <c r="K57" s="2">
        <v>596</v>
      </c>
      <c r="L57" s="2">
        <v>403</v>
      </c>
      <c r="M57" s="2">
        <v>14</v>
      </c>
      <c r="N57" s="2">
        <v>0</v>
      </c>
      <c r="O57" s="2">
        <v>0</v>
      </c>
      <c r="P57" s="2">
        <v>1298</v>
      </c>
      <c r="Q57" s="2">
        <v>198</v>
      </c>
    </row>
    <row r="58" ht="19" customHeight="1">
      <c r="A58" s="2">
        <v>15003000112</v>
      </c>
      <c r="B58" s="2">
        <f>VLOOKUP(A58,'Sheet2'!$A$1:$C$326,2,FALSE)</f>
        <v>1.12</v>
      </c>
      <c r="C58" s="2">
        <f>VLOOKUP(A58,'Sheet2'!$A$1:$C$326,3,FALSE)</f>
        <v>5555</v>
      </c>
      <c r="D58" t="s" s="2">
        <v>89</v>
      </c>
      <c r="E58" s="2">
        <v>2131</v>
      </c>
      <c r="F58" s="2">
        <v>239</v>
      </c>
      <c r="G58" s="2">
        <v>0</v>
      </c>
      <c r="H58" s="2">
        <v>698</v>
      </c>
      <c r="I58" s="2">
        <v>88</v>
      </c>
      <c r="J58" s="2">
        <v>50</v>
      </c>
      <c r="K58" s="2">
        <v>394</v>
      </c>
      <c r="L58" s="2">
        <v>816</v>
      </c>
      <c r="M58" s="2">
        <v>79</v>
      </c>
      <c r="N58" s="2">
        <v>0</v>
      </c>
      <c r="O58" s="2">
        <v>6</v>
      </c>
      <c r="P58" s="2">
        <v>1587</v>
      </c>
      <c r="Q58" s="2">
        <v>305</v>
      </c>
    </row>
    <row r="59" ht="19" customHeight="1">
      <c r="A59" s="2">
        <v>15003000114</v>
      </c>
      <c r="B59" s="2">
        <f>VLOOKUP(A59,'Sheet2'!$A$1:$C$326,2,FALSE)</f>
        <v>1.14</v>
      </c>
      <c r="C59" s="2">
        <f>VLOOKUP(A59,'Sheet2'!$A$1:$C$326,3,FALSE)</f>
        <v>1594</v>
      </c>
      <c r="D59" t="s" s="2">
        <v>90</v>
      </c>
      <c r="E59" s="2">
        <v>633</v>
      </c>
      <c r="F59" s="2">
        <v>44</v>
      </c>
      <c r="G59" s="2">
        <v>0</v>
      </c>
      <c r="H59" s="2">
        <v>17</v>
      </c>
      <c r="I59" s="2">
        <v>47</v>
      </c>
      <c r="J59" s="2">
        <v>5</v>
      </c>
      <c r="K59" s="2">
        <v>206</v>
      </c>
      <c r="L59" s="2">
        <v>262</v>
      </c>
      <c r="M59" s="2">
        <v>41</v>
      </c>
      <c r="N59" s="2">
        <v>28</v>
      </c>
      <c r="O59" s="2">
        <v>27</v>
      </c>
      <c r="P59" s="2">
        <v>483</v>
      </c>
      <c r="Q59" s="2">
        <v>106</v>
      </c>
    </row>
    <row r="60" ht="19" customHeight="1">
      <c r="A60" s="2">
        <v>15003000200</v>
      </c>
      <c r="B60" s="2">
        <f>VLOOKUP(A60,'Sheet2'!$A$1:$C$326,2,FALSE)</f>
        <v>2</v>
      </c>
      <c r="C60" s="2">
        <f>VLOOKUP(A60,'Sheet2'!$A$1:$C$326,3,FALSE)</f>
        <v>5742</v>
      </c>
      <c r="D60" t="s" s="2">
        <v>91</v>
      </c>
      <c r="E60" s="2">
        <v>1945</v>
      </c>
      <c r="F60" s="2">
        <v>73</v>
      </c>
      <c r="G60" s="2">
        <v>0</v>
      </c>
      <c r="H60" s="2">
        <v>79</v>
      </c>
      <c r="I60" s="2">
        <v>138</v>
      </c>
      <c r="J60" s="2">
        <v>283</v>
      </c>
      <c r="K60" s="2">
        <v>487</v>
      </c>
      <c r="L60" s="2">
        <v>355</v>
      </c>
      <c r="M60" s="2">
        <v>399</v>
      </c>
      <c r="N60" s="2">
        <v>143</v>
      </c>
      <c r="O60" s="2">
        <v>61</v>
      </c>
      <c r="P60" s="2">
        <v>1478</v>
      </c>
      <c r="Q60" s="2">
        <v>394</v>
      </c>
    </row>
    <row r="61" ht="19" customHeight="1">
      <c r="A61" s="2">
        <v>15003000301</v>
      </c>
      <c r="B61" s="2">
        <f>VLOOKUP(A61,'Sheet2'!$A$1:$C$326,2,FALSE)</f>
        <v>3.01</v>
      </c>
      <c r="C61" s="2">
        <f>VLOOKUP(A61,'Sheet2'!$A$1:$C$326,3,FALSE)</f>
        <v>3307</v>
      </c>
      <c r="D61" t="s" s="2">
        <v>92</v>
      </c>
      <c r="E61" s="2">
        <v>1169</v>
      </c>
      <c r="F61" s="2">
        <v>89</v>
      </c>
      <c r="G61" s="2">
        <v>0</v>
      </c>
      <c r="H61" s="2">
        <v>59</v>
      </c>
      <c r="I61" s="2">
        <v>211</v>
      </c>
      <c r="J61" s="2">
        <v>209</v>
      </c>
      <c r="K61" s="2">
        <v>78</v>
      </c>
      <c r="L61" s="2">
        <v>28</v>
      </c>
      <c r="M61" s="2">
        <v>498</v>
      </c>
      <c r="N61" s="2">
        <v>74</v>
      </c>
      <c r="O61" s="2">
        <v>12</v>
      </c>
      <c r="P61" s="2">
        <v>880</v>
      </c>
      <c r="Q61" s="2">
        <v>200</v>
      </c>
    </row>
    <row r="62" ht="19" customHeight="1">
      <c r="A62" s="2">
        <v>15003000302</v>
      </c>
      <c r="B62" s="2">
        <f>VLOOKUP(A62,'Sheet2'!$A$1:$C$326,2,FALSE)</f>
        <v>3.02</v>
      </c>
      <c r="C62" s="2">
        <f>VLOOKUP(A62,'Sheet2'!$A$1:$C$326,3,FALSE)</f>
        <v>2990</v>
      </c>
      <c r="D62" t="s" s="2">
        <v>93</v>
      </c>
      <c r="E62" s="2">
        <v>1079</v>
      </c>
      <c r="F62" s="2">
        <v>79</v>
      </c>
      <c r="G62" s="2">
        <v>0</v>
      </c>
      <c r="H62" s="2">
        <v>56</v>
      </c>
      <c r="I62" s="2">
        <v>62</v>
      </c>
      <c r="J62" s="2">
        <v>28</v>
      </c>
      <c r="K62" s="2">
        <v>48</v>
      </c>
      <c r="L62" s="2">
        <v>109</v>
      </c>
      <c r="M62" s="2">
        <v>576</v>
      </c>
      <c r="N62" s="2">
        <v>171</v>
      </c>
      <c r="O62" s="2">
        <v>29</v>
      </c>
      <c r="P62" s="2">
        <v>832</v>
      </c>
      <c r="Q62" s="2">
        <v>168</v>
      </c>
    </row>
    <row r="63" ht="19" customHeight="1">
      <c r="A63" s="2">
        <v>15003000401</v>
      </c>
      <c r="B63" s="2">
        <f>VLOOKUP(A63,'Sheet2'!$A$1:$C$326,2,FALSE)</f>
        <v>4.01</v>
      </c>
      <c r="C63" s="2">
        <f>VLOOKUP(A63,'Sheet2'!$A$1:$C$326,3,FALSE)</f>
        <v>2893</v>
      </c>
      <c r="D63" t="s" s="2">
        <v>94</v>
      </c>
      <c r="E63" s="2">
        <v>1020</v>
      </c>
      <c r="F63" s="2">
        <v>16</v>
      </c>
      <c r="G63" s="2">
        <v>0</v>
      </c>
      <c r="H63" s="2">
        <v>3</v>
      </c>
      <c r="I63" s="2">
        <v>39</v>
      </c>
      <c r="J63" s="2">
        <v>55</v>
      </c>
      <c r="K63" s="2">
        <v>250</v>
      </c>
      <c r="L63" s="2">
        <v>237</v>
      </c>
      <c r="M63" s="2">
        <v>387</v>
      </c>
      <c r="N63" s="2">
        <v>43</v>
      </c>
      <c r="O63" s="2">
        <v>6</v>
      </c>
      <c r="P63" s="2">
        <v>861</v>
      </c>
      <c r="Q63" s="2">
        <v>143</v>
      </c>
    </row>
    <row r="64" ht="19" customHeight="1">
      <c r="A64" s="2">
        <v>15003000402</v>
      </c>
      <c r="B64" s="2">
        <f>VLOOKUP(A64,'Sheet2'!$A$1:$C$326,2,FALSE)</f>
        <v>4.02</v>
      </c>
      <c r="C64" s="2">
        <f>VLOOKUP(A64,'Sheet2'!$A$1:$C$326,3,FALSE)</f>
        <v>3999</v>
      </c>
      <c r="D64" t="s" s="2">
        <v>95</v>
      </c>
      <c r="E64" s="2">
        <v>1430</v>
      </c>
      <c r="F64" s="2">
        <v>60</v>
      </c>
      <c r="G64" s="2">
        <v>0</v>
      </c>
      <c r="H64" s="2">
        <v>175</v>
      </c>
      <c r="I64" s="2">
        <v>153</v>
      </c>
      <c r="J64" s="2">
        <v>168</v>
      </c>
      <c r="K64" s="2">
        <v>472</v>
      </c>
      <c r="L64" s="2">
        <v>413</v>
      </c>
      <c r="M64" s="2">
        <v>49</v>
      </c>
      <c r="N64" s="2">
        <v>0</v>
      </c>
      <c r="O64" s="2">
        <v>0</v>
      </c>
      <c r="P64" s="2">
        <v>1311</v>
      </c>
      <c r="Q64" s="2">
        <v>59</v>
      </c>
    </row>
    <row r="65" ht="19" customHeight="1">
      <c r="A65" s="2">
        <v>15003000500</v>
      </c>
      <c r="B65" s="2">
        <f>VLOOKUP(A65,'Sheet2'!$A$1:$C$326,2,FALSE)</f>
        <v>5</v>
      </c>
      <c r="C65" s="2">
        <f>VLOOKUP(A65,'Sheet2'!$A$1:$C$326,3,FALSE)</f>
        <v>3807</v>
      </c>
      <c r="D65" t="s" s="2">
        <v>96</v>
      </c>
      <c r="E65" s="2">
        <v>1689</v>
      </c>
      <c r="F65" s="2">
        <v>384</v>
      </c>
      <c r="G65" s="2">
        <v>0</v>
      </c>
      <c r="H65" s="2">
        <v>187</v>
      </c>
      <c r="I65" s="2">
        <v>126</v>
      </c>
      <c r="J65" s="2">
        <v>153</v>
      </c>
      <c r="K65" s="2">
        <v>68</v>
      </c>
      <c r="L65" s="2">
        <v>330</v>
      </c>
      <c r="M65" s="2">
        <v>668</v>
      </c>
      <c r="N65" s="2">
        <v>67</v>
      </c>
      <c r="O65" s="2">
        <v>90</v>
      </c>
      <c r="P65" s="2">
        <v>1042</v>
      </c>
      <c r="Q65" s="2">
        <v>263</v>
      </c>
    </row>
    <row r="66" ht="19" customHeight="1">
      <c r="A66" s="2">
        <v>15003000600</v>
      </c>
      <c r="B66" s="2">
        <f>VLOOKUP(A66,'Sheet2'!$A$1:$C$326,2,FALSE)</f>
        <v>6</v>
      </c>
      <c r="C66" s="2">
        <f>VLOOKUP(A66,'Sheet2'!$A$1:$C$326,3,FALSE)</f>
        <v>1218</v>
      </c>
      <c r="D66" t="s" s="2">
        <v>97</v>
      </c>
      <c r="E66" s="2">
        <v>540</v>
      </c>
      <c r="F66" s="2">
        <v>88</v>
      </c>
      <c r="G66" s="2">
        <v>0</v>
      </c>
      <c r="H66" s="2">
        <v>6</v>
      </c>
      <c r="I66" s="2">
        <v>24</v>
      </c>
      <c r="J66" s="2">
        <v>16</v>
      </c>
      <c r="K66" s="2">
        <v>40</v>
      </c>
      <c r="L66" s="2">
        <v>278</v>
      </c>
      <c r="M66" s="2">
        <v>146</v>
      </c>
      <c r="N66" s="2">
        <v>30</v>
      </c>
      <c r="O66" s="2">
        <v>0</v>
      </c>
      <c r="P66" s="2">
        <v>344</v>
      </c>
      <c r="Q66" s="2">
        <v>108</v>
      </c>
    </row>
    <row r="67" ht="19" customHeight="1">
      <c r="A67" s="2">
        <v>15003000700</v>
      </c>
      <c r="B67" s="2">
        <f>VLOOKUP(A67,'Sheet2'!$A$1:$C$326,2,FALSE)</f>
        <v>7</v>
      </c>
      <c r="C67" s="2">
        <f>VLOOKUP(A67,'Sheet2'!$A$1:$C$326,3,FALSE)</f>
        <v>2966</v>
      </c>
      <c r="D67" t="s" s="2">
        <v>98</v>
      </c>
      <c r="E67" s="2">
        <v>1021</v>
      </c>
      <c r="F67" s="2">
        <v>91</v>
      </c>
      <c r="G67" s="2">
        <v>8</v>
      </c>
      <c r="H67" s="2">
        <v>51</v>
      </c>
      <c r="I67" s="2">
        <v>34</v>
      </c>
      <c r="J67" s="2">
        <v>25</v>
      </c>
      <c r="K67" s="2">
        <v>164</v>
      </c>
      <c r="L67" s="2">
        <v>146</v>
      </c>
      <c r="M67" s="2">
        <v>432</v>
      </c>
      <c r="N67" s="2">
        <v>92</v>
      </c>
      <c r="O67" s="2">
        <v>69</v>
      </c>
      <c r="P67" s="2">
        <v>687</v>
      </c>
      <c r="Q67" s="2">
        <v>243</v>
      </c>
    </row>
    <row r="68" ht="19" customHeight="1">
      <c r="A68" s="2">
        <v>15003000800</v>
      </c>
      <c r="B68" s="2">
        <f>VLOOKUP(A68,'Sheet2'!$A$1:$C$326,2,FALSE)</f>
        <v>8</v>
      </c>
      <c r="C68" s="2">
        <f>VLOOKUP(A68,'Sheet2'!$A$1:$C$326,3,FALSE)</f>
        <v>3771</v>
      </c>
      <c r="D68" t="s" s="2">
        <v>99</v>
      </c>
      <c r="E68" s="2">
        <v>1344</v>
      </c>
      <c r="F68" s="2">
        <v>25</v>
      </c>
      <c r="G68" s="2">
        <v>0</v>
      </c>
      <c r="H68" s="2">
        <v>100</v>
      </c>
      <c r="I68" s="2">
        <v>73</v>
      </c>
      <c r="J68" s="2">
        <v>103</v>
      </c>
      <c r="K68" s="2">
        <v>209</v>
      </c>
      <c r="L68" s="2">
        <v>202</v>
      </c>
      <c r="M68" s="2">
        <v>167</v>
      </c>
      <c r="N68" s="2">
        <v>190</v>
      </c>
      <c r="O68" s="2">
        <v>300</v>
      </c>
      <c r="P68" s="2">
        <v>842</v>
      </c>
      <c r="Q68" s="2">
        <v>477</v>
      </c>
    </row>
    <row r="69" ht="19" customHeight="1">
      <c r="A69" s="2">
        <v>15003000901</v>
      </c>
      <c r="B69" s="2">
        <f>VLOOKUP(A69,'Sheet2'!$A$1:$C$326,2,FALSE)</f>
        <v>9.01</v>
      </c>
      <c r="C69" s="2">
        <f>VLOOKUP(A69,'Sheet2'!$A$1:$C$326,3,FALSE)</f>
        <v>2736</v>
      </c>
      <c r="D69" t="s" s="2">
        <v>100</v>
      </c>
      <c r="E69" s="2">
        <v>1239</v>
      </c>
      <c r="F69" s="2">
        <v>44</v>
      </c>
      <c r="G69" s="2">
        <v>0</v>
      </c>
      <c r="H69" s="2">
        <v>358</v>
      </c>
      <c r="I69" s="2">
        <v>30</v>
      </c>
      <c r="J69" s="2">
        <v>29</v>
      </c>
      <c r="K69" s="2">
        <v>141</v>
      </c>
      <c r="L69" s="2">
        <v>630</v>
      </c>
      <c r="M69" s="2">
        <v>39</v>
      </c>
      <c r="N69" s="2">
        <v>4</v>
      </c>
      <c r="O69" s="2">
        <v>8</v>
      </c>
      <c r="P69" s="2">
        <v>644</v>
      </c>
      <c r="Q69" s="2">
        <v>551</v>
      </c>
    </row>
    <row r="70" ht="19" customHeight="1">
      <c r="A70" s="2">
        <v>15003000902</v>
      </c>
      <c r="B70" s="2">
        <f>VLOOKUP(A70,'Sheet2'!$A$1:$C$326,2,FALSE)</f>
        <v>9.02</v>
      </c>
      <c r="C70" s="2">
        <f>VLOOKUP(A70,'Sheet2'!$A$1:$C$326,3,FALSE)</f>
        <v>4088</v>
      </c>
      <c r="D70" t="s" s="2">
        <v>101</v>
      </c>
      <c r="E70" s="2">
        <v>1551</v>
      </c>
      <c r="F70" s="2">
        <v>70</v>
      </c>
      <c r="G70" s="2">
        <v>0</v>
      </c>
      <c r="H70" s="2">
        <v>34</v>
      </c>
      <c r="I70" s="2">
        <v>45</v>
      </c>
      <c r="J70" s="2">
        <v>77</v>
      </c>
      <c r="K70" s="2">
        <v>101</v>
      </c>
      <c r="L70" s="2">
        <v>218</v>
      </c>
      <c r="M70" s="2">
        <v>403</v>
      </c>
      <c r="N70" s="2">
        <v>408</v>
      </c>
      <c r="O70" s="2">
        <v>265</v>
      </c>
      <c r="P70" s="2">
        <v>1006</v>
      </c>
      <c r="Q70" s="2">
        <v>475</v>
      </c>
    </row>
    <row r="71" ht="19" customHeight="1">
      <c r="A71" s="2">
        <v>15003000903</v>
      </c>
      <c r="B71" s="2">
        <f>VLOOKUP(A71,'Sheet2'!$A$1:$C$326,2,FALSE)</f>
        <v>9.029999999999999</v>
      </c>
      <c r="C71" s="2">
        <f>VLOOKUP(A71,'Sheet2'!$A$1:$C$326,3,FALSE)</f>
        <v>2858</v>
      </c>
      <c r="D71" t="s" s="2">
        <v>102</v>
      </c>
      <c r="E71" s="2">
        <v>1098</v>
      </c>
      <c r="F71" s="2">
        <v>51</v>
      </c>
      <c r="G71" s="2">
        <v>0</v>
      </c>
      <c r="H71" s="2">
        <v>102</v>
      </c>
      <c r="I71" s="2">
        <v>110</v>
      </c>
      <c r="J71" s="2">
        <v>69</v>
      </c>
      <c r="K71" s="2">
        <v>87</v>
      </c>
      <c r="L71" s="2">
        <v>162</v>
      </c>
      <c r="M71" s="2">
        <v>155</v>
      </c>
      <c r="N71" s="2">
        <v>134</v>
      </c>
      <c r="O71" s="2">
        <v>279</v>
      </c>
      <c r="P71" s="2">
        <v>593</v>
      </c>
      <c r="Q71" s="2">
        <v>454</v>
      </c>
    </row>
    <row r="72" ht="19" customHeight="1">
      <c r="A72" s="2">
        <v>15003001000</v>
      </c>
      <c r="B72" s="2">
        <f>VLOOKUP(A72,'Sheet2'!$A$1:$C$326,2,FALSE)</f>
        <v>10</v>
      </c>
      <c r="C72" s="2">
        <f>VLOOKUP(A72,'Sheet2'!$A$1:$C$326,3,FALSE)</f>
        <v>3096</v>
      </c>
      <c r="D72" t="s" s="2">
        <v>103</v>
      </c>
      <c r="E72" s="2">
        <v>1134</v>
      </c>
      <c r="F72" s="2">
        <v>53</v>
      </c>
      <c r="G72" s="2">
        <v>0</v>
      </c>
      <c r="H72" s="2">
        <v>30</v>
      </c>
      <c r="I72" s="2">
        <v>112</v>
      </c>
      <c r="J72" s="2">
        <v>115</v>
      </c>
      <c r="K72" s="2">
        <v>177</v>
      </c>
      <c r="L72" s="2">
        <v>140</v>
      </c>
      <c r="M72" s="2">
        <v>418</v>
      </c>
      <c r="N72" s="2">
        <v>129</v>
      </c>
      <c r="O72" s="2">
        <v>13</v>
      </c>
      <c r="P72" s="2">
        <v>864</v>
      </c>
      <c r="Q72" s="2">
        <v>217</v>
      </c>
    </row>
    <row r="73" ht="19" customHeight="1">
      <c r="A73" s="2">
        <v>15003001100</v>
      </c>
      <c r="B73" s="2">
        <f>VLOOKUP(A73,'Sheet2'!$A$1:$C$326,2,FALSE)</f>
        <v>11</v>
      </c>
      <c r="C73" s="2">
        <f>VLOOKUP(A73,'Sheet2'!$A$1:$C$326,3,FALSE)</f>
        <v>3862</v>
      </c>
      <c r="D73" t="s" s="2">
        <v>104</v>
      </c>
      <c r="E73" s="2">
        <v>1220</v>
      </c>
      <c r="F73" s="2">
        <v>51</v>
      </c>
      <c r="G73" s="2">
        <v>0</v>
      </c>
      <c r="H73" s="2">
        <v>39</v>
      </c>
      <c r="I73" s="2">
        <v>138</v>
      </c>
      <c r="J73" s="2">
        <v>84</v>
      </c>
      <c r="K73" s="2">
        <v>128</v>
      </c>
      <c r="L73" s="2">
        <v>162</v>
      </c>
      <c r="M73" s="2">
        <v>362</v>
      </c>
      <c r="N73" s="2">
        <v>280</v>
      </c>
      <c r="O73" s="2">
        <v>27</v>
      </c>
      <c r="P73" s="2">
        <v>505</v>
      </c>
      <c r="Q73" s="2">
        <v>664</v>
      </c>
    </row>
    <row r="74" ht="19" customHeight="1">
      <c r="A74" s="2">
        <v>15003001201</v>
      </c>
      <c r="B74" s="2">
        <f>VLOOKUP(A74,'Sheet2'!$A$1:$C$326,2,FALSE)</f>
        <v>12.01</v>
      </c>
      <c r="C74" s="2">
        <f>VLOOKUP(A74,'Sheet2'!$A$1:$C$326,3,FALSE)</f>
        <v>2924</v>
      </c>
      <c r="D74" t="s" s="2">
        <v>105</v>
      </c>
      <c r="E74" s="2">
        <v>1120</v>
      </c>
      <c r="F74" s="2">
        <v>63</v>
      </c>
      <c r="G74" s="2">
        <v>0</v>
      </c>
      <c r="H74" s="2">
        <v>38</v>
      </c>
      <c r="I74" s="2">
        <v>123</v>
      </c>
      <c r="J74" s="2">
        <v>215</v>
      </c>
      <c r="K74" s="2">
        <v>121</v>
      </c>
      <c r="L74" s="2">
        <v>144</v>
      </c>
      <c r="M74" s="2">
        <v>241</v>
      </c>
      <c r="N74" s="2">
        <v>118</v>
      </c>
      <c r="O74" s="2">
        <v>120</v>
      </c>
      <c r="P74" s="2">
        <v>563</v>
      </c>
      <c r="Q74" s="2">
        <v>494</v>
      </c>
    </row>
    <row r="75" ht="19" customHeight="1">
      <c r="A75" s="2">
        <v>15003001202</v>
      </c>
      <c r="B75" s="2">
        <f>VLOOKUP(A75,'Sheet2'!$A$1:$C$326,2,FALSE)</f>
        <v>12.02</v>
      </c>
      <c r="C75" s="2">
        <f>VLOOKUP(A75,'Sheet2'!$A$1:$C$326,3,FALSE)</f>
        <v>3030</v>
      </c>
      <c r="D75" t="s" s="2">
        <v>106</v>
      </c>
      <c r="E75" s="2">
        <v>1079</v>
      </c>
      <c r="F75" s="2">
        <v>124</v>
      </c>
      <c r="G75" s="2">
        <v>9</v>
      </c>
      <c r="H75" s="2">
        <v>80</v>
      </c>
      <c r="I75" s="2">
        <v>54</v>
      </c>
      <c r="J75" s="2">
        <v>26</v>
      </c>
      <c r="K75" s="2">
        <v>143</v>
      </c>
      <c r="L75" s="2">
        <v>83</v>
      </c>
      <c r="M75" s="2">
        <v>320</v>
      </c>
      <c r="N75" s="2">
        <v>306</v>
      </c>
      <c r="O75" s="2">
        <v>58</v>
      </c>
      <c r="P75" s="2">
        <v>688</v>
      </c>
      <c r="Q75" s="2">
        <v>267</v>
      </c>
    </row>
    <row r="76" ht="19" customHeight="1">
      <c r="A76" s="2">
        <v>15003001300</v>
      </c>
      <c r="B76" s="2">
        <f>VLOOKUP(A76,'Sheet2'!$A$1:$C$326,2,FALSE)</f>
        <v>13</v>
      </c>
      <c r="C76" s="2">
        <f>VLOOKUP(A76,'Sheet2'!$A$1:$C$326,3,FALSE)</f>
        <v>4207</v>
      </c>
      <c r="D76" t="s" s="2">
        <v>107</v>
      </c>
      <c r="E76" s="2">
        <v>1661</v>
      </c>
      <c r="F76" s="2">
        <v>66</v>
      </c>
      <c r="G76" s="2">
        <v>0</v>
      </c>
      <c r="H76" s="2">
        <v>20</v>
      </c>
      <c r="I76" s="2">
        <v>207</v>
      </c>
      <c r="J76" s="2">
        <v>158</v>
      </c>
      <c r="K76" s="2">
        <v>213</v>
      </c>
      <c r="L76" s="2">
        <v>233</v>
      </c>
      <c r="M76" s="2">
        <v>304</v>
      </c>
      <c r="N76" s="2">
        <v>217</v>
      </c>
      <c r="O76" s="2">
        <v>309</v>
      </c>
      <c r="P76" s="2">
        <v>818</v>
      </c>
      <c r="Q76" s="2">
        <v>777</v>
      </c>
    </row>
    <row r="77" ht="19" customHeight="1">
      <c r="A77" s="2">
        <v>15003001400</v>
      </c>
      <c r="B77" s="2">
        <f>VLOOKUP(A77,'Sheet2'!$A$1:$C$326,2,FALSE)</f>
        <v>14</v>
      </c>
      <c r="C77" s="2">
        <f>VLOOKUP(A77,'Sheet2'!$A$1:$C$326,3,FALSE)</f>
        <v>2550</v>
      </c>
      <c r="D77" t="s" s="2">
        <v>108</v>
      </c>
      <c r="E77" s="2">
        <v>819</v>
      </c>
      <c r="F77" s="2">
        <v>41</v>
      </c>
      <c r="G77" s="2">
        <v>4</v>
      </c>
      <c r="H77" s="2">
        <v>61</v>
      </c>
      <c r="I77" s="2">
        <v>63</v>
      </c>
      <c r="J77" s="2">
        <v>63</v>
      </c>
      <c r="K77" s="2">
        <v>55</v>
      </c>
      <c r="L77" s="2">
        <v>146</v>
      </c>
      <c r="M77" s="2">
        <v>117</v>
      </c>
      <c r="N77" s="2">
        <v>133</v>
      </c>
      <c r="O77" s="2">
        <v>177</v>
      </c>
      <c r="P77" s="2">
        <v>560</v>
      </c>
      <c r="Q77" s="2">
        <v>218</v>
      </c>
    </row>
    <row r="78" ht="19" customHeight="1">
      <c r="A78" s="2">
        <v>15003001500</v>
      </c>
      <c r="B78" s="2">
        <f>VLOOKUP(A78,'Sheet2'!$A$1:$C$326,2,FALSE)</f>
        <v>15</v>
      </c>
      <c r="C78" s="2">
        <f>VLOOKUP(A78,'Sheet2'!$A$1:$C$326,3,FALSE)</f>
        <v>3527</v>
      </c>
      <c r="D78" t="s" s="2">
        <v>109</v>
      </c>
      <c r="E78" s="2">
        <v>1313</v>
      </c>
      <c r="F78" s="2">
        <v>69</v>
      </c>
      <c r="G78" s="2">
        <v>0</v>
      </c>
      <c r="H78" s="2">
        <v>84</v>
      </c>
      <c r="I78" s="2">
        <v>35</v>
      </c>
      <c r="J78" s="2">
        <v>94</v>
      </c>
      <c r="K78" s="2">
        <v>131</v>
      </c>
      <c r="L78" s="2">
        <v>286</v>
      </c>
      <c r="M78" s="2">
        <v>200</v>
      </c>
      <c r="N78" s="2">
        <v>149</v>
      </c>
      <c r="O78" s="2">
        <v>334</v>
      </c>
      <c r="P78" s="2">
        <v>760</v>
      </c>
      <c r="Q78" s="2">
        <v>484</v>
      </c>
    </row>
    <row r="79" ht="19" customHeight="1">
      <c r="A79" s="2">
        <v>15003001600</v>
      </c>
      <c r="B79" s="2">
        <f>VLOOKUP(A79,'Sheet2'!$A$1:$C$326,2,FALSE)</f>
        <v>16</v>
      </c>
      <c r="C79" s="2">
        <f>VLOOKUP(A79,'Sheet2'!$A$1:$C$326,3,FALSE)</f>
        <v>3783</v>
      </c>
      <c r="D79" t="s" s="2">
        <v>110</v>
      </c>
      <c r="E79" s="2">
        <v>1440</v>
      </c>
      <c r="F79" s="2">
        <v>129</v>
      </c>
      <c r="G79" s="2">
        <v>69</v>
      </c>
      <c r="H79" s="2">
        <v>110</v>
      </c>
      <c r="I79" s="2">
        <v>117</v>
      </c>
      <c r="J79" s="2">
        <v>29</v>
      </c>
      <c r="K79" s="2">
        <v>243</v>
      </c>
      <c r="L79" s="2">
        <v>198</v>
      </c>
      <c r="M79" s="2">
        <v>195</v>
      </c>
      <c r="N79" s="2">
        <v>283</v>
      </c>
      <c r="O79" s="2">
        <v>196</v>
      </c>
      <c r="P79" s="2">
        <v>765</v>
      </c>
      <c r="Q79" s="2">
        <v>546</v>
      </c>
    </row>
    <row r="80" ht="19" customHeight="1">
      <c r="A80" s="2">
        <v>15003001700</v>
      </c>
      <c r="B80" s="2">
        <f>VLOOKUP(A80,'Sheet2'!$A$1:$C$326,2,FALSE)</f>
        <v>17</v>
      </c>
      <c r="C80" s="2">
        <f>VLOOKUP(A80,'Sheet2'!$A$1:$C$326,3,FALSE)</f>
        <v>2437</v>
      </c>
      <c r="D80" t="s" s="2">
        <v>111</v>
      </c>
      <c r="E80" s="2">
        <v>1713</v>
      </c>
      <c r="F80" s="2">
        <v>449</v>
      </c>
      <c r="G80" s="2">
        <v>0</v>
      </c>
      <c r="H80" s="2">
        <v>26</v>
      </c>
      <c r="I80" s="2">
        <v>34</v>
      </c>
      <c r="J80" s="2">
        <v>0</v>
      </c>
      <c r="K80" s="2">
        <v>202</v>
      </c>
      <c r="L80" s="2">
        <v>655</v>
      </c>
      <c r="M80" s="2">
        <v>674</v>
      </c>
      <c r="N80" s="2">
        <v>47</v>
      </c>
      <c r="O80" s="2">
        <v>75</v>
      </c>
      <c r="P80" s="2">
        <v>664</v>
      </c>
      <c r="Q80" s="2">
        <v>600</v>
      </c>
    </row>
    <row r="81" ht="19" customHeight="1">
      <c r="A81" s="2">
        <v>15003001801</v>
      </c>
      <c r="B81" s="2">
        <f>VLOOKUP(A81,'Sheet2'!$A$1:$C$326,2,FALSE)</f>
        <v>18.01</v>
      </c>
      <c r="C81" s="2">
        <f>VLOOKUP(A81,'Sheet2'!$A$1:$C$326,3,FALSE)</f>
        <v>1717</v>
      </c>
      <c r="D81" t="s" s="2">
        <v>112</v>
      </c>
      <c r="E81" s="2">
        <v>1356</v>
      </c>
      <c r="F81" s="2">
        <v>483</v>
      </c>
      <c r="G81" s="2">
        <v>0</v>
      </c>
      <c r="H81" s="2">
        <v>0</v>
      </c>
      <c r="I81" s="2">
        <v>0</v>
      </c>
      <c r="J81" s="2">
        <v>187</v>
      </c>
      <c r="K81" s="2">
        <v>411</v>
      </c>
      <c r="L81" s="2">
        <v>533</v>
      </c>
      <c r="M81" s="2">
        <v>144</v>
      </c>
      <c r="N81" s="2">
        <v>43</v>
      </c>
      <c r="O81" s="2">
        <v>38</v>
      </c>
      <c r="P81" s="2">
        <v>190</v>
      </c>
      <c r="Q81" s="2">
        <v>683</v>
      </c>
    </row>
    <row r="82" ht="19" customHeight="1">
      <c r="A82" s="2">
        <v>15003001803</v>
      </c>
      <c r="B82" s="2">
        <f>VLOOKUP(A82,'Sheet2'!$A$1:$C$326,2,FALSE)</f>
        <v>18.03</v>
      </c>
      <c r="C82" s="2">
        <f>VLOOKUP(A82,'Sheet2'!$A$1:$C$326,3,FALSE)</f>
        <v>3360</v>
      </c>
      <c r="D82" t="s" s="2">
        <v>113</v>
      </c>
      <c r="E82" s="2">
        <v>2226</v>
      </c>
      <c r="F82" s="2">
        <v>465</v>
      </c>
      <c r="G82" s="2">
        <v>0</v>
      </c>
      <c r="H82" s="2">
        <v>120</v>
      </c>
      <c r="I82" s="2">
        <v>10</v>
      </c>
      <c r="J82" s="2">
        <v>94</v>
      </c>
      <c r="K82" s="2">
        <v>931</v>
      </c>
      <c r="L82" s="2">
        <v>875</v>
      </c>
      <c r="M82" s="2">
        <v>149</v>
      </c>
      <c r="N82" s="2">
        <v>8</v>
      </c>
      <c r="O82" s="2">
        <v>39</v>
      </c>
      <c r="P82" s="2">
        <v>491</v>
      </c>
      <c r="Q82" s="2">
        <v>1270</v>
      </c>
    </row>
    <row r="83" ht="19" customHeight="1">
      <c r="A83" s="2">
        <v>15003001804</v>
      </c>
      <c r="B83" s="2">
        <f>VLOOKUP(A83,'Sheet2'!$A$1:$C$326,2,FALSE)</f>
        <v>18.04</v>
      </c>
      <c r="C83" s="2">
        <f>VLOOKUP(A83,'Sheet2'!$A$1:$C$326,3,FALSE)</f>
        <v>1849</v>
      </c>
      <c r="D83" t="s" s="2">
        <v>114</v>
      </c>
      <c r="E83" s="2">
        <v>1677</v>
      </c>
      <c r="F83" s="2">
        <v>616</v>
      </c>
      <c r="G83" s="2">
        <v>0</v>
      </c>
      <c r="H83" s="2">
        <v>26</v>
      </c>
      <c r="I83" s="2">
        <v>0</v>
      </c>
      <c r="J83" s="2">
        <v>525</v>
      </c>
      <c r="K83" s="2">
        <v>812</v>
      </c>
      <c r="L83" s="2">
        <v>299</v>
      </c>
      <c r="M83" s="2">
        <v>15</v>
      </c>
      <c r="N83" s="2">
        <v>0</v>
      </c>
      <c r="O83" s="2">
        <v>0</v>
      </c>
      <c r="P83" s="2">
        <v>368</v>
      </c>
      <c r="Q83" s="2">
        <v>693</v>
      </c>
    </row>
    <row r="84" ht="19" customHeight="1">
      <c r="A84" s="2">
        <v>15003001901</v>
      </c>
      <c r="B84" s="2">
        <f>VLOOKUP(A84,'Sheet2'!$A$1:$C$326,2,FALSE)</f>
        <v>19.01</v>
      </c>
      <c r="C84" s="2">
        <f>VLOOKUP(A84,'Sheet2'!$A$1:$C$326,3,FALSE)</f>
        <v>837</v>
      </c>
      <c r="D84" t="s" s="2">
        <v>115</v>
      </c>
      <c r="E84" s="2">
        <v>1652</v>
      </c>
      <c r="F84" s="2">
        <v>1307</v>
      </c>
      <c r="G84" s="2">
        <v>12</v>
      </c>
      <c r="H84" s="2">
        <v>142</v>
      </c>
      <c r="I84" s="2">
        <v>0</v>
      </c>
      <c r="J84" s="2">
        <v>11</v>
      </c>
      <c r="K84" s="2">
        <v>101</v>
      </c>
      <c r="L84" s="2">
        <v>1261</v>
      </c>
      <c r="M84" s="2">
        <v>67</v>
      </c>
      <c r="N84" s="2">
        <v>14</v>
      </c>
      <c r="O84" s="2">
        <v>44</v>
      </c>
      <c r="P84" s="2">
        <v>133</v>
      </c>
      <c r="Q84" s="2">
        <v>212</v>
      </c>
    </row>
    <row r="85" ht="19" customHeight="1">
      <c r="A85" s="2">
        <v>15003001903</v>
      </c>
      <c r="B85" s="2">
        <f>VLOOKUP(A85,'Sheet2'!$A$1:$C$326,2,FALSE)</f>
        <v>19.03</v>
      </c>
      <c r="C85" s="2">
        <f>VLOOKUP(A85,'Sheet2'!$A$1:$C$326,3,FALSE)</f>
        <v>2770</v>
      </c>
      <c r="D85" t="s" s="2">
        <v>116</v>
      </c>
      <c r="E85" s="2">
        <v>2098</v>
      </c>
      <c r="F85" s="2">
        <v>520</v>
      </c>
      <c r="G85" s="2">
        <v>60</v>
      </c>
      <c r="H85" s="2">
        <v>0</v>
      </c>
      <c r="I85" s="2">
        <v>10</v>
      </c>
      <c r="J85" s="2">
        <v>93</v>
      </c>
      <c r="K85" s="2">
        <v>1382</v>
      </c>
      <c r="L85" s="2">
        <v>426</v>
      </c>
      <c r="M85" s="2">
        <v>47</v>
      </c>
      <c r="N85" s="2">
        <v>29</v>
      </c>
      <c r="O85" s="2">
        <v>51</v>
      </c>
      <c r="P85" s="2">
        <v>634</v>
      </c>
      <c r="Q85" s="2">
        <v>944</v>
      </c>
    </row>
    <row r="86" ht="19" customHeight="1">
      <c r="A86" s="2">
        <v>15003001904</v>
      </c>
      <c r="B86" s="2">
        <f>VLOOKUP(A86,'Sheet2'!$A$1:$C$326,2,FALSE)</f>
        <v>19.04</v>
      </c>
      <c r="C86" s="2">
        <f>VLOOKUP(A86,'Sheet2'!$A$1:$C$326,3,FALSE)</f>
        <v>3912</v>
      </c>
      <c r="D86" t="s" s="2">
        <v>117</v>
      </c>
      <c r="E86" s="2">
        <v>3068</v>
      </c>
      <c r="F86" s="2">
        <v>808</v>
      </c>
      <c r="G86" s="2">
        <v>0</v>
      </c>
      <c r="H86" s="2">
        <v>160</v>
      </c>
      <c r="I86" s="2">
        <v>15</v>
      </c>
      <c r="J86" s="2">
        <v>127</v>
      </c>
      <c r="K86" s="2">
        <v>1611</v>
      </c>
      <c r="L86" s="2">
        <v>705</v>
      </c>
      <c r="M86" s="2">
        <v>314</v>
      </c>
      <c r="N86" s="2">
        <v>83</v>
      </c>
      <c r="O86" s="2">
        <v>53</v>
      </c>
      <c r="P86" s="2">
        <v>1046</v>
      </c>
      <c r="Q86" s="2">
        <v>1214</v>
      </c>
    </row>
    <row r="87" ht="19" customHeight="1">
      <c r="A87" s="2">
        <v>15003002003</v>
      </c>
      <c r="B87" s="2">
        <f>VLOOKUP(A87,'Sheet2'!$A$1:$C$326,2,FALSE)</f>
        <v>20.03</v>
      </c>
      <c r="C87" s="2">
        <f>VLOOKUP(A87,'Sheet2'!$A$1:$C$326,3,FALSE)</f>
        <v>2477</v>
      </c>
      <c r="D87" t="s" s="2">
        <v>118</v>
      </c>
      <c r="E87" s="2">
        <v>2238</v>
      </c>
      <c r="F87" s="2">
        <v>887</v>
      </c>
      <c r="G87" s="2">
        <v>0</v>
      </c>
      <c r="H87" s="2">
        <v>10</v>
      </c>
      <c r="I87" s="2">
        <v>52</v>
      </c>
      <c r="J87" s="2">
        <v>230</v>
      </c>
      <c r="K87" s="2">
        <v>1133</v>
      </c>
      <c r="L87" s="2">
        <v>509</v>
      </c>
      <c r="M87" s="2">
        <v>212</v>
      </c>
      <c r="N87" s="2">
        <v>84</v>
      </c>
      <c r="O87" s="2">
        <v>8</v>
      </c>
      <c r="P87" s="2">
        <v>414</v>
      </c>
      <c r="Q87" s="2">
        <v>937</v>
      </c>
    </row>
    <row r="88" ht="19" customHeight="1">
      <c r="A88" s="2">
        <v>15003002004</v>
      </c>
      <c r="B88" s="2">
        <f>VLOOKUP(A88,'Sheet2'!$A$1:$C$326,2,FALSE)</f>
        <v>20.04</v>
      </c>
      <c r="C88" s="2">
        <f>VLOOKUP(A88,'Sheet2'!$A$1:$C$326,3,FALSE)</f>
        <v>1398</v>
      </c>
      <c r="D88" t="s" s="2">
        <v>119</v>
      </c>
      <c r="E88" s="2">
        <v>1051</v>
      </c>
      <c r="F88" s="2">
        <v>178</v>
      </c>
      <c r="G88" s="2">
        <v>0</v>
      </c>
      <c r="H88" s="2">
        <v>0</v>
      </c>
      <c r="I88" s="2">
        <v>7</v>
      </c>
      <c r="J88" s="2">
        <v>22</v>
      </c>
      <c r="K88" s="2">
        <v>494</v>
      </c>
      <c r="L88" s="2">
        <v>450</v>
      </c>
      <c r="M88" s="2">
        <v>14</v>
      </c>
      <c r="N88" s="2">
        <v>11</v>
      </c>
      <c r="O88" s="2">
        <v>53</v>
      </c>
      <c r="P88" s="2">
        <v>275</v>
      </c>
      <c r="Q88" s="2">
        <v>598</v>
      </c>
    </row>
    <row r="89" ht="19" customHeight="1">
      <c r="A89" s="2">
        <v>15003002005</v>
      </c>
      <c r="B89" s="2">
        <f>VLOOKUP(A89,'Sheet2'!$A$1:$C$326,2,FALSE)</f>
        <v>20.05</v>
      </c>
      <c r="C89" s="2">
        <f>VLOOKUP(A89,'Sheet2'!$A$1:$C$326,3,FALSE)</f>
        <v>2389</v>
      </c>
      <c r="D89" t="s" s="2">
        <v>120</v>
      </c>
      <c r="E89" s="2">
        <v>1633</v>
      </c>
      <c r="F89" s="2">
        <v>408</v>
      </c>
      <c r="G89" s="2">
        <v>0</v>
      </c>
      <c r="H89" s="2">
        <v>25</v>
      </c>
      <c r="I89" s="2">
        <v>280</v>
      </c>
      <c r="J89" s="2">
        <v>34</v>
      </c>
      <c r="K89" s="2">
        <v>847</v>
      </c>
      <c r="L89" s="2">
        <v>305</v>
      </c>
      <c r="M89" s="2">
        <v>96</v>
      </c>
      <c r="N89" s="2">
        <v>0</v>
      </c>
      <c r="O89" s="2">
        <v>46</v>
      </c>
      <c r="P89" s="2">
        <v>334</v>
      </c>
      <c r="Q89" s="2">
        <v>891</v>
      </c>
    </row>
    <row r="90" ht="19" customHeight="1">
      <c r="A90" s="2">
        <v>15003002006</v>
      </c>
      <c r="B90" s="2">
        <f>VLOOKUP(A90,'Sheet2'!$A$1:$C$326,2,FALSE)</f>
        <v>20.06</v>
      </c>
      <c r="C90" s="2">
        <f>VLOOKUP(A90,'Sheet2'!$A$1:$C$326,3,FALSE)</f>
        <v>2364</v>
      </c>
      <c r="D90" t="s" s="2">
        <v>121</v>
      </c>
      <c r="E90" s="2">
        <v>2108</v>
      </c>
      <c r="F90" s="2">
        <v>664</v>
      </c>
      <c r="G90" s="2">
        <v>0</v>
      </c>
      <c r="H90" s="2">
        <v>162</v>
      </c>
      <c r="I90" s="2">
        <v>37</v>
      </c>
      <c r="J90" s="2">
        <v>86</v>
      </c>
      <c r="K90" s="2">
        <v>980</v>
      </c>
      <c r="L90" s="2">
        <v>458</v>
      </c>
      <c r="M90" s="2">
        <v>270</v>
      </c>
      <c r="N90" s="2">
        <v>42</v>
      </c>
      <c r="O90" s="2">
        <v>73</v>
      </c>
      <c r="P90" s="2">
        <v>559</v>
      </c>
      <c r="Q90" s="2">
        <v>885</v>
      </c>
    </row>
    <row r="91" ht="19" customHeight="1">
      <c r="A91" s="2">
        <v>15003002100</v>
      </c>
      <c r="B91" s="2">
        <f>VLOOKUP(A91,'Sheet2'!$A$1:$C$326,2,FALSE)</f>
        <v>21</v>
      </c>
      <c r="C91" s="2">
        <f>VLOOKUP(A91,'Sheet2'!$A$1:$C$326,3,FALSE)</f>
        <v>3864</v>
      </c>
      <c r="D91" t="s" s="2">
        <v>122</v>
      </c>
      <c r="E91" s="2">
        <v>1827</v>
      </c>
      <c r="F91" s="2">
        <v>143</v>
      </c>
      <c r="G91" s="2">
        <v>0</v>
      </c>
      <c r="H91" s="2">
        <v>45</v>
      </c>
      <c r="I91" s="2">
        <v>33</v>
      </c>
      <c r="J91" s="2">
        <v>201</v>
      </c>
      <c r="K91" s="2">
        <v>473</v>
      </c>
      <c r="L91" s="2">
        <v>505</v>
      </c>
      <c r="M91" s="2">
        <v>321</v>
      </c>
      <c r="N91" s="2">
        <v>126</v>
      </c>
      <c r="O91" s="2">
        <v>123</v>
      </c>
      <c r="P91" s="2">
        <v>401</v>
      </c>
      <c r="Q91" s="2">
        <v>1283</v>
      </c>
    </row>
    <row r="92" ht="19" customHeight="1">
      <c r="A92" s="2">
        <v>15003002201</v>
      </c>
      <c r="B92" s="2">
        <f>VLOOKUP(A92,'Sheet2'!$A$1:$C$326,2,FALSE)</f>
        <v>22.01</v>
      </c>
      <c r="C92" s="2">
        <f>VLOOKUP(A92,'Sheet2'!$A$1:$C$326,3,FALSE)</f>
        <v>3684</v>
      </c>
      <c r="D92" t="s" s="2">
        <v>123</v>
      </c>
      <c r="E92" s="2">
        <v>1782</v>
      </c>
      <c r="F92" s="2">
        <v>151</v>
      </c>
      <c r="G92" s="2">
        <v>0</v>
      </c>
      <c r="H92" s="2">
        <v>18</v>
      </c>
      <c r="I92" s="2">
        <v>5</v>
      </c>
      <c r="J92" s="2">
        <v>98</v>
      </c>
      <c r="K92" s="2">
        <v>830</v>
      </c>
      <c r="L92" s="2">
        <v>281</v>
      </c>
      <c r="M92" s="2">
        <v>411</v>
      </c>
      <c r="N92" s="2">
        <v>13</v>
      </c>
      <c r="O92" s="2">
        <v>126</v>
      </c>
      <c r="P92" s="2">
        <v>570</v>
      </c>
      <c r="Q92" s="2">
        <v>1061</v>
      </c>
    </row>
    <row r="93" ht="19" customHeight="1">
      <c r="A93" s="2">
        <v>15003002202</v>
      </c>
      <c r="B93" s="2">
        <f>VLOOKUP(A93,'Sheet2'!$A$1:$C$326,2,FALSE)</f>
        <v>22.02</v>
      </c>
      <c r="C93" s="2">
        <f>VLOOKUP(A93,'Sheet2'!$A$1:$C$326,3,FALSE)</f>
        <v>3400</v>
      </c>
      <c r="D93" t="s" s="2">
        <v>124</v>
      </c>
      <c r="E93" s="2">
        <v>1905</v>
      </c>
      <c r="F93" s="2">
        <v>103</v>
      </c>
      <c r="G93" s="2">
        <v>0</v>
      </c>
      <c r="H93" s="2">
        <v>0</v>
      </c>
      <c r="I93" s="2">
        <v>0</v>
      </c>
      <c r="J93" s="2">
        <v>108</v>
      </c>
      <c r="K93" s="2">
        <v>1143</v>
      </c>
      <c r="L93" s="2">
        <v>381</v>
      </c>
      <c r="M93" s="2">
        <v>151</v>
      </c>
      <c r="N93" s="2">
        <v>77</v>
      </c>
      <c r="O93" s="2">
        <v>45</v>
      </c>
      <c r="P93" s="2">
        <v>898</v>
      </c>
      <c r="Q93" s="2">
        <v>904</v>
      </c>
    </row>
    <row r="94" ht="19" customHeight="1">
      <c r="A94" s="2">
        <v>15003002300</v>
      </c>
      <c r="B94" s="2">
        <f>VLOOKUP(A94,'Sheet2'!$A$1:$C$326,2,FALSE)</f>
        <v>23</v>
      </c>
      <c r="C94" s="2">
        <f>VLOOKUP(A94,'Sheet2'!$A$1:$C$326,3,FALSE)</f>
        <v>5523</v>
      </c>
      <c r="D94" t="s" s="2">
        <v>125</v>
      </c>
      <c r="E94" s="2">
        <v>2643</v>
      </c>
      <c r="F94" s="2">
        <v>119</v>
      </c>
      <c r="G94" s="2">
        <v>0</v>
      </c>
      <c r="H94" s="2">
        <v>20</v>
      </c>
      <c r="I94" s="2">
        <v>28</v>
      </c>
      <c r="J94" s="2">
        <v>403</v>
      </c>
      <c r="K94" s="2">
        <v>722</v>
      </c>
      <c r="L94" s="2">
        <v>746</v>
      </c>
      <c r="M94" s="2">
        <v>337</v>
      </c>
      <c r="N94" s="2">
        <v>213</v>
      </c>
      <c r="O94" s="2">
        <v>174</v>
      </c>
      <c r="P94" s="2">
        <v>880</v>
      </c>
      <c r="Q94" s="2">
        <v>1644</v>
      </c>
    </row>
    <row r="95" ht="19" customHeight="1">
      <c r="A95" s="2">
        <v>15003002401</v>
      </c>
      <c r="B95" s="2">
        <f>VLOOKUP(A95,'Sheet2'!$A$1:$C$326,2,FALSE)</f>
        <v>24.01</v>
      </c>
      <c r="C95" s="2">
        <f>VLOOKUP(A95,'Sheet2'!$A$1:$C$326,3,FALSE)</f>
        <v>3096</v>
      </c>
      <c r="D95" t="s" s="2">
        <v>126</v>
      </c>
      <c r="E95" s="2">
        <v>1472</v>
      </c>
      <c r="F95" s="2">
        <v>0</v>
      </c>
      <c r="G95" s="2">
        <v>0</v>
      </c>
      <c r="H95" s="2">
        <v>145</v>
      </c>
      <c r="I95" s="2">
        <v>83</v>
      </c>
      <c r="J95" s="2">
        <v>273</v>
      </c>
      <c r="K95" s="2">
        <v>318</v>
      </c>
      <c r="L95" s="2">
        <v>366</v>
      </c>
      <c r="M95" s="2">
        <v>158</v>
      </c>
      <c r="N95" s="2">
        <v>83</v>
      </c>
      <c r="O95" s="2">
        <v>46</v>
      </c>
      <c r="P95" s="2">
        <v>314</v>
      </c>
      <c r="Q95" s="2">
        <v>1158</v>
      </c>
    </row>
    <row r="96" ht="19" customHeight="1">
      <c r="A96" s="2">
        <v>15003002402</v>
      </c>
      <c r="B96" s="2">
        <f>VLOOKUP(A96,'Sheet2'!$A$1:$C$326,2,FALSE)</f>
        <v>24.02</v>
      </c>
      <c r="C96" s="2">
        <f>VLOOKUP(A96,'Sheet2'!$A$1:$C$326,3,FALSE)</f>
        <v>3228</v>
      </c>
      <c r="D96" t="s" s="2">
        <v>127</v>
      </c>
      <c r="E96" s="2">
        <v>1680</v>
      </c>
      <c r="F96" s="2">
        <v>51</v>
      </c>
      <c r="G96" s="2">
        <v>0</v>
      </c>
      <c r="H96" s="2">
        <v>103</v>
      </c>
      <c r="I96" s="2">
        <v>45</v>
      </c>
      <c r="J96" s="2">
        <v>351</v>
      </c>
      <c r="K96" s="2">
        <v>552</v>
      </c>
      <c r="L96" s="2">
        <v>208</v>
      </c>
      <c r="M96" s="2">
        <v>176</v>
      </c>
      <c r="N96" s="2">
        <v>151</v>
      </c>
      <c r="O96" s="2">
        <v>94</v>
      </c>
      <c r="P96" s="2">
        <v>455</v>
      </c>
      <c r="Q96" s="2">
        <v>1174</v>
      </c>
    </row>
    <row r="97" ht="19" customHeight="1">
      <c r="A97" s="2">
        <v>15003002500</v>
      </c>
      <c r="B97" s="2">
        <f>VLOOKUP(A97,'Sheet2'!$A$1:$C$326,2,FALSE)</f>
        <v>25</v>
      </c>
      <c r="C97" s="2">
        <f>VLOOKUP(A97,'Sheet2'!$A$1:$C$326,3,FALSE)</f>
        <v>3915</v>
      </c>
      <c r="D97" t="s" s="2">
        <v>128</v>
      </c>
      <c r="E97" s="2">
        <v>2154</v>
      </c>
      <c r="F97" s="2">
        <v>217</v>
      </c>
      <c r="G97" s="2">
        <v>0</v>
      </c>
      <c r="H97" s="2">
        <v>140</v>
      </c>
      <c r="I97" s="2">
        <v>123</v>
      </c>
      <c r="J97" s="2">
        <v>322</v>
      </c>
      <c r="K97" s="2">
        <v>502</v>
      </c>
      <c r="L97" s="2">
        <v>513</v>
      </c>
      <c r="M97" s="2">
        <v>132</v>
      </c>
      <c r="N97" s="2">
        <v>276</v>
      </c>
      <c r="O97" s="2">
        <v>146</v>
      </c>
      <c r="P97" s="2">
        <v>398</v>
      </c>
      <c r="Q97" s="2">
        <v>1539</v>
      </c>
    </row>
    <row r="98" ht="19" customHeight="1">
      <c r="A98" s="2">
        <v>15003002600</v>
      </c>
      <c r="B98" s="2">
        <f>VLOOKUP(A98,'Sheet2'!$A$1:$C$326,2,FALSE)</f>
        <v>26</v>
      </c>
      <c r="C98" s="2">
        <f>VLOOKUP(A98,'Sheet2'!$A$1:$C$326,3,FALSE)</f>
        <v>4249</v>
      </c>
      <c r="D98" t="s" s="2">
        <v>129</v>
      </c>
      <c r="E98" s="2">
        <v>2045</v>
      </c>
      <c r="F98" s="2">
        <v>125</v>
      </c>
      <c r="G98" s="2">
        <v>0</v>
      </c>
      <c r="H98" s="2">
        <v>60</v>
      </c>
      <c r="I98" s="2">
        <v>118</v>
      </c>
      <c r="J98" s="2">
        <v>118</v>
      </c>
      <c r="K98" s="2">
        <v>583</v>
      </c>
      <c r="L98" s="2">
        <v>541</v>
      </c>
      <c r="M98" s="2">
        <v>231</v>
      </c>
      <c r="N98" s="2">
        <v>142</v>
      </c>
      <c r="O98" s="2">
        <v>252</v>
      </c>
      <c r="P98" s="2">
        <v>496</v>
      </c>
      <c r="Q98" s="2">
        <v>1424</v>
      </c>
    </row>
    <row r="99" ht="19" customHeight="1">
      <c r="A99" s="2">
        <v>15003002701</v>
      </c>
      <c r="B99" s="2">
        <f>VLOOKUP(A99,'Sheet2'!$A$1:$C$326,2,FALSE)</f>
        <v>27.01</v>
      </c>
      <c r="C99" s="2">
        <f>VLOOKUP(A99,'Sheet2'!$A$1:$C$326,3,FALSE)</f>
        <v>5093</v>
      </c>
      <c r="D99" t="s" s="2">
        <v>130</v>
      </c>
      <c r="E99" s="2">
        <v>905</v>
      </c>
      <c r="F99" s="2">
        <v>53</v>
      </c>
      <c r="G99" s="2">
        <v>0</v>
      </c>
      <c r="H99" s="2">
        <v>15</v>
      </c>
      <c r="I99" s="2">
        <v>116</v>
      </c>
      <c r="J99" s="2">
        <v>77</v>
      </c>
      <c r="K99" s="2">
        <v>48</v>
      </c>
      <c r="L99" s="2">
        <v>169</v>
      </c>
      <c r="M99" s="2">
        <v>175</v>
      </c>
      <c r="N99" s="2">
        <v>163</v>
      </c>
      <c r="O99" s="2">
        <v>142</v>
      </c>
      <c r="P99" s="2">
        <v>209</v>
      </c>
      <c r="Q99" s="2">
        <v>643</v>
      </c>
    </row>
    <row r="100" ht="19" customHeight="1">
      <c r="A100" s="2">
        <v>15003002702</v>
      </c>
      <c r="B100" s="2">
        <f>VLOOKUP(A100,'Sheet2'!$A$1:$C$326,2,FALSE)</f>
        <v>27.02</v>
      </c>
      <c r="C100" s="2">
        <f>VLOOKUP(A100,'Sheet2'!$A$1:$C$326,3,FALSE)</f>
        <v>5057</v>
      </c>
      <c r="D100" t="s" s="2">
        <v>131</v>
      </c>
      <c r="E100" s="2">
        <v>2211</v>
      </c>
      <c r="F100" s="2">
        <v>124</v>
      </c>
      <c r="G100" s="2">
        <v>0</v>
      </c>
      <c r="H100" s="2">
        <v>91</v>
      </c>
      <c r="I100" s="2">
        <v>170</v>
      </c>
      <c r="J100" s="2">
        <v>181</v>
      </c>
      <c r="K100" s="2">
        <v>715</v>
      </c>
      <c r="L100" s="2">
        <v>442</v>
      </c>
      <c r="M100" s="2">
        <v>237</v>
      </c>
      <c r="N100" s="2">
        <v>159</v>
      </c>
      <c r="O100" s="2">
        <v>216</v>
      </c>
      <c r="P100" s="2">
        <v>985</v>
      </c>
      <c r="Q100" s="2">
        <v>1102</v>
      </c>
    </row>
    <row r="101" ht="19" customHeight="1">
      <c r="A101" s="2">
        <v>15003002800</v>
      </c>
      <c r="B101" s="2">
        <f>VLOOKUP(A101,'Sheet2'!$A$1:$C$326,2,FALSE)</f>
        <v>28</v>
      </c>
      <c r="C101" s="2">
        <f>VLOOKUP(A101,'Sheet2'!$A$1:$C$326,3,FALSE)</f>
        <v>3678</v>
      </c>
      <c r="D101" t="s" s="2">
        <v>132</v>
      </c>
      <c r="E101" s="2">
        <v>1525</v>
      </c>
      <c r="F101" s="2">
        <v>29</v>
      </c>
      <c r="G101" s="2">
        <v>0</v>
      </c>
      <c r="H101" s="2">
        <v>14</v>
      </c>
      <c r="I101" s="2">
        <v>17</v>
      </c>
      <c r="J101" s="2">
        <v>195</v>
      </c>
      <c r="K101" s="2">
        <v>194</v>
      </c>
      <c r="L101" s="2">
        <v>246</v>
      </c>
      <c r="M101" s="2">
        <v>457</v>
      </c>
      <c r="N101" s="2">
        <v>226</v>
      </c>
      <c r="O101" s="2">
        <v>176</v>
      </c>
      <c r="P101" s="2">
        <v>1079</v>
      </c>
      <c r="Q101" s="2">
        <v>417</v>
      </c>
    </row>
    <row r="102" ht="19" customHeight="1">
      <c r="A102" s="2">
        <v>15003002900</v>
      </c>
      <c r="B102" s="2">
        <f>VLOOKUP(A102,'Sheet2'!$A$1:$C$326,2,FALSE)</f>
        <v>29</v>
      </c>
      <c r="C102" s="2">
        <f>VLOOKUP(A102,'Sheet2'!$A$1:$C$326,3,FALSE)</f>
        <v>2415</v>
      </c>
      <c r="D102" t="s" s="2">
        <v>133</v>
      </c>
      <c r="E102" s="2">
        <v>845</v>
      </c>
      <c r="F102" s="2">
        <v>39</v>
      </c>
      <c r="G102" s="2">
        <v>5</v>
      </c>
      <c r="H102" s="2">
        <v>74</v>
      </c>
      <c r="I102" s="2">
        <v>219</v>
      </c>
      <c r="J102" s="2">
        <v>46</v>
      </c>
      <c r="K102" s="2">
        <v>107</v>
      </c>
      <c r="L102" s="2">
        <v>206</v>
      </c>
      <c r="M102" s="2">
        <v>147</v>
      </c>
      <c r="N102" s="2">
        <v>20</v>
      </c>
      <c r="O102" s="2">
        <v>21</v>
      </c>
      <c r="P102" s="2">
        <v>406</v>
      </c>
      <c r="Q102" s="2">
        <v>400</v>
      </c>
    </row>
    <row r="103" ht="19" customHeight="1">
      <c r="A103" s="2">
        <v>15003003000</v>
      </c>
      <c r="B103" s="2">
        <f>VLOOKUP(A103,'Sheet2'!$A$1:$C$326,2,FALSE)</f>
        <v>30</v>
      </c>
      <c r="C103" s="2">
        <f>VLOOKUP(A103,'Sheet2'!$A$1:$C$326,3,FALSE)</f>
        <v>4321</v>
      </c>
      <c r="D103" t="s" s="2">
        <v>134</v>
      </c>
      <c r="E103" s="2">
        <v>1615</v>
      </c>
      <c r="F103" s="2">
        <v>178</v>
      </c>
      <c r="G103" s="2">
        <v>0</v>
      </c>
      <c r="H103" s="2">
        <v>22</v>
      </c>
      <c r="I103" s="2">
        <v>95</v>
      </c>
      <c r="J103" s="2">
        <v>51</v>
      </c>
      <c r="K103" s="2">
        <v>159</v>
      </c>
      <c r="L103" s="2">
        <v>119</v>
      </c>
      <c r="M103" s="2">
        <v>436</v>
      </c>
      <c r="N103" s="2">
        <v>174</v>
      </c>
      <c r="O103" s="2">
        <v>559</v>
      </c>
      <c r="P103" s="2">
        <v>918</v>
      </c>
      <c r="Q103" s="2">
        <v>519</v>
      </c>
    </row>
    <row r="104" ht="19" customHeight="1">
      <c r="A104" s="2">
        <v>15003003101</v>
      </c>
      <c r="B104" s="2">
        <f>VLOOKUP(A104,'Sheet2'!$A$1:$C$326,2,FALSE)</f>
        <v>31.01</v>
      </c>
      <c r="C104" s="2">
        <f>VLOOKUP(A104,'Sheet2'!$A$1:$C$326,3,FALSE)</f>
        <v>3687</v>
      </c>
      <c r="D104" t="s" s="2">
        <v>135</v>
      </c>
      <c r="E104" s="2">
        <v>1363</v>
      </c>
      <c r="F104" s="2">
        <v>38</v>
      </c>
      <c r="G104" s="2">
        <v>0</v>
      </c>
      <c r="H104" s="2">
        <v>17</v>
      </c>
      <c r="I104" s="2">
        <v>118</v>
      </c>
      <c r="J104" s="2">
        <v>122</v>
      </c>
      <c r="K104" s="2">
        <v>96</v>
      </c>
      <c r="L104" s="2">
        <v>444</v>
      </c>
      <c r="M104" s="2">
        <v>356</v>
      </c>
      <c r="N104" s="2">
        <v>137</v>
      </c>
      <c r="O104" s="2">
        <v>73</v>
      </c>
      <c r="P104" s="2">
        <v>1032</v>
      </c>
      <c r="Q104" s="2">
        <v>293</v>
      </c>
    </row>
    <row r="105" ht="19" customHeight="1">
      <c r="A105" s="2">
        <v>15003003102</v>
      </c>
      <c r="B105" s="2">
        <f>VLOOKUP(A105,'Sheet2'!$A$1:$C$326,2,FALSE)</f>
        <v>31.02</v>
      </c>
      <c r="C105" s="2">
        <f>VLOOKUP(A105,'Sheet2'!$A$1:$C$326,3,FALSE)</f>
        <v>3335</v>
      </c>
      <c r="D105" t="s" s="2">
        <v>136</v>
      </c>
      <c r="E105" s="2">
        <v>1191</v>
      </c>
      <c r="F105" s="2">
        <v>26</v>
      </c>
      <c r="G105" s="2">
        <v>0</v>
      </c>
      <c r="H105" s="2">
        <v>33</v>
      </c>
      <c r="I105" s="2">
        <v>30</v>
      </c>
      <c r="J105" s="2">
        <v>150</v>
      </c>
      <c r="K105" s="2">
        <v>153</v>
      </c>
      <c r="L105" s="2">
        <v>429</v>
      </c>
      <c r="M105" s="2">
        <v>247</v>
      </c>
      <c r="N105" s="2">
        <v>66</v>
      </c>
      <c r="O105" s="2">
        <v>83</v>
      </c>
      <c r="P105" s="2">
        <v>965</v>
      </c>
      <c r="Q105" s="2">
        <v>200</v>
      </c>
    </row>
    <row r="106" ht="19" customHeight="1">
      <c r="A106" s="2">
        <v>15003003200</v>
      </c>
      <c r="B106" s="2">
        <f>VLOOKUP(A106,'Sheet2'!$A$1:$C$326,2,FALSE)</f>
        <v>32</v>
      </c>
      <c r="C106" s="2">
        <f>VLOOKUP(A106,'Sheet2'!$A$1:$C$326,3,FALSE)</f>
        <v>833</v>
      </c>
      <c r="D106" t="s" s="2">
        <v>137</v>
      </c>
      <c r="E106" s="2">
        <v>371</v>
      </c>
      <c r="F106" s="2">
        <v>21</v>
      </c>
      <c r="G106" s="2">
        <v>3</v>
      </c>
      <c r="H106" s="2">
        <v>59</v>
      </c>
      <c r="I106" s="2">
        <v>9</v>
      </c>
      <c r="J106" s="2">
        <v>39</v>
      </c>
      <c r="K106" s="2">
        <v>60</v>
      </c>
      <c r="L106" s="2">
        <v>48</v>
      </c>
      <c r="M106" s="2">
        <v>100</v>
      </c>
      <c r="N106" s="2">
        <v>0</v>
      </c>
      <c r="O106" s="2">
        <v>53</v>
      </c>
      <c r="P106" s="2">
        <v>274</v>
      </c>
      <c r="Q106" s="2">
        <v>76</v>
      </c>
    </row>
    <row r="107" ht="19" customHeight="1">
      <c r="A107" s="2">
        <v>15003003300</v>
      </c>
      <c r="B107" s="2">
        <f>VLOOKUP(A107,'Sheet2'!$A$1:$C$326,2,FALSE)</f>
        <v>33</v>
      </c>
      <c r="C107" s="2">
        <f>VLOOKUP(A107,'Sheet2'!$A$1:$C$326,3,FALSE)</f>
        <v>1132</v>
      </c>
      <c r="D107" t="s" s="2">
        <v>138</v>
      </c>
      <c r="E107" s="2">
        <v>419</v>
      </c>
      <c r="F107" s="2">
        <v>31</v>
      </c>
      <c r="G107" s="2">
        <v>0</v>
      </c>
      <c r="H107" s="2">
        <v>136</v>
      </c>
      <c r="I107" s="2">
        <v>19</v>
      </c>
      <c r="J107" s="2">
        <v>11</v>
      </c>
      <c r="K107" s="2">
        <v>3</v>
      </c>
      <c r="L107" s="2">
        <v>23</v>
      </c>
      <c r="M107" s="2">
        <v>134</v>
      </c>
      <c r="N107" s="2">
        <v>36</v>
      </c>
      <c r="O107" s="2">
        <v>57</v>
      </c>
      <c r="P107" s="2">
        <v>319</v>
      </c>
      <c r="Q107" s="2">
        <v>69</v>
      </c>
    </row>
    <row r="108" ht="19" customHeight="1">
      <c r="A108" s="2">
        <v>15003003403</v>
      </c>
      <c r="B108" s="2">
        <f>VLOOKUP(A108,'Sheet2'!$A$1:$C$326,2,FALSE)</f>
        <v>34.03</v>
      </c>
      <c r="C108" s="2">
        <f>VLOOKUP(A108,'Sheet2'!$A$1:$C$326,3,FALSE)</f>
        <v>5530</v>
      </c>
      <c r="D108" t="s" s="2">
        <v>139</v>
      </c>
      <c r="E108" s="2">
        <v>3060</v>
      </c>
      <c r="F108" s="2">
        <v>226</v>
      </c>
      <c r="G108" s="2">
        <v>0</v>
      </c>
      <c r="H108" s="2">
        <v>145</v>
      </c>
      <c r="I108" s="2">
        <v>63</v>
      </c>
      <c r="J108" s="2">
        <v>183</v>
      </c>
      <c r="K108" s="2">
        <v>1092</v>
      </c>
      <c r="L108" s="2">
        <v>1219</v>
      </c>
      <c r="M108" s="2">
        <v>247</v>
      </c>
      <c r="N108" s="2">
        <v>28</v>
      </c>
      <c r="O108" s="2">
        <v>83</v>
      </c>
      <c r="P108" s="2">
        <v>1184</v>
      </c>
      <c r="Q108" s="2">
        <v>1650</v>
      </c>
    </row>
    <row r="109" ht="19" customHeight="1">
      <c r="A109" s="2">
        <v>15003003404</v>
      </c>
      <c r="B109" s="2">
        <f>VLOOKUP(A109,'Sheet2'!$A$1:$C$326,2,FALSE)</f>
        <v>34.04</v>
      </c>
      <c r="C109" s="2">
        <f>VLOOKUP(A109,'Sheet2'!$A$1:$C$326,3,FALSE)</f>
        <v>4716</v>
      </c>
      <c r="D109" t="s" s="2">
        <v>140</v>
      </c>
      <c r="E109" s="2">
        <v>2407</v>
      </c>
      <c r="F109" s="2">
        <v>64</v>
      </c>
      <c r="G109" s="2">
        <v>0</v>
      </c>
      <c r="H109" s="2">
        <v>0</v>
      </c>
      <c r="I109" s="2">
        <v>103</v>
      </c>
      <c r="J109" s="2">
        <v>196</v>
      </c>
      <c r="K109" s="2">
        <v>1291</v>
      </c>
      <c r="L109" s="2">
        <v>602</v>
      </c>
      <c r="M109" s="2">
        <v>110</v>
      </c>
      <c r="N109" s="2">
        <v>63</v>
      </c>
      <c r="O109" s="2">
        <v>42</v>
      </c>
      <c r="P109" s="2">
        <v>746</v>
      </c>
      <c r="Q109" s="2">
        <v>1597</v>
      </c>
    </row>
    <row r="110" ht="19" customHeight="1">
      <c r="A110" s="2">
        <v>15003003405</v>
      </c>
      <c r="B110" s="2">
        <f>VLOOKUP(A110,'Sheet2'!$A$1:$C$326,2,FALSE)</f>
        <v>34.05</v>
      </c>
      <c r="C110" s="2">
        <f>VLOOKUP(A110,'Sheet2'!$A$1:$C$326,3,FALSE)</f>
        <v>3250</v>
      </c>
      <c r="D110" t="s" s="2">
        <v>141</v>
      </c>
      <c r="E110" s="2">
        <v>1961</v>
      </c>
      <c r="F110" s="2">
        <v>203</v>
      </c>
      <c r="G110" s="2">
        <v>0</v>
      </c>
      <c r="H110" s="2">
        <v>104</v>
      </c>
      <c r="I110" s="2">
        <v>45</v>
      </c>
      <c r="J110" s="2">
        <v>146</v>
      </c>
      <c r="K110" s="2">
        <v>772</v>
      </c>
      <c r="L110" s="2">
        <v>591</v>
      </c>
      <c r="M110" s="2">
        <v>160</v>
      </c>
      <c r="N110" s="2">
        <v>90</v>
      </c>
      <c r="O110" s="2">
        <v>53</v>
      </c>
      <c r="P110" s="2">
        <v>527</v>
      </c>
      <c r="Q110" s="2">
        <v>1231</v>
      </c>
    </row>
    <row r="111" ht="19" customHeight="1">
      <c r="A111" s="2">
        <v>15003003406</v>
      </c>
      <c r="B111" s="2">
        <f>VLOOKUP(A111,'Sheet2'!$A$1:$C$326,2,FALSE)</f>
        <v>34.06</v>
      </c>
      <c r="C111" s="2">
        <f>VLOOKUP(A111,'Sheet2'!$A$1:$C$326,3,FALSE)</f>
        <v>5777</v>
      </c>
      <c r="D111" t="s" s="2">
        <v>142</v>
      </c>
      <c r="E111" s="2">
        <v>3004</v>
      </c>
      <c r="F111" s="2">
        <v>173</v>
      </c>
      <c r="G111" s="2">
        <v>13</v>
      </c>
      <c r="H111" s="2">
        <v>45</v>
      </c>
      <c r="I111" s="2">
        <v>236</v>
      </c>
      <c r="J111" s="2">
        <v>567</v>
      </c>
      <c r="K111" s="2">
        <v>1229</v>
      </c>
      <c r="L111" s="2">
        <v>696</v>
      </c>
      <c r="M111" s="2">
        <v>78</v>
      </c>
      <c r="N111" s="2">
        <v>70</v>
      </c>
      <c r="O111" s="2">
        <v>70</v>
      </c>
      <c r="P111" s="2">
        <v>1151</v>
      </c>
      <c r="Q111" s="2">
        <v>1680</v>
      </c>
    </row>
    <row r="112" ht="19" customHeight="1">
      <c r="A112" s="2">
        <v>15003003407</v>
      </c>
      <c r="B112" s="2">
        <f>VLOOKUP(A112,'Sheet2'!$A$1:$C$326,2,FALSE)</f>
        <v>34.07</v>
      </c>
      <c r="C112" s="2">
        <f>VLOOKUP(A112,'Sheet2'!$A$1:$C$326,3,FALSE)</f>
        <v>913</v>
      </c>
      <c r="D112" t="s" s="2">
        <v>143</v>
      </c>
      <c r="E112" s="2">
        <v>543</v>
      </c>
      <c r="F112" s="2">
        <v>115</v>
      </c>
      <c r="G112" s="2">
        <v>0</v>
      </c>
      <c r="H112" s="2">
        <v>0</v>
      </c>
      <c r="I112" s="2">
        <v>24</v>
      </c>
      <c r="J112" s="2">
        <v>63</v>
      </c>
      <c r="K112" s="2">
        <v>116</v>
      </c>
      <c r="L112" s="2">
        <v>266</v>
      </c>
      <c r="M112" s="2">
        <v>28</v>
      </c>
      <c r="N112" s="2">
        <v>30</v>
      </c>
      <c r="O112" s="2">
        <v>16</v>
      </c>
      <c r="P112" s="2">
        <v>190</v>
      </c>
      <c r="Q112" s="2">
        <v>238</v>
      </c>
    </row>
    <row r="113" ht="19" customHeight="1">
      <c r="A113" s="2">
        <v>15003003501</v>
      </c>
      <c r="B113" s="2">
        <f>VLOOKUP(A113,'Sheet2'!$A$1:$C$326,2,FALSE)</f>
        <v>35.01</v>
      </c>
      <c r="C113" s="2">
        <f>VLOOKUP(A113,'Sheet2'!$A$1:$C$326,3,FALSE)</f>
        <v>2282</v>
      </c>
      <c r="D113" t="s" s="2">
        <v>144</v>
      </c>
      <c r="E113" s="2">
        <v>1421</v>
      </c>
      <c r="F113" s="2">
        <v>218</v>
      </c>
      <c r="G113" s="2">
        <v>0</v>
      </c>
      <c r="H113" s="2">
        <v>184</v>
      </c>
      <c r="I113" s="2">
        <v>77</v>
      </c>
      <c r="J113" s="2">
        <v>127</v>
      </c>
      <c r="K113" s="2">
        <v>644</v>
      </c>
      <c r="L113" s="2">
        <v>199</v>
      </c>
      <c r="M113" s="2">
        <v>82</v>
      </c>
      <c r="N113" s="2">
        <v>74</v>
      </c>
      <c r="O113" s="2">
        <v>34</v>
      </c>
      <c r="P113" s="2">
        <v>309</v>
      </c>
      <c r="Q113" s="2">
        <v>894</v>
      </c>
    </row>
    <row r="114" ht="19" customHeight="1">
      <c r="A114" s="2">
        <v>15003003502</v>
      </c>
      <c r="B114" s="2">
        <f>VLOOKUP(A114,'Sheet2'!$A$1:$C$326,2,FALSE)</f>
        <v>35.02</v>
      </c>
      <c r="C114" s="2">
        <f>VLOOKUP(A114,'Sheet2'!$A$1:$C$326,3,FALSE)</f>
        <v>3876</v>
      </c>
      <c r="D114" t="s" s="2">
        <v>145</v>
      </c>
      <c r="E114" s="2">
        <v>2159</v>
      </c>
      <c r="F114" s="2">
        <v>184</v>
      </c>
      <c r="G114" s="2">
        <v>0</v>
      </c>
      <c r="H114" s="2">
        <v>54</v>
      </c>
      <c r="I114" s="2">
        <v>797</v>
      </c>
      <c r="J114" s="2">
        <v>281</v>
      </c>
      <c r="K114" s="2">
        <v>568</v>
      </c>
      <c r="L114" s="2">
        <v>306</v>
      </c>
      <c r="M114" s="2">
        <v>50</v>
      </c>
      <c r="N114" s="2">
        <v>93</v>
      </c>
      <c r="O114" s="2">
        <v>10</v>
      </c>
      <c r="P114" s="2">
        <v>758</v>
      </c>
      <c r="Q114" s="2">
        <v>1217</v>
      </c>
    </row>
    <row r="115" ht="19" customHeight="1">
      <c r="A115" s="2">
        <v>15003003601</v>
      </c>
      <c r="B115" s="2">
        <f>VLOOKUP(A115,'Sheet2'!$A$1:$C$326,2,FALSE)</f>
        <v>36.01</v>
      </c>
      <c r="C115" s="2">
        <f>VLOOKUP(A115,'Sheet2'!$A$1:$C$326,3,FALSE)</f>
        <v>4109</v>
      </c>
      <c r="D115" t="s" s="2">
        <v>146</v>
      </c>
      <c r="E115" s="2">
        <v>2191</v>
      </c>
      <c r="F115" s="2">
        <v>157</v>
      </c>
      <c r="G115" s="2">
        <v>45</v>
      </c>
      <c r="H115" s="2">
        <v>753</v>
      </c>
      <c r="I115" s="2">
        <v>130</v>
      </c>
      <c r="J115" s="2">
        <v>207</v>
      </c>
      <c r="K115" s="2">
        <v>434</v>
      </c>
      <c r="L115" s="2">
        <v>230</v>
      </c>
      <c r="M115" s="2">
        <v>277</v>
      </c>
      <c r="N115" s="2">
        <v>107</v>
      </c>
      <c r="O115" s="2">
        <v>8</v>
      </c>
      <c r="P115" s="2">
        <v>393</v>
      </c>
      <c r="Q115" s="2">
        <v>1641</v>
      </c>
    </row>
    <row r="116" ht="19" customHeight="1">
      <c r="A116" s="2">
        <v>15003003603</v>
      </c>
      <c r="B116" s="2">
        <f>VLOOKUP(A116,'Sheet2'!$A$1:$C$326,2,FALSE)</f>
        <v>36.03</v>
      </c>
      <c r="C116" s="2">
        <f>VLOOKUP(A116,'Sheet2'!$A$1:$C$326,3,FALSE)</f>
        <v>2807</v>
      </c>
      <c r="D116" t="s" s="2">
        <v>147</v>
      </c>
      <c r="E116" s="2">
        <v>1719</v>
      </c>
      <c r="F116" s="2">
        <v>231</v>
      </c>
      <c r="G116" s="2">
        <v>0</v>
      </c>
      <c r="H116" s="2">
        <v>0</v>
      </c>
      <c r="I116" s="2">
        <v>10</v>
      </c>
      <c r="J116" s="2">
        <v>323</v>
      </c>
      <c r="K116" s="2">
        <v>695</v>
      </c>
      <c r="L116" s="2">
        <v>582</v>
      </c>
      <c r="M116" s="2">
        <v>80</v>
      </c>
      <c r="N116" s="2">
        <v>0</v>
      </c>
      <c r="O116" s="2">
        <v>29</v>
      </c>
      <c r="P116" s="2">
        <v>397</v>
      </c>
      <c r="Q116" s="2">
        <v>1091</v>
      </c>
    </row>
    <row r="117" ht="19" customHeight="1">
      <c r="A117" s="2">
        <v>15003003604</v>
      </c>
      <c r="B117" s="2">
        <f>VLOOKUP(A117,'Sheet2'!$A$1:$C$326,2,FALSE)</f>
        <v>36.04</v>
      </c>
      <c r="C117" s="2">
        <f>VLOOKUP(A117,'Sheet2'!$A$1:$C$326,3,FALSE)</f>
        <v>2519</v>
      </c>
      <c r="D117" t="s" s="2">
        <v>148</v>
      </c>
      <c r="E117" s="2">
        <v>1540</v>
      </c>
      <c r="F117" s="2">
        <v>191</v>
      </c>
      <c r="G117" s="2">
        <v>0</v>
      </c>
      <c r="H117" s="2">
        <v>24</v>
      </c>
      <c r="I117" s="2">
        <v>0</v>
      </c>
      <c r="J117" s="2">
        <v>123</v>
      </c>
      <c r="K117" s="2">
        <v>518</v>
      </c>
      <c r="L117" s="2">
        <v>705</v>
      </c>
      <c r="M117" s="2">
        <v>102</v>
      </c>
      <c r="N117" s="2">
        <v>30</v>
      </c>
      <c r="O117" s="2">
        <v>38</v>
      </c>
      <c r="P117" s="2">
        <v>431</v>
      </c>
      <c r="Q117" s="2">
        <v>918</v>
      </c>
    </row>
    <row r="118" ht="19" customHeight="1">
      <c r="A118" s="2">
        <v>15003003700</v>
      </c>
      <c r="B118" s="2">
        <f>VLOOKUP(A118,'Sheet2'!$A$1:$C$326,2,FALSE)</f>
        <v>37</v>
      </c>
      <c r="C118" s="2">
        <f>VLOOKUP(A118,'Sheet2'!$A$1:$C$326,3,FALSE)</f>
        <v>5579</v>
      </c>
      <c r="D118" t="s" s="2">
        <v>149</v>
      </c>
      <c r="E118" s="2">
        <v>3683</v>
      </c>
      <c r="F118" s="2">
        <v>857</v>
      </c>
      <c r="G118" s="2">
        <v>55</v>
      </c>
      <c r="H118" s="2">
        <v>731</v>
      </c>
      <c r="I118" s="2">
        <v>1131</v>
      </c>
      <c r="J118" s="2">
        <v>86</v>
      </c>
      <c r="K118" s="2">
        <v>837</v>
      </c>
      <c r="L118" s="2">
        <v>569</v>
      </c>
      <c r="M118" s="2">
        <v>188</v>
      </c>
      <c r="N118" s="2">
        <v>37</v>
      </c>
      <c r="O118" s="2">
        <v>49</v>
      </c>
      <c r="P118" s="2">
        <v>1388</v>
      </c>
      <c r="Q118" s="2">
        <v>1438</v>
      </c>
    </row>
    <row r="119" ht="19" customHeight="1">
      <c r="A119" s="2">
        <v>15003003800</v>
      </c>
      <c r="B119" s="2">
        <f>VLOOKUP(A119,'Sheet2'!$A$1:$C$326,2,FALSE)</f>
        <v>38</v>
      </c>
      <c r="C119" s="2">
        <f>VLOOKUP(A119,'Sheet2'!$A$1:$C$326,3,FALSE)</f>
        <v>3970</v>
      </c>
      <c r="D119" t="s" s="2">
        <v>150</v>
      </c>
      <c r="E119" s="2">
        <v>2196</v>
      </c>
      <c r="F119" s="2">
        <v>215</v>
      </c>
      <c r="G119" s="2">
        <v>0</v>
      </c>
      <c r="H119" s="2">
        <v>277</v>
      </c>
      <c r="I119" s="2">
        <v>1130</v>
      </c>
      <c r="J119" s="2">
        <v>505</v>
      </c>
      <c r="K119" s="2">
        <v>163</v>
      </c>
      <c r="L119" s="2">
        <v>86</v>
      </c>
      <c r="M119" s="2">
        <v>8</v>
      </c>
      <c r="N119" s="2">
        <v>12</v>
      </c>
      <c r="O119" s="2">
        <v>15</v>
      </c>
      <c r="P119" s="2">
        <v>821</v>
      </c>
      <c r="Q119" s="2">
        <v>1160</v>
      </c>
    </row>
    <row r="120" ht="19" customHeight="1">
      <c r="A120" s="2">
        <v>15003003900</v>
      </c>
      <c r="B120" s="2">
        <f>VLOOKUP(A120,'Sheet2'!$A$1:$C$326,2,FALSE)</f>
        <v>39</v>
      </c>
      <c r="C120" s="2">
        <f>VLOOKUP(A120,'Sheet2'!$A$1:$C$326,3,FALSE)</f>
        <v>655</v>
      </c>
      <c r="D120" t="s" s="2">
        <v>151</v>
      </c>
      <c r="E120" s="2">
        <v>287</v>
      </c>
      <c r="F120" s="2">
        <v>28</v>
      </c>
      <c r="G120" s="2">
        <v>0</v>
      </c>
      <c r="H120" s="2">
        <v>0</v>
      </c>
      <c r="I120" s="2">
        <v>144</v>
      </c>
      <c r="J120" s="2">
        <v>25</v>
      </c>
      <c r="K120" s="2">
        <v>45</v>
      </c>
      <c r="L120" s="2">
        <v>18</v>
      </c>
      <c r="M120" s="2">
        <v>55</v>
      </c>
      <c r="N120" s="2">
        <v>0</v>
      </c>
      <c r="O120" s="2">
        <v>0</v>
      </c>
      <c r="P120" s="2">
        <v>18</v>
      </c>
      <c r="Q120" s="2">
        <v>241</v>
      </c>
    </row>
    <row r="121" ht="19" customHeight="1">
      <c r="A121" s="2">
        <v>15003004000</v>
      </c>
      <c r="B121" s="2">
        <f>VLOOKUP(A121,'Sheet2'!$A$1:$C$326,2,FALSE)</f>
        <v>40</v>
      </c>
      <c r="C121" s="2">
        <f>VLOOKUP(A121,'Sheet2'!$A$1:$C$326,3,FALSE)</f>
        <v>1552</v>
      </c>
      <c r="D121" t="s" s="2">
        <v>152</v>
      </c>
      <c r="E121" s="2">
        <v>1018</v>
      </c>
      <c r="F121" s="2">
        <v>230</v>
      </c>
      <c r="G121" s="2">
        <v>0</v>
      </c>
      <c r="H121" s="2">
        <v>7</v>
      </c>
      <c r="I121" s="2">
        <v>205</v>
      </c>
      <c r="J121" s="2">
        <v>295</v>
      </c>
      <c r="K121" s="2">
        <v>374</v>
      </c>
      <c r="L121" s="2">
        <v>112</v>
      </c>
      <c r="M121" s="2">
        <v>21</v>
      </c>
      <c r="N121" s="2">
        <v>0</v>
      </c>
      <c r="O121" s="2">
        <v>4</v>
      </c>
      <c r="P121" s="2">
        <v>296</v>
      </c>
      <c r="Q121" s="2">
        <v>492</v>
      </c>
    </row>
    <row r="122" ht="19" customHeight="1">
      <c r="A122" s="2">
        <v>15003004100</v>
      </c>
      <c r="B122" s="2">
        <f>VLOOKUP(A122,'Sheet2'!$A$1:$C$326,2,FALSE)</f>
        <v>41</v>
      </c>
      <c r="C122" s="2">
        <f>VLOOKUP(A122,'Sheet2'!$A$1:$C$326,3,FALSE)</f>
        <v>4504</v>
      </c>
      <c r="D122" t="s" s="2">
        <v>153</v>
      </c>
      <c r="E122" s="2">
        <v>2328</v>
      </c>
      <c r="F122" s="2">
        <v>184</v>
      </c>
      <c r="G122" s="2">
        <v>0</v>
      </c>
      <c r="H122" s="2">
        <v>172</v>
      </c>
      <c r="I122" s="2">
        <v>73</v>
      </c>
      <c r="J122" s="2">
        <v>282</v>
      </c>
      <c r="K122" s="2">
        <v>756</v>
      </c>
      <c r="L122" s="2">
        <v>583</v>
      </c>
      <c r="M122" s="2">
        <v>186</v>
      </c>
      <c r="N122" s="2">
        <v>169</v>
      </c>
      <c r="O122" s="2">
        <v>107</v>
      </c>
      <c r="P122" s="2">
        <v>795</v>
      </c>
      <c r="Q122" s="2">
        <v>1349</v>
      </c>
    </row>
    <row r="123" ht="19" customHeight="1">
      <c r="A123" s="2">
        <v>15003004200</v>
      </c>
      <c r="B123" s="2">
        <f>VLOOKUP(A123,'Sheet2'!$A$1:$C$326,2,FALSE)</f>
        <v>42</v>
      </c>
      <c r="C123" s="2">
        <f>VLOOKUP(A123,'Sheet2'!$A$1:$C$326,3,FALSE)</f>
        <v>3432</v>
      </c>
      <c r="D123" t="s" s="2">
        <v>154</v>
      </c>
      <c r="E123" s="2">
        <v>1938</v>
      </c>
      <c r="F123" s="2">
        <v>95</v>
      </c>
      <c r="G123" s="2">
        <v>0</v>
      </c>
      <c r="H123" s="2">
        <v>314</v>
      </c>
      <c r="I123" s="2">
        <v>39</v>
      </c>
      <c r="J123" s="2">
        <v>46</v>
      </c>
      <c r="K123" s="2">
        <v>723</v>
      </c>
      <c r="L123" s="2">
        <v>667</v>
      </c>
      <c r="M123" s="2">
        <v>60</v>
      </c>
      <c r="N123" s="2">
        <v>59</v>
      </c>
      <c r="O123" s="2">
        <v>30</v>
      </c>
      <c r="P123" s="2">
        <v>987</v>
      </c>
      <c r="Q123" s="2">
        <v>856</v>
      </c>
    </row>
    <row r="124" ht="19" customHeight="1">
      <c r="A124" s="2">
        <v>15003004300</v>
      </c>
      <c r="B124" s="2">
        <f>VLOOKUP(A124,'Sheet2'!$A$1:$C$326,2,FALSE)</f>
        <v>43</v>
      </c>
      <c r="C124" s="2">
        <f>VLOOKUP(A124,'Sheet2'!$A$1:$C$326,3,FALSE)</f>
        <v>5591</v>
      </c>
      <c r="D124" t="s" s="2">
        <v>155</v>
      </c>
      <c r="E124" s="2">
        <v>2571</v>
      </c>
      <c r="F124" s="2">
        <v>177</v>
      </c>
      <c r="G124" s="2">
        <v>0</v>
      </c>
      <c r="H124" s="2">
        <v>16</v>
      </c>
      <c r="I124" s="2">
        <v>164</v>
      </c>
      <c r="J124" s="2">
        <v>449</v>
      </c>
      <c r="K124" s="2">
        <v>599</v>
      </c>
      <c r="L124" s="2">
        <v>634</v>
      </c>
      <c r="M124" s="2">
        <v>322</v>
      </c>
      <c r="N124" s="2">
        <v>144</v>
      </c>
      <c r="O124" s="2">
        <v>243</v>
      </c>
      <c r="P124" s="2">
        <v>917</v>
      </c>
      <c r="Q124" s="2">
        <v>1477</v>
      </c>
    </row>
    <row r="125" ht="19" customHeight="1">
      <c r="A125" s="2">
        <v>15003004400</v>
      </c>
      <c r="B125" s="2">
        <f>VLOOKUP(A125,'Sheet2'!$A$1:$C$326,2,FALSE)</f>
        <v>44</v>
      </c>
      <c r="C125" s="2">
        <f>VLOOKUP(A125,'Sheet2'!$A$1:$C$326,3,FALSE)</f>
        <v>5165</v>
      </c>
      <c r="D125" t="s" s="2">
        <v>156</v>
      </c>
      <c r="E125" s="2">
        <v>1667</v>
      </c>
      <c r="F125" s="2">
        <v>117</v>
      </c>
      <c r="G125" s="2">
        <v>2</v>
      </c>
      <c r="H125" s="2">
        <v>101</v>
      </c>
      <c r="I125" s="2">
        <v>254</v>
      </c>
      <c r="J125" s="2">
        <v>71</v>
      </c>
      <c r="K125" s="2">
        <v>172</v>
      </c>
      <c r="L125" s="2">
        <v>170</v>
      </c>
      <c r="M125" s="2">
        <v>392</v>
      </c>
      <c r="N125" s="2">
        <v>277</v>
      </c>
      <c r="O125" s="2">
        <v>228</v>
      </c>
      <c r="P125" s="2">
        <v>1137</v>
      </c>
      <c r="Q125" s="2">
        <v>413</v>
      </c>
    </row>
    <row r="126" ht="19" customHeight="1">
      <c r="A126" s="2">
        <v>15003004500</v>
      </c>
      <c r="B126" s="2">
        <f>VLOOKUP(A126,'Sheet2'!$A$1:$C$326,2,FALSE)</f>
        <v>45</v>
      </c>
      <c r="C126" s="2">
        <f>VLOOKUP(A126,'Sheet2'!$A$1:$C$326,3,FALSE)</f>
        <v>5145</v>
      </c>
      <c r="D126" t="s" s="2">
        <v>157</v>
      </c>
      <c r="E126" s="2">
        <v>2278</v>
      </c>
      <c r="F126" s="2">
        <v>123</v>
      </c>
      <c r="G126" s="2">
        <v>0</v>
      </c>
      <c r="H126" s="2">
        <v>55</v>
      </c>
      <c r="I126" s="2">
        <v>267</v>
      </c>
      <c r="J126" s="2">
        <v>299</v>
      </c>
      <c r="K126" s="2">
        <v>513</v>
      </c>
      <c r="L126" s="2">
        <v>332</v>
      </c>
      <c r="M126" s="2">
        <v>363</v>
      </c>
      <c r="N126" s="2">
        <v>185</v>
      </c>
      <c r="O126" s="2">
        <v>264</v>
      </c>
      <c r="P126" s="2">
        <v>1621</v>
      </c>
      <c r="Q126" s="2">
        <v>534</v>
      </c>
    </row>
    <row r="127" ht="19" customHeight="1">
      <c r="A127" s="2">
        <v>15003004600</v>
      </c>
      <c r="B127" s="2">
        <f>VLOOKUP(A127,'Sheet2'!$A$1:$C$326,2,FALSE)</f>
        <v>46</v>
      </c>
      <c r="C127" s="2">
        <f>VLOOKUP(A127,'Sheet2'!$A$1:$C$326,3,FALSE)</f>
        <v>3735</v>
      </c>
      <c r="D127" t="s" s="2">
        <v>158</v>
      </c>
      <c r="E127" s="2">
        <v>1271</v>
      </c>
      <c r="F127" s="2">
        <v>32</v>
      </c>
      <c r="G127" s="2">
        <v>10</v>
      </c>
      <c r="H127" s="2">
        <v>78</v>
      </c>
      <c r="I127" s="2">
        <v>147</v>
      </c>
      <c r="J127" s="2">
        <v>148</v>
      </c>
      <c r="K127" s="2">
        <v>137</v>
      </c>
      <c r="L127" s="2">
        <v>134</v>
      </c>
      <c r="M127" s="2">
        <v>372</v>
      </c>
      <c r="N127" s="2">
        <v>77</v>
      </c>
      <c r="O127" s="2">
        <v>168</v>
      </c>
      <c r="P127" s="2">
        <v>1021</v>
      </c>
      <c r="Q127" s="2">
        <v>218</v>
      </c>
    </row>
    <row r="128" ht="19" customHeight="1">
      <c r="A128" s="2">
        <v>15003004700</v>
      </c>
      <c r="B128" s="2">
        <f>VLOOKUP(A128,'Sheet2'!$A$1:$C$326,2,FALSE)</f>
        <v>47</v>
      </c>
      <c r="C128" s="2">
        <f>VLOOKUP(A128,'Sheet2'!$A$1:$C$326,3,FALSE)</f>
        <v>4553</v>
      </c>
      <c r="D128" t="s" s="2">
        <v>159</v>
      </c>
      <c r="E128" s="2">
        <v>1557</v>
      </c>
      <c r="F128" s="2">
        <v>61</v>
      </c>
      <c r="G128" s="2">
        <v>0</v>
      </c>
      <c r="H128" s="2">
        <v>74</v>
      </c>
      <c r="I128" s="2">
        <v>67</v>
      </c>
      <c r="J128" s="2">
        <v>72</v>
      </c>
      <c r="K128" s="2">
        <v>122</v>
      </c>
      <c r="L128" s="2">
        <v>261</v>
      </c>
      <c r="M128" s="2">
        <v>557</v>
      </c>
      <c r="N128" s="2">
        <v>229</v>
      </c>
      <c r="O128" s="2">
        <v>175</v>
      </c>
      <c r="P128" s="2">
        <v>1043</v>
      </c>
      <c r="Q128" s="2">
        <v>453</v>
      </c>
    </row>
    <row r="129" ht="19" customHeight="1">
      <c r="A129" s="2">
        <v>15003004800</v>
      </c>
      <c r="B129" s="2">
        <f>VLOOKUP(A129,'Sheet2'!$A$1:$C$326,2,FALSE)</f>
        <v>48</v>
      </c>
      <c r="C129" s="2">
        <f>VLOOKUP(A129,'Sheet2'!$A$1:$C$326,3,FALSE)</f>
        <v>6707</v>
      </c>
      <c r="D129" t="s" s="2">
        <v>160</v>
      </c>
      <c r="E129" s="2">
        <v>1836</v>
      </c>
      <c r="F129" s="2">
        <v>168</v>
      </c>
      <c r="G129" s="2">
        <v>0</v>
      </c>
      <c r="H129" s="2">
        <v>69</v>
      </c>
      <c r="I129" s="2">
        <v>75</v>
      </c>
      <c r="J129" s="2">
        <v>106</v>
      </c>
      <c r="K129" s="2">
        <v>254</v>
      </c>
      <c r="L129" s="2">
        <v>374</v>
      </c>
      <c r="M129" s="2">
        <v>320</v>
      </c>
      <c r="N129" s="2">
        <v>339</v>
      </c>
      <c r="O129" s="2">
        <v>299</v>
      </c>
      <c r="P129" s="2">
        <v>899</v>
      </c>
      <c r="Q129" s="2">
        <v>769</v>
      </c>
    </row>
    <row r="130" ht="19" customHeight="1">
      <c r="A130" s="2">
        <v>15003004900</v>
      </c>
      <c r="B130" s="2">
        <f>VLOOKUP(A130,'Sheet2'!$A$1:$C$326,2,FALSE)</f>
        <v>49</v>
      </c>
      <c r="C130" s="2">
        <f>VLOOKUP(A130,'Sheet2'!$A$1:$C$326,3,FALSE)</f>
        <v>3198</v>
      </c>
      <c r="D130" t="s" s="2">
        <v>161</v>
      </c>
      <c r="E130" s="2">
        <v>1012</v>
      </c>
      <c r="F130" s="2">
        <v>93</v>
      </c>
      <c r="G130" s="2">
        <v>0</v>
      </c>
      <c r="H130" s="2">
        <v>18</v>
      </c>
      <c r="I130" s="2">
        <v>54</v>
      </c>
      <c r="J130" s="2">
        <v>73</v>
      </c>
      <c r="K130" s="2">
        <v>267</v>
      </c>
      <c r="L130" s="2">
        <v>282</v>
      </c>
      <c r="M130" s="2">
        <v>150</v>
      </c>
      <c r="N130" s="2">
        <v>124</v>
      </c>
      <c r="O130" s="2">
        <v>44</v>
      </c>
      <c r="P130" s="2">
        <v>431</v>
      </c>
      <c r="Q130" s="2">
        <v>488</v>
      </c>
    </row>
    <row r="131" ht="19" customHeight="1">
      <c r="A131" s="2">
        <v>15003005000</v>
      </c>
      <c r="B131" s="2">
        <f>VLOOKUP(A131,'Sheet2'!$A$1:$C$326,2,FALSE)</f>
        <v>50</v>
      </c>
      <c r="C131" s="2">
        <f>VLOOKUP(A131,'Sheet2'!$A$1:$C$326,3,FALSE)</f>
        <v>4049</v>
      </c>
      <c r="D131" t="s" s="2">
        <v>162</v>
      </c>
      <c r="E131" s="2">
        <v>1604</v>
      </c>
      <c r="F131" s="2">
        <v>80</v>
      </c>
      <c r="G131" s="2">
        <v>0</v>
      </c>
      <c r="H131" s="2">
        <v>44</v>
      </c>
      <c r="I131" s="2">
        <v>182</v>
      </c>
      <c r="J131" s="2">
        <v>193</v>
      </c>
      <c r="K131" s="2">
        <v>406</v>
      </c>
      <c r="L131" s="2">
        <v>331</v>
      </c>
      <c r="M131" s="2">
        <v>213</v>
      </c>
      <c r="N131" s="2">
        <v>98</v>
      </c>
      <c r="O131" s="2">
        <v>137</v>
      </c>
      <c r="P131" s="2">
        <v>711</v>
      </c>
      <c r="Q131" s="2">
        <v>813</v>
      </c>
    </row>
    <row r="132" ht="19" customHeight="1">
      <c r="A132" s="2">
        <v>15003005100</v>
      </c>
      <c r="B132" s="2">
        <f>VLOOKUP(A132,'Sheet2'!$A$1:$C$326,2,FALSE)</f>
        <v>51</v>
      </c>
      <c r="C132" s="2">
        <f>VLOOKUP(A132,'Sheet2'!$A$1:$C$326,3,FALSE)</f>
        <v>3090</v>
      </c>
      <c r="D132" t="s" s="2">
        <v>163</v>
      </c>
      <c r="E132" s="2">
        <v>1540</v>
      </c>
      <c r="F132" s="2">
        <v>62</v>
      </c>
      <c r="G132" s="2">
        <v>0</v>
      </c>
      <c r="H132" s="2">
        <v>5</v>
      </c>
      <c r="I132" s="2">
        <v>323</v>
      </c>
      <c r="J132" s="2">
        <v>519</v>
      </c>
      <c r="K132" s="2">
        <v>550</v>
      </c>
      <c r="L132" s="2">
        <v>130</v>
      </c>
      <c r="M132" s="2">
        <v>13</v>
      </c>
      <c r="N132" s="2">
        <v>0</v>
      </c>
      <c r="O132" s="2">
        <v>0</v>
      </c>
      <c r="P132" s="2">
        <v>462</v>
      </c>
      <c r="Q132" s="2">
        <v>1016</v>
      </c>
    </row>
    <row r="133" ht="19" customHeight="1">
      <c r="A133" s="2">
        <v>15003005200</v>
      </c>
      <c r="B133" s="2">
        <f>VLOOKUP(A133,'Sheet2'!$A$1:$C$326,2,FALSE)</f>
        <v>52</v>
      </c>
      <c r="C133" s="2">
        <f>VLOOKUP(A133,'Sheet2'!$A$1:$C$326,3,FALSE)</f>
        <v>3293</v>
      </c>
      <c r="D133" t="s" s="2">
        <v>164</v>
      </c>
      <c r="E133" s="2">
        <v>1581</v>
      </c>
      <c r="F133" s="2">
        <v>137</v>
      </c>
      <c r="G133" s="2">
        <v>0</v>
      </c>
      <c r="H133" s="2">
        <v>0</v>
      </c>
      <c r="I133" s="2">
        <v>427</v>
      </c>
      <c r="J133" s="2">
        <v>506</v>
      </c>
      <c r="K133" s="2">
        <v>225</v>
      </c>
      <c r="L133" s="2">
        <v>120</v>
      </c>
      <c r="M133" s="2">
        <v>147</v>
      </c>
      <c r="N133" s="2">
        <v>129</v>
      </c>
      <c r="O133" s="2">
        <v>27</v>
      </c>
      <c r="P133" s="2">
        <v>17</v>
      </c>
      <c r="Q133" s="2">
        <v>1427</v>
      </c>
    </row>
    <row r="134" ht="19" customHeight="1">
      <c r="A134" s="2">
        <v>15003005300</v>
      </c>
      <c r="B134" s="2">
        <f>VLOOKUP(A134,'Sheet2'!$A$1:$C$326,2,FALSE)</f>
        <v>53</v>
      </c>
      <c r="C134" s="2">
        <f>VLOOKUP(A134,'Sheet2'!$A$1:$C$326,3,FALSE)</f>
        <v>3636</v>
      </c>
      <c r="D134" t="s" s="2">
        <v>165</v>
      </c>
      <c r="E134" s="2">
        <v>1527</v>
      </c>
      <c r="F134" s="2">
        <v>99</v>
      </c>
      <c r="G134" s="2">
        <v>0</v>
      </c>
      <c r="H134" s="2">
        <v>39</v>
      </c>
      <c r="I134" s="2">
        <v>18</v>
      </c>
      <c r="J134" s="2">
        <v>61</v>
      </c>
      <c r="K134" s="2">
        <v>755</v>
      </c>
      <c r="L134" s="2">
        <v>448</v>
      </c>
      <c r="M134" s="2">
        <v>162</v>
      </c>
      <c r="N134" s="2">
        <v>36</v>
      </c>
      <c r="O134" s="2">
        <v>8</v>
      </c>
      <c r="P134" s="2">
        <v>119</v>
      </c>
      <c r="Q134" s="2">
        <v>1309</v>
      </c>
    </row>
    <row r="135" ht="19" customHeight="1">
      <c r="A135" s="2">
        <v>15003005400</v>
      </c>
      <c r="B135" s="2">
        <f>VLOOKUP(A135,'Sheet2'!$A$1:$C$326,2,FALSE)</f>
        <v>54</v>
      </c>
      <c r="C135" s="2">
        <f>VLOOKUP(A135,'Sheet2'!$A$1:$C$326,3,FALSE)</f>
        <v>1637</v>
      </c>
      <c r="D135" t="s" s="2">
        <v>166</v>
      </c>
      <c r="E135" s="2">
        <v>421</v>
      </c>
      <c r="F135" s="2">
        <v>23</v>
      </c>
      <c r="G135" s="2">
        <v>0</v>
      </c>
      <c r="H135" s="2">
        <v>0</v>
      </c>
      <c r="I135" s="2">
        <v>0</v>
      </c>
      <c r="J135" s="2">
        <v>18</v>
      </c>
      <c r="K135" s="2">
        <v>13</v>
      </c>
      <c r="L135" s="2">
        <v>78</v>
      </c>
      <c r="M135" s="2">
        <v>178</v>
      </c>
      <c r="N135" s="2">
        <v>31</v>
      </c>
      <c r="O135" s="2">
        <v>103</v>
      </c>
      <c r="P135" s="2">
        <v>0</v>
      </c>
      <c r="Q135" s="2">
        <v>398</v>
      </c>
    </row>
    <row r="136" ht="19" customHeight="1">
      <c r="A136" s="2">
        <v>15003005500</v>
      </c>
      <c r="B136" s="2">
        <f>VLOOKUP(A136,'Sheet2'!$A$1:$C$326,2,FALSE)</f>
        <v>55</v>
      </c>
      <c r="C136" s="2">
        <f>VLOOKUP(A136,'Sheet2'!$A$1:$C$326,3,FALSE)</f>
        <v>2078</v>
      </c>
      <c r="D136" t="s" s="2">
        <v>167</v>
      </c>
      <c r="E136" s="2">
        <v>669</v>
      </c>
      <c r="F136" s="2">
        <v>65</v>
      </c>
      <c r="G136" s="2">
        <v>0</v>
      </c>
      <c r="H136" s="2">
        <v>52</v>
      </c>
      <c r="I136" s="2">
        <v>11</v>
      </c>
      <c r="J136" s="2">
        <v>74</v>
      </c>
      <c r="K136" s="2">
        <v>119</v>
      </c>
      <c r="L136" s="2">
        <v>161</v>
      </c>
      <c r="M136" s="2">
        <v>144</v>
      </c>
      <c r="N136" s="2">
        <v>5</v>
      </c>
      <c r="O136" s="2">
        <v>103</v>
      </c>
      <c r="P136" s="2">
        <v>207</v>
      </c>
      <c r="Q136" s="2">
        <v>397</v>
      </c>
    </row>
    <row r="137" ht="19" customHeight="1">
      <c r="A137" s="2">
        <v>15003005600</v>
      </c>
      <c r="B137" s="2">
        <f>VLOOKUP(A137,'Sheet2'!$A$1:$C$326,2,FALSE)</f>
        <v>56</v>
      </c>
      <c r="C137" s="2">
        <f>VLOOKUP(A137,'Sheet2'!$A$1:$C$326,3,FALSE)</f>
        <v>6749</v>
      </c>
      <c r="D137" t="s" s="2">
        <v>168</v>
      </c>
      <c r="E137" s="2">
        <v>1857</v>
      </c>
      <c r="F137" s="2">
        <v>87</v>
      </c>
      <c r="G137" s="2">
        <v>0</v>
      </c>
      <c r="H137" s="2">
        <v>59</v>
      </c>
      <c r="I137" s="2">
        <v>216</v>
      </c>
      <c r="J137" s="2">
        <v>277</v>
      </c>
      <c r="K137" s="2">
        <v>293</v>
      </c>
      <c r="L137" s="2">
        <v>309</v>
      </c>
      <c r="M137" s="2">
        <v>371</v>
      </c>
      <c r="N137" s="2">
        <v>199</v>
      </c>
      <c r="O137" s="2">
        <v>133</v>
      </c>
      <c r="P137" s="2">
        <v>757</v>
      </c>
      <c r="Q137" s="2">
        <v>1013</v>
      </c>
    </row>
    <row r="138" ht="19" customHeight="1">
      <c r="A138" s="2">
        <v>15003005700</v>
      </c>
      <c r="B138" s="2">
        <f>VLOOKUP(A138,'Sheet2'!$A$1:$C$326,2,FALSE)</f>
        <v>57</v>
      </c>
      <c r="C138" s="2">
        <f>VLOOKUP(A138,'Sheet2'!$A$1:$C$326,3,FALSE)</f>
        <v>2148</v>
      </c>
      <c r="D138" t="s" s="2">
        <v>169</v>
      </c>
      <c r="E138" s="2">
        <v>931</v>
      </c>
      <c r="F138" s="2">
        <v>153</v>
      </c>
      <c r="G138" s="2">
        <v>0</v>
      </c>
      <c r="H138" s="2">
        <v>288</v>
      </c>
      <c r="I138" s="2">
        <v>16</v>
      </c>
      <c r="J138" s="2">
        <v>19</v>
      </c>
      <c r="K138" s="2">
        <v>123</v>
      </c>
      <c r="L138" s="2">
        <v>166</v>
      </c>
      <c r="M138" s="2">
        <v>149</v>
      </c>
      <c r="N138" s="2">
        <v>102</v>
      </c>
      <c r="O138" s="2">
        <v>68</v>
      </c>
      <c r="P138" s="2">
        <v>133</v>
      </c>
      <c r="Q138" s="2">
        <v>645</v>
      </c>
    </row>
    <row r="139" ht="19" customHeight="1">
      <c r="A139" s="2">
        <v>15003005800</v>
      </c>
      <c r="B139" s="2">
        <f>VLOOKUP(A139,'Sheet2'!$A$1:$C$326,2,FALSE)</f>
        <v>58</v>
      </c>
      <c r="C139" s="2">
        <f>VLOOKUP(A139,'Sheet2'!$A$1:$C$326,3,FALSE)</f>
        <v>3440</v>
      </c>
      <c r="D139" t="s" s="2">
        <v>170</v>
      </c>
      <c r="E139" s="2">
        <v>1006</v>
      </c>
      <c r="F139" s="2">
        <v>0</v>
      </c>
      <c r="G139" s="2">
        <v>0</v>
      </c>
      <c r="H139" s="2">
        <v>12</v>
      </c>
      <c r="I139" s="2">
        <v>155</v>
      </c>
      <c r="J139" s="2">
        <v>19</v>
      </c>
      <c r="K139" s="2">
        <v>293</v>
      </c>
      <c r="L139" s="2">
        <v>286</v>
      </c>
      <c r="M139" s="2">
        <v>124</v>
      </c>
      <c r="N139" s="2">
        <v>65</v>
      </c>
      <c r="O139" s="2">
        <v>52</v>
      </c>
      <c r="P139" s="2">
        <v>345</v>
      </c>
      <c r="Q139" s="2">
        <v>661</v>
      </c>
    </row>
    <row r="140" ht="19" customHeight="1">
      <c r="A140" s="2">
        <v>15003005900</v>
      </c>
      <c r="B140" s="2">
        <f>VLOOKUP(A140,'Sheet2'!$A$1:$C$326,2,FALSE)</f>
        <v>59</v>
      </c>
      <c r="C140" s="2">
        <f>VLOOKUP(A140,'Sheet2'!$A$1:$C$326,3,FALSE)</f>
        <v>3353</v>
      </c>
      <c r="D140" t="s" s="2">
        <v>171</v>
      </c>
      <c r="E140" s="2">
        <v>616</v>
      </c>
      <c r="F140" s="2">
        <v>79</v>
      </c>
      <c r="G140" s="2">
        <v>0</v>
      </c>
      <c r="H140" s="2">
        <v>0</v>
      </c>
      <c r="I140" s="2">
        <v>0</v>
      </c>
      <c r="J140" s="2">
        <v>12</v>
      </c>
      <c r="K140" s="2">
        <v>105</v>
      </c>
      <c r="L140" s="2">
        <v>268</v>
      </c>
      <c r="M140" s="2">
        <v>150</v>
      </c>
      <c r="N140" s="2">
        <v>64</v>
      </c>
      <c r="O140" s="2">
        <v>17</v>
      </c>
      <c r="P140" s="2">
        <v>67</v>
      </c>
      <c r="Q140" s="2">
        <v>470</v>
      </c>
    </row>
    <row r="141" ht="19" customHeight="1">
      <c r="A141" s="2">
        <v>15003006000</v>
      </c>
      <c r="B141" s="2">
        <f>VLOOKUP(A141,'Sheet2'!$A$1:$C$326,2,FALSE)</f>
        <v>60</v>
      </c>
      <c r="C141" s="2">
        <f>VLOOKUP(A141,'Sheet2'!$A$1:$C$326,3,FALSE)</f>
        <v>5421</v>
      </c>
      <c r="D141" t="s" s="2">
        <v>172</v>
      </c>
      <c r="E141" s="2">
        <v>1252</v>
      </c>
      <c r="F141" s="2">
        <v>135</v>
      </c>
      <c r="G141" s="2">
        <v>15</v>
      </c>
      <c r="H141" s="2">
        <v>50</v>
      </c>
      <c r="I141" s="2">
        <v>24</v>
      </c>
      <c r="J141" s="2">
        <v>129</v>
      </c>
      <c r="K141" s="2">
        <v>261</v>
      </c>
      <c r="L141" s="2">
        <v>356</v>
      </c>
      <c r="M141" s="2">
        <v>226</v>
      </c>
      <c r="N141" s="2">
        <v>88</v>
      </c>
      <c r="O141" s="2">
        <v>103</v>
      </c>
      <c r="P141" s="2">
        <v>395</v>
      </c>
      <c r="Q141" s="2">
        <v>722</v>
      </c>
    </row>
    <row r="142" ht="19" customHeight="1">
      <c r="A142" s="2">
        <v>15003006100</v>
      </c>
      <c r="B142" s="2">
        <f>VLOOKUP(A142,'Sheet2'!$A$1:$C$326,2,FALSE)</f>
        <v>61</v>
      </c>
      <c r="C142" s="2">
        <f>VLOOKUP(A142,'Sheet2'!$A$1:$C$326,3,FALSE)</f>
        <v>4175</v>
      </c>
      <c r="D142" t="s" s="2">
        <v>173</v>
      </c>
      <c r="E142" s="2">
        <v>767</v>
      </c>
      <c r="F142" s="2">
        <v>17</v>
      </c>
      <c r="G142" s="2">
        <v>4</v>
      </c>
      <c r="H142" s="2">
        <v>14</v>
      </c>
      <c r="I142" s="2">
        <v>22</v>
      </c>
      <c r="J142" s="2">
        <v>77</v>
      </c>
      <c r="K142" s="2">
        <v>115</v>
      </c>
      <c r="L142" s="2">
        <v>159</v>
      </c>
      <c r="M142" s="2">
        <v>153</v>
      </c>
      <c r="N142" s="2">
        <v>48</v>
      </c>
      <c r="O142" s="2">
        <v>175</v>
      </c>
      <c r="P142" s="2">
        <v>417</v>
      </c>
      <c r="Q142" s="2">
        <v>333</v>
      </c>
    </row>
    <row r="143" ht="19" customHeight="1">
      <c r="A143" s="2">
        <v>15003006201</v>
      </c>
      <c r="B143" s="2">
        <f>VLOOKUP(A143,'Sheet2'!$A$1:$C$326,2,FALSE)</f>
        <v>62.01</v>
      </c>
      <c r="C143" s="2">
        <f>VLOOKUP(A143,'Sheet2'!$A$1:$C$326,3,FALSE)</f>
        <v>6047</v>
      </c>
      <c r="D143" t="s" s="2">
        <v>174</v>
      </c>
      <c r="E143" s="2">
        <v>1513</v>
      </c>
      <c r="F143" s="2">
        <v>114</v>
      </c>
      <c r="G143" s="2">
        <v>0</v>
      </c>
      <c r="H143" s="2">
        <v>65</v>
      </c>
      <c r="I143" s="2">
        <v>24</v>
      </c>
      <c r="J143" s="2">
        <v>55</v>
      </c>
      <c r="K143" s="2">
        <v>453</v>
      </c>
      <c r="L143" s="2">
        <v>457</v>
      </c>
      <c r="M143" s="2">
        <v>210</v>
      </c>
      <c r="N143" s="2">
        <v>156</v>
      </c>
      <c r="O143" s="2">
        <v>93</v>
      </c>
      <c r="P143" s="2">
        <v>587</v>
      </c>
      <c r="Q143" s="2">
        <v>812</v>
      </c>
    </row>
    <row r="144" ht="19" customHeight="1">
      <c r="A144" s="2">
        <v>15003006202</v>
      </c>
      <c r="B144" s="2">
        <f>VLOOKUP(A144,'Sheet2'!$A$1:$C$326,2,FALSE)</f>
        <v>62.02</v>
      </c>
      <c r="C144" s="2">
        <f>VLOOKUP(A144,'Sheet2'!$A$1:$C$326,3,FALSE)</f>
        <v>1701</v>
      </c>
      <c r="D144" t="s" s="2">
        <v>175</v>
      </c>
      <c r="E144" s="2">
        <v>428</v>
      </c>
      <c r="F144" s="2">
        <v>6</v>
      </c>
      <c r="G144" s="2">
        <v>2</v>
      </c>
      <c r="H144" s="2">
        <v>6</v>
      </c>
      <c r="I144" s="2">
        <v>0</v>
      </c>
      <c r="J144" s="2">
        <v>0</v>
      </c>
      <c r="K144" s="2">
        <v>31</v>
      </c>
      <c r="L144" s="2">
        <v>293</v>
      </c>
      <c r="M144" s="2">
        <v>83</v>
      </c>
      <c r="N144" s="2">
        <v>13</v>
      </c>
      <c r="O144" s="2">
        <v>0</v>
      </c>
      <c r="P144" s="2">
        <v>11</v>
      </c>
      <c r="Q144" s="2">
        <v>411</v>
      </c>
    </row>
    <row r="145" ht="19" customHeight="1">
      <c r="A145" s="2">
        <v>15003006301</v>
      </c>
      <c r="B145" s="2">
        <f>VLOOKUP(A145,'Sheet2'!$A$1:$C$326,2,FALSE)</f>
        <v>63.01</v>
      </c>
      <c r="C145" s="2">
        <f>VLOOKUP(A145,'Sheet2'!$A$1:$C$326,3,FALSE)</f>
        <v>3773</v>
      </c>
      <c r="D145" t="s" s="2">
        <v>176</v>
      </c>
      <c r="E145" s="2">
        <v>867</v>
      </c>
      <c r="F145" s="2">
        <v>46</v>
      </c>
      <c r="G145" s="2">
        <v>0</v>
      </c>
      <c r="H145" s="2">
        <v>22</v>
      </c>
      <c r="I145" s="2">
        <v>22</v>
      </c>
      <c r="J145" s="2">
        <v>22</v>
      </c>
      <c r="K145" s="2">
        <v>85</v>
      </c>
      <c r="L145" s="2">
        <v>237</v>
      </c>
      <c r="M145" s="2">
        <v>400</v>
      </c>
      <c r="N145" s="2">
        <v>64</v>
      </c>
      <c r="O145" s="2">
        <v>15</v>
      </c>
      <c r="P145" s="2">
        <v>526</v>
      </c>
      <c r="Q145" s="2">
        <v>295</v>
      </c>
    </row>
    <row r="146" ht="19" customHeight="1">
      <c r="A146" s="2">
        <v>15003006302</v>
      </c>
      <c r="B146" s="2">
        <f>VLOOKUP(A146,'Sheet2'!$A$1:$C$326,2,FALSE)</f>
        <v>63.02</v>
      </c>
      <c r="C146" s="2">
        <f>VLOOKUP(A146,'Sheet2'!$A$1:$C$326,3,FALSE)</f>
        <v>2720</v>
      </c>
      <c r="D146" t="s" s="2">
        <v>177</v>
      </c>
      <c r="E146" s="2">
        <v>561</v>
      </c>
      <c r="F146" s="2">
        <v>17</v>
      </c>
      <c r="G146" s="2">
        <v>0</v>
      </c>
      <c r="H146" s="2">
        <v>25</v>
      </c>
      <c r="I146" s="2">
        <v>24</v>
      </c>
      <c r="J146" s="2">
        <v>71</v>
      </c>
      <c r="K146" s="2">
        <v>12</v>
      </c>
      <c r="L146" s="2">
        <v>86</v>
      </c>
      <c r="M146" s="2">
        <v>246</v>
      </c>
      <c r="N146" s="2">
        <v>81</v>
      </c>
      <c r="O146" s="2">
        <v>16</v>
      </c>
      <c r="P146" s="2">
        <v>159</v>
      </c>
      <c r="Q146" s="2">
        <v>385</v>
      </c>
    </row>
    <row r="147" ht="19" customHeight="1">
      <c r="A147" s="2">
        <v>15003006401</v>
      </c>
      <c r="B147" s="2">
        <f>VLOOKUP(A147,'Sheet2'!$A$1:$C$326,2,FALSE)</f>
        <v>64.01000000000001</v>
      </c>
      <c r="C147" s="2">
        <f>VLOOKUP(A147,'Sheet2'!$A$1:$C$326,3,FALSE)</f>
        <v>2059</v>
      </c>
      <c r="D147" t="s" s="2">
        <v>178</v>
      </c>
      <c r="E147" s="2">
        <v>405</v>
      </c>
      <c r="F147" s="2">
        <v>15</v>
      </c>
      <c r="G147" s="2">
        <v>0</v>
      </c>
      <c r="H147" s="2">
        <v>28</v>
      </c>
      <c r="I147" s="2">
        <v>45</v>
      </c>
      <c r="J147" s="2">
        <v>58</v>
      </c>
      <c r="K147" s="2">
        <v>39</v>
      </c>
      <c r="L147" s="2">
        <v>77</v>
      </c>
      <c r="M147" s="2">
        <v>105</v>
      </c>
      <c r="N147" s="2">
        <v>48</v>
      </c>
      <c r="O147" s="2">
        <v>5</v>
      </c>
      <c r="P147" s="2">
        <v>250</v>
      </c>
      <c r="Q147" s="2">
        <v>140</v>
      </c>
    </row>
    <row r="148" ht="19" customHeight="1">
      <c r="A148" s="2">
        <v>15003006402</v>
      </c>
      <c r="B148" s="2">
        <f>VLOOKUP(A148,'Sheet2'!$A$1:$C$326,2,FALSE)</f>
        <v>64.02</v>
      </c>
      <c r="C148" s="2">
        <f>VLOOKUP(A148,'Sheet2'!$A$1:$C$326,3,FALSE)</f>
        <v>6387</v>
      </c>
      <c r="D148" t="s" s="2">
        <v>179</v>
      </c>
      <c r="E148" s="2">
        <v>1451</v>
      </c>
      <c r="F148" s="2">
        <v>75</v>
      </c>
      <c r="G148" s="2">
        <v>0</v>
      </c>
      <c r="H148" s="2">
        <v>185</v>
      </c>
      <c r="I148" s="2">
        <v>140</v>
      </c>
      <c r="J148" s="2">
        <v>39</v>
      </c>
      <c r="K148" s="2">
        <v>279</v>
      </c>
      <c r="L148" s="2">
        <v>320</v>
      </c>
      <c r="M148" s="2">
        <v>321</v>
      </c>
      <c r="N148" s="2">
        <v>66</v>
      </c>
      <c r="O148" s="2">
        <v>101</v>
      </c>
      <c r="P148" s="2">
        <v>774</v>
      </c>
      <c r="Q148" s="2">
        <v>602</v>
      </c>
    </row>
    <row r="149" ht="19" customHeight="1">
      <c r="A149" s="2">
        <v>15003006500</v>
      </c>
      <c r="B149" s="2">
        <f>VLOOKUP(A149,'Sheet2'!$A$1:$C$326,2,FALSE)</f>
        <v>65</v>
      </c>
      <c r="C149" s="2">
        <f>VLOOKUP(A149,'Sheet2'!$A$1:$C$326,3,FALSE)</f>
        <v>4541</v>
      </c>
      <c r="D149" t="s" s="2">
        <v>180</v>
      </c>
      <c r="E149" s="2">
        <v>1033</v>
      </c>
      <c r="F149" s="2">
        <v>60</v>
      </c>
      <c r="G149" s="2">
        <v>0</v>
      </c>
      <c r="H149" s="2">
        <v>51</v>
      </c>
      <c r="I149" s="2">
        <v>86</v>
      </c>
      <c r="J149" s="2">
        <v>67</v>
      </c>
      <c r="K149" s="2">
        <v>73</v>
      </c>
      <c r="L149" s="2">
        <v>216</v>
      </c>
      <c r="M149" s="2">
        <v>323</v>
      </c>
      <c r="N149" s="2">
        <v>130</v>
      </c>
      <c r="O149" s="2">
        <v>87</v>
      </c>
      <c r="P149" s="2">
        <v>677</v>
      </c>
      <c r="Q149" s="2">
        <v>296</v>
      </c>
    </row>
    <row r="150" ht="19" customHeight="1">
      <c r="A150" s="2">
        <v>15003006600</v>
      </c>
      <c r="B150" s="2">
        <f>VLOOKUP(A150,'Sheet2'!$A$1:$C$326,2,FALSE)</f>
        <v>66</v>
      </c>
      <c r="C150" s="2">
        <f>VLOOKUP(A150,'Sheet2'!$A$1:$C$326,3,FALSE)</f>
        <v>374</v>
      </c>
      <c r="D150" t="s" s="2">
        <v>181</v>
      </c>
      <c r="E150" s="2">
        <v>150</v>
      </c>
      <c r="F150" s="2">
        <v>42</v>
      </c>
      <c r="G150" s="2">
        <v>12</v>
      </c>
      <c r="H150" s="2">
        <v>18</v>
      </c>
      <c r="I150" s="2">
        <v>0</v>
      </c>
      <c r="J150" s="2">
        <v>0</v>
      </c>
      <c r="K150" s="2">
        <v>8</v>
      </c>
      <c r="L150" s="2">
        <v>13</v>
      </c>
      <c r="M150" s="2">
        <v>0</v>
      </c>
      <c r="N150" s="2">
        <v>63</v>
      </c>
      <c r="O150" s="2">
        <v>36</v>
      </c>
      <c r="P150" s="2">
        <v>0</v>
      </c>
      <c r="Q150" s="2">
        <v>108</v>
      </c>
    </row>
    <row r="151" ht="19" customHeight="1">
      <c r="A151" s="2">
        <v>15003006701</v>
      </c>
      <c r="B151" s="2">
        <f>VLOOKUP(A151,'Sheet2'!$A$1:$C$326,2,FALSE)</f>
        <v>67.01000000000001</v>
      </c>
      <c r="C151" s="2">
        <f>VLOOKUP(A151,'Sheet2'!$A$1:$C$326,3,FALSE)</f>
        <v>5830</v>
      </c>
      <c r="D151" t="s" s="2">
        <v>182</v>
      </c>
      <c r="E151" s="2">
        <v>1888</v>
      </c>
      <c r="F151" s="2">
        <v>96</v>
      </c>
      <c r="G151" s="2">
        <v>0</v>
      </c>
      <c r="H151" s="2">
        <v>21</v>
      </c>
      <c r="I151" s="2">
        <v>38</v>
      </c>
      <c r="J151" s="2">
        <v>56</v>
      </c>
      <c r="K151" s="2">
        <v>195</v>
      </c>
      <c r="L151" s="2">
        <v>1309</v>
      </c>
      <c r="M151" s="2">
        <v>250</v>
      </c>
      <c r="N151" s="2">
        <v>19</v>
      </c>
      <c r="O151" s="2">
        <v>0</v>
      </c>
      <c r="P151" s="2">
        <v>1378</v>
      </c>
      <c r="Q151" s="2">
        <v>414</v>
      </c>
    </row>
    <row r="152" ht="19" customHeight="1">
      <c r="A152" s="2">
        <v>15003006702</v>
      </c>
      <c r="B152" s="2">
        <f>VLOOKUP(A152,'Sheet2'!$A$1:$C$326,2,FALSE)</f>
        <v>67.02</v>
      </c>
      <c r="C152" s="2">
        <f>VLOOKUP(A152,'Sheet2'!$A$1:$C$326,3,FALSE)</f>
        <v>1989</v>
      </c>
      <c r="D152" t="s" s="2">
        <v>183</v>
      </c>
      <c r="E152" s="2">
        <v>948</v>
      </c>
      <c r="F152" s="2">
        <v>15</v>
      </c>
      <c r="G152" s="2">
        <v>0</v>
      </c>
      <c r="H152" s="2">
        <v>20</v>
      </c>
      <c r="I152" s="2">
        <v>283</v>
      </c>
      <c r="J152" s="2">
        <v>93</v>
      </c>
      <c r="K152" s="2">
        <v>216</v>
      </c>
      <c r="L152" s="2">
        <v>289</v>
      </c>
      <c r="M152" s="2">
        <v>32</v>
      </c>
      <c r="N152" s="2">
        <v>15</v>
      </c>
      <c r="O152" s="2">
        <v>0</v>
      </c>
      <c r="P152" s="2">
        <v>121</v>
      </c>
      <c r="Q152" s="2">
        <v>812</v>
      </c>
    </row>
    <row r="153" ht="19" customHeight="1">
      <c r="A153" s="2">
        <v>15003006802</v>
      </c>
      <c r="B153" s="2">
        <f>VLOOKUP(A153,'Sheet2'!$A$1:$C$326,2,FALSE)</f>
        <v>68.02</v>
      </c>
      <c r="C153" s="2">
        <f>VLOOKUP(A153,'Sheet2'!$A$1:$C$326,3,FALSE)</f>
        <v>6842</v>
      </c>
      <c r="D153" t="s" s="2">
        <v>184</v>
      </c>
      <c r="E153" s="2">
        <v>1619</v>
      </c>
      <c r="F153" s="2">
        <v>99</v>
      </c>
      <c r="G153" s="2">
        <v>11</v>
      </c>
      <c r="H153" s="2">
        <v>56</v>
      </c>
      <c r="I153" s="2">
        <v>52</v>
      </c>
      <c r="J153" s="2">
        <v>91</v>
      </c>
      <c r="K153" s="2">
        <v>226</v>
      </c>
      <c r="L153" s="2">
        <v>309</v>
      </c>
      <c r="M153" s="2">
        <v>787</v>
      </c>
      <c r="N153" s="2">
        <v>60</v>
      </c>
      <c r="O153" s="2">
        <v>27</v>
      </c>
      <c r="P153" s="2">
        <v>927</v>
      </c>
      <c r="Q153" s="2">
        <v>593</v>
      </c>
    </row>
    <row r="154" ht="19" customHeight="1">
      <c r="A154" s="2">
        <v>15003006804</v>
      </c>
      <c r="B154" s="2">
        <f>VLOOKUP(A154,'Sheet2'!$A$1:$C$326,2,FALSE)</f>
        <v>68.04000000000001</v>
      </c>
      <c r="C154" s="2">
        <f>VLOOKUP(A154,'Sheet2'!$A$1:$C$326,3,FALSE)</f>
        <v>2835</v>
      </c>
      <c r="D154" t="s" s="2">
        <v>185</v>
      </c>
      <c r="E154" s="2">
        <v>910</v>
      </c>
      <c r="F154" s="2">
        <v>46</v>
      </c>
      <c r="G154" s="2">
        <v>22</v>
      </c>
      <c r="H154" s="2">
        <v>719</v>
      </c>
      <c r="I154" s="2">
        <v>0</v>
      </c>
      <c r="J154" s="2">
        <v>0</v>
      </c>
      <c r="K154" s="2">
        <v>116</v>
      </c>
      <c r="L154" s="2">
        <v>20</v>
      </c>
      <c r="M154" s="2">
        <v>17</v>
      </c>
      <c r="N154" s="2">
        <v>0</v>
      </c>
      <c r="O154" s="2">
        <v>16</v>
      </c>
      <c r="P154" s="2">
        <v>0</v>
      </c>
      <c r="Q154" s="2">
        <v>864</v>
      </c>
    </row>
    <row r="155" ht="19" customHeight="1">
      <c r="A155" s="2">
        <v>15003006805</v>
      </c>
      <c r="B155" s="2">
        <f>VLOOKUP(A155,'Sheet2'!$A$1:$C$326,2,FALSE)</f>
        <v>68.05</v>
      </c>
      <c r="C155" s="2">
        <f>VLOOKUP(A155,'Sheet2'!$A$1:$C$326,3,FALSE)</f>
        <v>6167</v>
      </c>
      <c r="D155" t="s" s="2">
        <v>186</v>
      </c>
      <c r="E155" s="2">
        <v>2556</v>
      </c>
      <c r="F155" s="2">
        <v>192</v>
      </c>
      <c r="G155" s="2">
        <v>0</v>
      </c>
      <c r="H155" s="2">
        <v>238</v>
      </c>
      <c r="I155" s="2">
        <v>660</v>
      </c>
      <c r="J155" s="2">
        <v>595</v>
      </c>
      <c r="K155" s="2">
        <v>862</v>
      </c>
      <c r="L155" s="2">
        <v>158</v>
      </c>
      <c r="M155" s="2">
        <v>19</v>
      </c>
      <c r="N155" s="2">
        <v>24</v>
      </c>
      <c r="O155" s="2">
        <v>0</v>
      </c>
      <c r="P155" s="2">
        <v>1482</v>
      </c>
      <c r="Q155" s="2">
        <v>882</v>
      </c>
    </row>
    <row r="156" ht="19" customHeight="1">
      <c r="A156" s="2">
        <v>15003006806</v>
      </c>
      <c r="B156" s="2">
        <f>VLOOKUP(A156,'Sheet2'!$A$1:$C$326,2,FALSE)</f>
        <v>68.06</v>
      </c>
      <c r="C156" s="2">
        <f>VLOOKUP(A156,'Sheet2'!$A$1:$C$326,3,FALSE)</f>
        <v>1704</v>
      </c>
      <c r="D156" t="s" s="2">
        <v>187</v>
      </c>
      <c r="E156" s="2">
        <v>551</v>
      </c>
      <c r="F156" s="2">
        <v>0</v>
      </c>
      <c r="G156" s="2">
        <v>8</v>
      </c>
      <c r="H156" s="2">
        <v>6</v>
      </c>
      <c r="I156" s="2">
        <v>10</v>
      </c>
      <c r="J156" s="2">
        <v>11</v>
      </c>
      <c r="K156" s="2">
        <v>141</v>
      </c>
      <c r="L156" s="2">
        <v>358</v>
      </c>
      <c r="M156" s="2">
        <v>12</v>
      </c>
      <c r="N156" s="2">
        <v>0</v>
      </c>
      <c r="O156" s="2">
        <v>5</v>
      </c>
      <c r="P156" s="2">
        <v>513</v>
      </c>
      <c r="Q156" s="2">
        <v>38</v>
      </c>
    </row>
    <row r="157" ht="19" customHeight="1">
      <c r="A157" s="2">
        <v>15003006808</v>
      </c>
      <c r="B157" s="2">
        <f>VLOOKUP(A157,'Sheet2'!$A$1:$C$326,2,FALSE)</f>
        <v>68.08</v>
      </c>
      <c r="C157" s="2">
        <f>VLOOKUP(A157,'Sheet2'!$A$1:$C$326,3,FALSE)</f>
        <v>4423</v>
      </c>
      <c r="D157" t="s" s="2">
        <v>188</v>
      </c>
      <c r="E157" s="2">
        <v>2123</v>
      </c>
      <c r="F157" s="2">
        <v>197</v>
      </c>
      <c r="G157" s="2">
        <v>0</v>
      </c>
      <c r="H157" s="2">
        <v>0</v>
      </c>
      <c r="I157" s="2">
        <v>40</v>
      </c>
      <c r="J157" s="2">
        <v>522</v>
      </c>
      <c r="K157" s="2">
        <v>1249</v>
      </c>
      <c r="L157" s="2">
        <v>222</v>
      </c>
      <c r="M157" s="2">
        <v>52</v>
      </c>
      <c r="N157" s="2">
        <v>5</v>
      </c>
      <c r="O157" s="2">
        <v>33</v>
      </c>
      <c r="P157" s="2">
        <v>909</v>
      </c>
      <c r="Q157" s="2">
        <v>1017</v>
      </c>
    </row>
    <row r="158" ht="19" customHeight="1">
      <c r="A158" s="2">
        <v>15003006809</v>
      </c>
      <c r="B158" s="2">
        <f>VLOOKUP(A158,'Sheet2'!$A$1:$C$326,2,FALSE)</f>
        <v>68.09</v>
      </c>
      <c r="C158" s="2">
        <f>VLOOKUP(A158,'Sheet2'!$A$1:$C$326,3,FALSE)</f>
        <v>5040</v>
      </c>
      <c r="D158" t="s" s="2">
        <v>189</v>
      </c>
      <c r="E158" s="2">
        <v>2033</v>
      </c>
      <c r="F158" s="2">
        <v>127</v>
      </c>
      <c r="G158" s="2">
        <v>0</v>
      </c>
      <c r="H158" s="2">
        <v>0</v>
      </c>
      <c r="I158" s="2">
        <v>41</v>
      </c>
      <c r="J158" s="2">
        <v>193</v>
      </c>
      <c r="K158" s="2">
        <v>1304</v>
      </c>
      <c r="L158" s="2">
        <v>420</v>
      </c>
      <c r="M158" s="2">
        <v>46</v>
      </c>
      <c r="N158" s="2">
        <v>0</v>
      </c>
      <c r="O158" s="2">
        <v>29</v>
      </c>
      <c r="P158" s="2">
        <v>866</v>
      </c>
      <c r="Q158" s="2">
        <v>1040</v>
      </c>
    </row>
    <row r="159" ht="19" customHeight="1">
      <c r="A159" s="2">
        <v>15003006900</v>
      </c>
      <c r="B159" s="2">
        <f>VLOOKUP(A159,'Sheet2'!$A$1:$C$326,2,FALSE)</f>
        <v>69</v>
      </c>
      <c r="C159" s="2">
        <f>VLOOKUP(A159,'Sheet2'!$A$1:$C$326,3,FALSE)</f>
        <v>3823</v>
      </c>
      <c r="D159" t="s" s="2">
        <v>190</v>
      </c>
      <c r="E159" s="2">
        <v>993</v>
      </c>
      <c r="F159" s="2">
        <v>13</v>
      </c>
      <c r="G159" s="2">
        <v>6</v>
      </c>
      <c r="H159" s="2">
        <v>754</v>
      </c>
      <c r="I159" s="2">
        <v>135</v>
      </c>
      <c r="J159" s="2">
        <v>30</v>
      </c>
      <c r="K159" s="2">
        <v>27</v>
      </c>
      <c r="L159" s="2">
        <v>15</v>
      </c>
      <c r="M159" s="2">
        <v>7</v>
      </c>
      <c r="N159" s="2">
        <v>0</v>
      </c>
      <c r="O159" s="2">
        <v>19</v>
      </c>
      <c r="P159" s="2">
        <v>4</v>
      </c>
      <c r="Q159" s="2">
        <v>976</v>
      </c>
    </row>
    <row r="160" ht="19" customHeight="1">
      <c r="A160" s="2">
        <v>15003007000</v>
      </c>
      <c r="B160" s="2">
        <f>VLOOKUP(A160,'Sheet2'!$A$1:$C$326,2,FALSE)</f>
        <v>70</v>
      </c>
      <c r="C160" s="2">
        <f>VLOOKUP(A160,'Sheet2'!$A$1:$C$326,3,FALSE)</f>
        <v>4041</v>
      </c>
      <c r="D160" t="s" s="2">
        <v>191</v>
      </c>
      <c r="E160" s="2">
        <v>1335</v>
      </c>
      <c r="F160" s="2">
        <v>23</v>
      </c>
      <c r="G160" s="2">
        <v>0</v>
      </c>
      <c r="H160" s="2">
        <v>669</v>
      </c>
      <c r="I160" s="2">
        <v>468</v>
      </c>
      <c r="J160" s="2">
        <v>21</v>
      </c>
      <c r="K160" s="2">
        <v>138</v>
      </c>
      <c r="L160" s="2">
        <v>17</v>
      </c>
      <c r="M160" s="2">
        <v>9</v>
      </c>
      <c r="N160" s="2">
        <v>13</v>
      </c>
      <c r="O160" s="2">
        <v>0</v>
      </c>
      <c r="P160" s="2">
        <v>19</v>
      </c>
      <c r="Q160" s="2">
        <v>1293</v>
      </c>
    </row>
    <row r="161" ht="19" customHeight="1">
      <c r="A161" s="2">
        <v>15003007100</v>
      </c>
      <c r="B161" s="2">
        <f>VLOOKUP(A161,'Sheet2'!$A$1:$C$326,2,FALSE)</f>
        <v>71</v>
      </c>
      <c r="C161" s="2">
        <f>VLOOKUP(A161,'Sheet2'!$A$1:$C$326,3,FALSE)</f>
        <v>2713</v>
      </c>
      <c r="D161" t="s" s="2">
        <v>192</v>
      </c>
      <c r="E161" s="2">
        <v>794</v>
      </c>
      <c r="F161" s="2">
        <v>119</v>
      </c>
      <c r="G161" s="2">
        <v>0</v>
      </c>
      <c r="H161" s="2">
        <v>518</v>
      </c>
      <c r="I161" s="2">
        <v>45</v>
      </c>
      <c r="J161" s="2">
        <v>28</v>
      </c>
      <c r="K161" s="2">
        <v>62</v>
      </c>
      <c r="L161" s="2">
        <v>67</v>
      </c>
      <c r="M161" s="2">
        <v>64</v>
      </c>
      <c r="N161" s="2">
        <v>10</v>
      </c>
      <c r="O161" s="2">
        <v>0</v>
      </c>
      <c r="P161" s="2">
        <v>0</v>
      </c>
      <c r="Q161" s="2">
        <v>675</v>
      </c>
    </row>
    <row r="162" ht="19" customHeight="1">
      <c r="A162" s="2">
        <v>15003007302</v>
      </c>
      <c r="B162" s="2">
        <f>VLOOKUP(A162,'Sheet2'!$A$1:$C$326,2,FALSE)</f>
        <v>73.02</v>
      </c>
      <c r="C162" s="2">
        <f>VLOOKUP(A162,'Sheet2'!$A$1:$C$326,3,FALSE)</f>
        <v>3866</v>
      </c>
      <c r="D162" t="s" s="2">
        <v>193</v>
      </c>
      <c r="E162" s="2">
        <v>1557</v>
      </c>
      <c r="F162" s="2">
        <v>224</v>
      </c>
      <c r="G162" s="2">
        <v>0</v>
      </c>
      <c r="H162" s="2">
        <v>524</v>
      </c>
      <c r="I162" s="2">
        <v>294</v>
      </c>
      <c r="J162" s="2">
        <v>56</v>
      </c>
      <c r="K162" s="2">
        <v>84</v>
      </c>
      <c r="L162" s="2">
        <v>54</v>
      </c>
      <c r="M162" s="2">
        <v>187</v>
      </c>
      <c r="N162" s="2">
        <v>92</v>
      </c>
      <c r="O162" s="2">
        <v>266</v>
      </c>
      <c r="P162" s="2">
        <v>0</v>
      </c>
      <c r="Q162" s="2">
        <v>1333</v>
      </c>
    </row>
    <row r="163" ht="19" customHeight="1">
      <c r="A163" s="2">
        <v>15003007303</v>
      </c>
      <c r="B163" s="2">
        <f>VLOOKUP(A163,'Sheet2'!$A$1:$C$326,2,FALSE)</f>
        <v>73.03</v>
      </c>
      <c r="C163" s="2">
        <f>VLOOKUP(A163,'Sheet2'!$A$1:$C$326,3,FALSE)</f>
        <v>341</v>
      </c>
      <c r="D163" t="s" s="2">
        <v>194</v>
      </c>
      <c r="E163" s="2">
        <v>5</v>
      </c>
      <c r="F163" s="2">
        <v>0</v>
      </c>
      <c r="G163" s="2">
        <v>0</v>
      </c>
      <c r="H163" s="2">
        <v>5</v>
      </c>
      <c r="I163" s="2">
        <v>0</v>
      </c>
      <c r="J163" s="2">
        <v>0</v>
      </c>
      <c r="K163" s="2">
        <v>0</v>
      </c>
      <c r="L163" s="2">
        <v>0</v>
      </c>
      <c r="M163" s="2">
        <v>0</v>
      </c>
      <c r="N163" s="2">
        <v>0</v>
      </c>
      <c r="O163" s="2">
        <v>0</v>
      </c>
      <c r="P163" s="2">
        <v>0</v>
      </c>
      <c r="Q163" s="2">
        <v>5</v>
      </c>
    </row>
    <row r="164" ht="19" customHeight="1">
      <c r="A164" s="2">
        <v>15003007400</v>
      </c>
      <c r="B164" s="2">
        <f>VLOOKUP(A164,'Sheet2'!$A$1:$C$326,2,FALSE)</f>
        <v>74</v>
      </c>
      <c r="C164" s="2">
        <f>VLOOKUP(A164,'Sheet2'!$A$1:$C$326,3,FALSE)</f>
        <v>3981</v>
      </c>
      <c r="D164" t="s" s="2">
        <v>195</v>
      </c>
      <c r="E164" s="2">
        <v>951</v>
      </c>
      <c r="F164" s="2">
        <v>126</v>
      </c>
      <c r="G164" s="2">
        <v>0</v>
      </c>
      <c r="H164" s="2">
        <v>504</v>
      </c>
      <c r="I164" s="2">
        <v>152</v>
      </c>
      <c r="J164" s="2">
        <v>39</v>
      </c>
      <c r="K164" s="2">
        <v>34</v>
      </c>
      <c r="L164" s="2">
        <v>9</v>
      </c>
      <c r="M164" s="2">
        <v>32</v>
      </c>
      <c r="N164" s="2">
        <v>72</v>
      </c>
      <c r="O164" s="2">
        <v>109</v>
      </c>
      <c r="P164" s="2">
        <v>36</v>
      </c>
      <c r="Q164" s="2">
        <v>789</v>
      </c>
    </row>
    <row r="165" ht="19" customHeight="1">
      <c r="A165" s="2">
        <v>15003007502</v>
      </c>
      <c r="B165" s="2">
        <f>VLOOKUP(A165,'Sheet2'!$A$1:$C$326,2,FALSE)</f>
        <v>75.02</v>
      </c>
      <c r="C165" s="2">
        <f>VLOOKUP(A165,'Sheet2'!$A$1:$C$326,3,FALSE)</f>
        <v>1376</v>
      </c>
      <c r="D165" t="s" s="2">
        <v>196</v>
      </c>
      <c r="E165" s="2">
        <v>71</v>
      </c>
      <c r="F165" s="2">
        <v>28</v>
      </c>
      <c r="G165" s="2">
        <v>0</v>
      </c>
      <c r="H165" s="2">
        <v>59</v>
      </c>
      <c r="I165" s="2">
        <v>0</v>
      </c>
      <c r="J165" s="2">
        <v>4</v>
      </c>
      <c r="K165" s="2">
        <v>4</v>
      </c>
      <c r="L165" s="2">
        <v>0</v>
      </c>
      <c r="M165" s="2">
        <v>0</v>
      </c>
      <c r="N165" s="2">
        <v>4</v>
      </c>
      <c r="O165" s="2">
        <v>0</v>
      </c>
      <c r="P165" s="2">
        <v>0</v>
      </c>
      <c r="Q165" s="2">
        <v>43</v>
      </c>
    </row>
    <row r="166" ht="19" customHeight="1">
      <c r="A166" s="2">
        <v>15003007503</v>
      </c>
      <c r="B166" s="2">
        <f>VLOOKUP(A166,'Sheet2'!$A$1:$C$326,2,FALSE)</f>
        <v>75.03</v>
      </c>
      <c r="C166" s="2">
        <f>VLOOKUP(A166,'Sheet2'!$A$1:$C$326,3,FALSE)</f>
        <v>5160</v>
      </c>
      <c r="D166" t="s" s="2">
        <v>197</v>
      </c>
      <c r="E166" s="2">
        <v>1642</v>
      </c>
      <c r="F166" s="2">
        <v>64</v>
      </c>
      <c r="G166" s="2">
        <v>10</v>
      </c>
      <c r="H166" s="2">
        <v>108</v>
      </c>
      <c r="I166" s="2">
        <v>75</v>
      </c>
      <c r="J166" s="2">
        <v>113</v>
      </c>
      <c r="K166" s="2">
        <v>147</v>
      </c>
      <c r="L166" s="2">
        <v>695</v>
      </c>
      <c r="M166" s="2">
        <v>444</v>
      </c>
      <c r="N166" s="2">
        <v>9</v>
      </c>
      <c r="O166" s="2">
        <v>41</v>
      </c>
      <c r="P166" s="2">
        <v>1154</v>
      </c>
      <c r="Q166" s="2">
        <v>424</v>
      </c>
    </row>
    <row r="167" ht="19" customHeight="1">
      <c r="A167" s="2">
        <v>15003007504</v>
      </c>
      <c r="B167" s="2">
        <f>VLOOKUP(A167,'Sheet2'!$A$1:$C$326,2,FALSE)</f>
        <v>75.04000000000001</v>
      </c>
      <c r="C167" s="2">
        <f>VLOOKUP(A167,'Sheet2'!$A$1:$C$326,3,FALSE)</f>
        <v>3171</v>
      </c>
      <c r="D167" t="s" s="2">
        <v>198</v>
      </c>
      <c r="E167" s="2">
        <v>863</v>
      </c>
      <c r="F167" s="2">
        <v>69</v>
      </c>
      <c r="G167" s="2">
        <v>0</v>
      </c>
      <c r="H167" s="2">
        <v>0</v>
      </c>
      <c r="I167" s="2">
        <v>15</v>
      </c>
      <c r="J167" s="2">
        <v>98</v>
      </c>
      <c r="K167" s="2">
        <v>391</v>
      </c>
      <c r="L167" s="2">
        <v>349</v>
      </c>
      <c r="M167" s="2">
        <v>5</v>
      </c>
      <c r="N167" s="2">
        <v>0</v>
      </c>
      <c r="O167" s="2">
        <v>5</v>
      </c>
      <c r="P167" s="2">
        <v>256</v>
      </c>
      <c r="Q167" s="2">
        <v>538</v>
      </c>
    </row>
    <row r="168" ht="19" customHeight="1">
      <c r="A168" s="2">
        <v>15003007505</v>
      </c>
      <c r="B168" s="2">
        <f>VLOOKUP(A168,'Sheet2'!$A$1:$C$326,2,FALSE)</f>
        <v>75.05</v>
      </c>
      <c r="C168" s="2">
        <f>VLOOKUP(A168,'Sheet2'!$A$1:$C$326,3,FALSE)</f>
        <v>5338</v>
      </c>
      <c r="D168" t="s" s="2">
        <v>199</v>
      </c>
      <c r="E168" s="2">
        <v>1756</v>
      </c>
      <c r="F168" s="2">
        <v>33</v>
      </c>
      <c r="G168" s="2">
        <v>0</v>
      </c>
      <c r="H168" s="2">
        <v>0</v>
      </c>
      <c r="I168" s="2">
        <v>112</v>
      </c>
      <c r="J168" s="2">
        <v>487</v>
      </c>
      <c r="K168" s="2">
        <v>266</v>
      </c>
      <c r="L168" s="2">
        <v>526</v>
      </c>
      <c r="M168" s="2">
        <v>300</v>
      </c>
      <c r="N168" s="2">
        <v>56</v>
      </c>
      <c r="O168" s="2">
        <v>9</v>
      </c>
      <c r="P168" s="2">
        <v>1222</v>
      </c>
      <c r="Q168" s="2">
        <v>501</v>
      </c>
    </row>
    <row r="169" ht="19" customHeight="1">
      <c r="A169" s="2">
        <v>15003007506</v>
      </c>
      <c r="B169" s="2">
        <f>VLOOKUP(A169,'Sheet2'!$A$1:$C$326,2,FALSE)</f>
        <v>75.06</v>
      </c>
      <c r="C169" s="2">
        <f>VLOOKUP(A169,'Sheet2'!$A$1:$C$326,3,FALSE)</f>
        <v>933</v>
      </c>
      <c r="D169" t="s" s="2">
        <v>200</v>
      </c>
      <c r="E169" s="2">
        <v>232</v>
      </c>
      <c r="F169" s="2">
        <v>95</v>
      </c>
      <c r="G169" s="2">
        <v>0</v>
      </c>
      <c r="H169" s="2">
        <v>3</v>
      </c>
      <c r="I169" s="2">
        <v>35</v>
      </c>
      <c r="J169" s="2">
        <v>18</v>
      </c>
      <c r="K169" s="2">
        <v>68</v>
      </c>
      <c r="L169" s="2">
        <v>56</v>
      </c>
      <c r="M169" s="2">
        <v>52</v>
      </c>
      <c r="N169" s="2">
        <v>0</v>
      </c>
      <c r="O169" s="2">
        <v>0</v>
      </c>
      <c r="P169" s="2">
        <v>0</v>
      </c>
      <c r="Q169" s="2">
        <v>137</v>
      </c>
    </row>
    <row r="170" ht="19" customHeight="1">
      <c r="A170" s="2">
        <v>15003007701</v>
      </c>
      <c r="B170" s="2">
        <f>VLOOKUP(A170,'Sheet2'!$A$1:$C$326,2,FALSE)</f>
        <v>77.01000000000001</v>
      </c>
      <c r="C170" s="2">
        <f>VLOOKUP(A170,'Sheet2'!$A$1:$C$326,3,FALSE)</f>
        <v>4240</v>
      </c>
      <c r="D170" t="s" s="2">
        <v>201</v>
      </c>
      <c r="E170" s="2">
        <v>1335</v>
      </c>
      <c r="F170" s="2">
        <v>69</v>
      </c>
      <c r="G170" s="2">
        <v>0</v>
      </c>
      <c r="H170" s="2">
        <v>231</v>
      </c>
      <c r="I170" s="2">
        <v>75</v>
      </c>
      <c r="J170" s="2">
        <v>29</v>
      </c>
      <c r="K170" s="2">
        <v>191</v>
      </c>
      <c r="L170" s="2">
        <v>124</v>
      </c>
      <c r="M170" s="2">
        <v>397</v>
      </c>
      <c r="N170" s="2">
        <v>152</v>
      </c>
      <c r="O170" s="2">
        <v>136</v>
      </c>
      <c r="P170" s="2">
        <v>847</v>
      </c>
      <c r="Q170" s="2">
        <v>419</v>
      </c>
    </row>
    <row r="171" ht="19" customHeight="1">
      <c r="A171" s="2">
        <v>15003007702</v>
      </c>
      <c r="B171" s="2">
        <f>VLOOKUP(A171,'Sheet2'!$A$1:$C$326,2,FALSE)</f>
        <v>77.02</v>
      </c>
      <c r="C171" s="2">
        <f>VLOOKUP(A171,'Sheet2'!$A$1:$C$326,3,FALSE)</f>
        <v>5098</v>
      </c>
      <c r="D171" t="s" s="2">
        <v>202</v>
      </c>
      <c r="E171" s="2">
        <v>1656</v>
      </c>
      <c r="F171" s="2">
        <v>46</v>
      </c>
      <c r="G171" s="2">
        <v>6</v>
      </c>
      <c r="H171" s="2">
        <v>53</v>
      </c>
      <c r="I171" s="2">
        <v>211</v>
      </c>
      <c r="J171" s="2">
        <v>93</v>
      </c>
      <c r="K171" s="2">
        <v>197</v>
      </c>
      <c r="L171" s="2">
        <v>595</v>
      </c>
      <c r="M171" s="2">
        <v>399</v>
      </c>
      <c r="N171" s="2">
        <v>69</v>
      </c>
      <c r="O171" s="2">
        <v>33</v>
      </c>
      <c r="P171" s="2">
        <v>1293</v>
      </c>
      <c r="Q171" s="2">
        <v>317</v>
      </c>
    </row>
    <row r="172" ht="19" customHeight="1">
      <c r="A172" s="2">
        <v>15003007804</v>
      </c>
      <c r="B172" s="2">
        <f>VLOOKUP(A172,'Sheet2'!$A$1:$C$326,2,FALSE)</f>
        <v>78.04000000000001</v>
      </c>
      <c r="C172" s="2">
        <f>VLOOKUP(A172,'Sheet2'!$A$1:$C$326,3,FALSE)</f>
        <v>1907</v>
      </c>
      <c r="D172" t="s" s="2">
        <v>203</v>
      </c>
      <c r="E172" s="2">
        <v>564</v>
      </c>
      <c r="F172" s="2">
        <v>0</v>
      </c>
      <c r="G172" s="2">
        <v>0</v>
      </c>
      <c r="H172" s="2">
        <v>0</v>
      </c>
      <c r="I172" s="2">
        <v>0</v>
      </c>
      <c r="J172" s="2">
        <v>3</v>
      </c>
      <c r="K172" s="2">
        <v>241</v>
      </c>
      <c r="L172" s="2">
        <v>121</v>
      </c>
      <c r="M172" s="2">
        <v>181</v>
      </c>
      <c r="N172" s="2">
        <v>12</v>
      </c>
      <c r="O172" s="2">
        <v>6</v>
      </c>
      <c r="P172" s="2">
        <v>543</v>
      </c>
      <c r="Q172" s="2">
        <v>21</v>
      </c>
    </row>
    <row r="173" ht="19" customHeight="1">
      <c r="A173" s="2">
        <v>15003007805</v>
      </c>
      <c r="B173" s="2">
        <f>VLOOKUP(A173,'Sheet2'!$A$1:$C$326,2,FALSE)</f>
        <v>78.05</v>
      </c>
      <c r="C173" s="2">
        <f>VLOOKUP(A173,'Sheet2'!$A$1:$C$326,3,FALSE)</f>
        <v>5136</v>
      </c>
      <c r="D173" t="s" s="2">
        <v>204</v>
      </c>
      <c r="E173" s="2">
        <v>1752</v>
      </c>
      <c r="F173" s="2">
        <v>24</v>
      </c>
      <c r="G173" s="2">
        <v>0</v>
      </c>
      <c r="H173" s="2">
        <v>0</v>
      </c>
      <c r="I173" s="2">
        <v>29</v>
      </c>
      <c r="J173" s="2">
        <v>131</v>
      </c>
      <c r="K173" s="2">
        <v>1358</v>
      </c>
      <c r="L173" s="2">
        <v>160</v>
      </c>
      <c r="M173" s="2">
        <v>74</v>
      </c>
      <c r="N173" s="2">
        <v>0</v>
      </c>
      <c r="O173" s="2">
        <v>0</v>
      </c>
      <c r="P173" s="2">
        <v>1187</v>
      </c>
      <c r="Q173" s="2">
        <v>541</v>
      </c>
    </row>
    <row r="174" ht="19" customHeight="1">
      <c r="A174" s="2">
        <v>15003007807</v>
      </c>
      <c r="B174" s="2">
        <f>VLOOKUP(A174,'Sheet2'!$A$1:$C$326,2,FALSE)</f>
        <v>78.06999999999999</v>
      </c>
      <c r="C174" s="2">
        <f>VLOOKUP(A174,'Sheet2'!$A$1:$C$326,3,FALSE)</f>
        <v>5405</v>
      </c>
      <c r="D174" t="s" s="2">
        <v>205</v>
      </c>
      <c r="E174" s="2">
        <v>3027</v>
      </c>
      <c r="F174" s="2">
        <v>282</v>
      </c>
      <c r="G174" s="2">
        <v>0</v>
      </c>
      <c r="H174" s="2">
        <v>15</v>
      </c>
      <c r="I174" s="2">
        <v>12</v>
      </c>
      <c r="J174" s="2">
        <v>911</v>
      </c>
      <c r="K174" s="2">
        <v>1819</v>
      </c>
      <c r="L174" s="2">
        <v>115</v>
      </c>
      <c r="M174" s="2">
        <v>113</v>
      </c>
      <c r="N174" s="2">
        <v>31</v>
      </c>
      <c r="O174" s="2">
        <v>11</v>
      </c>
      <c r="P174" s="2">
        <v>1184</v>
      </c>
      <c r="Q174" s="2">
        <v>1561</v>
      </c>
    </row>
    <row r="175" ht="19" customHeight="1">
      <c r="A175" s="2">
        <v>15003007808</v>
      </c>
      <c r="B175" s="2">
        <f>VLOOKUP(A175,'Sheet2'!$A$1:$C$326,2,FALSE)</f>
        <v>78.08</v>
      </c>
      <c r="C175" s="2">
        <f>VLOOKUP(A175,'Sheet2'!$A$1:$C$326,3,FALSE)</f>
        <v>3346</v>
      </c>
      <c r="D175" t="s" s="2">
        <v>206</v>
      </c>
      <c r="E175" s="2">
        <v>1091</v>
      </c>
      <c r="F175" s="2">
        <v>75</v>
      </c>
      <c r="G175" s="2">
        <v>0</v>
      </c>
      <c r="H175" s="2">
        <v>2</v>
      </c>
      <c r="I175" s="2">
        <v>104</v>
      </c>
      <c r="J175" s="2">
        <v>287</v>
      </c>
      <c r="K175" s="2">
        <v>186</v>
      </c>
      <c r="L175" s="2">
        <v>252</v>
      </c>
      <c r="M175" s="2">
        <v>226</v>
      </c>
      <c r="N175" s="2">
        <v>7</v>
      </c>
      <c r="O175" s="2">
        <v>27</v>
      </c>
      <c r="P175" s="2">
        <v>506</v>
      </c>
      <c r="Q175" s="2">
        <v>510</v>
      </c>
    </row>
    <row r="176" ht="19" customHeight="1">
      <c r="A176" s="2">
        <v>15003007809</v>
      </c>
      <c r="B176" s="2">
        <f>VLOOKUP(A176,'Sheet2'!$A$1:$C$326,2,FALSE)</f>
        <v>78.09</v>
      </c>
      <c r="C176" s="2">
        <f>VLOOKUP(A176,'Sheet2'!$A$1:$C$326,3,FALSE)</f>
        <v>3377</v>
      </c>
      <c r="D176" t="s" s="2">
        <v>207</v>
      </c>
      <c r="E176" s="2">
        <v>1175</v>
      </c>
      <c r="F176" s="2">
        <v>35</v>
      </c>
      <c r="G176" s="2">
        <v>0</v>
      </c>
      <c r="H176" s="2">
        <v>3</v>
      </c>
      <c r="I176" s="2">
        <v>65</v>
      </c>
      <c r="J176" s="2">
        <v>852</v>
      </c>
      <c r="K176" s="2">
        <v>204</v>
      </c>
      <c r="L176" s="2">
        <v>11</v>
      </c>
      <c r="M176" s="2">
        <v>29</v>
      </c>
      <c r="N176" s="2">
        <v>0</v>
      </c>
      <c r="O176" s="2">
        <v>11</v>
      </c>
      <c r="P176" s="2">
        <v>938</v>
      </c>
      <c r="Q176" s="2">
        <v>202</v>
      </c>
    </row>
    <row r="177" ht="19" customHeight="1">
      <c r="A177" s="2">
        <v>15003007810</v>
      </c>
      <c r="B177" s="2">
        <f>VLOOKUP(A177,'Sheet2'!$A$1:$C$326,2,FALSE)</f>
        <v>78.09999999999999</v>
      </c>
      <c r="C177" s="2">
        <f>VLOOKUP(A177,'Sheet2'!$A$1:$C$326,3,FALSE)</f>
        <v>5450</v>
      </c>
      <c r="D177" t="s" s="2">
        <v>208</v>
      </c>
      <c r="E177" s="2">
        <v>1951</v>
      </c>
      <c r="F177" s="2">
        <v>58</v>
      </c>
      <c r="G177" s="2">
        <v>9</v>
      </c>
      <c r="H177" s="2">
        <v>23</v>
      </c>
      <c r="I177" s="2">
        <v>167</v>
      </c>
      <c r="J177" s="2">
        <v>530</v>
      </c>
      <c r="K177" s="2">
        <v>1194</v>
      </c>
      <c r="L177" s="2">
        <v>28</v>
      </c>
      <c r="M177" s="2">
        <v>0</v>
      </c>
      <c r="N177" s="2">
        <v>0</v>
      </c>
      <c r="O177" s="2">
        <v>0</v>
      </c>
      <c r="P177" s="2">
        <v>1641</v>
      </c>
      <c r="Q177" s="2">
        <v>252</v>
      </c>
    </row>
    <row r="178" ht="19" customHeight="1">
      <c r="A178" s="2">
        <v>15003007811</v>
      </c>
      <c r="B178" s="2">
        <f>VLOOKUP(A178,'Sheet2'!$A$1:$C$326,2,FALSE)</f>
        <v>78.11</v>
      </c>
      <c r="C178" s="2">
        <f>VLOOKUP(A178,'Sheet2'!$A$1:$C$326,3,FALSE)</f>
        <v>4990</v>
      </c>
      <c r="D178" t="s" s="2">
        <v>209</v>
      </c>
      <c r="E178" s="2">
        <v>1871</v>
      </c>
      <c r="F178" s="2">
        <v>129</v>
      </c>
      <c r="G178" s="2">
        <v>0</v>
      </c>
      <c r="H178" s="2">
        <v>22</v>
      </c>
      <c r="I178" s="2">
        <v>49</v>
      </c>
      <c r="J178" s="2">
        <v>145</v>
      </c>
      <c r="K178" s="2">
        <v>1325</v>
      </c>
      <c r="L178" s="2">
        <v>141</v>
      </c>
      <c r="M178" s="2">
        <v>189</v>
      </c>
      <c r="N178" s="2">
        <v>0</v>
      </c>
      <c r="O178" s="2">
        <v>0</v>
      </c>
      <c r="P178" s="2">
        <v>1387</v>
      </c>
      <c r="Q178" s="2">
        <v>355</v>
      </c>
    </row>
    <row r="179" ht="19" customHeight="1">
      <c r="A179" s="2">
        <v>15003008001</v>
      </c>
      <c r="B179" s="2">
        <f>VLOOKUP(A179,'Sheet2'!$A$1:$C$326,2,FALSE)</f>
        <v>80.01000000000001</v>
      </c>
      <c r="C179" s="2">
        <f>VLOOKUP(A179,'Sheet2'!$A$1:$C$326,3,FALSE)</f>
        <v>2005</v>
      </c>
      <c r="D179" t="s" s="2">
        <v>210</v>
      </c>
      <c r="E179" s="2">
        <v>696</v>
      </c>
      <c r="F179" s="2">
        <v>0</v>
      </c>
      <c r="G179" s="2">
        <v>0</v>
      </c>
      <c r="H179" s="2">
        <v>0</v>
      </c>
      <c r="I179" s="2">
        <v>205</v>
      </c>
      <c r="J179" s="2">
        <v>90</v>
      </c>
      <c r="K179" s="2">
        <v>185</v>
      </c>
      <c r="L179" s="2">
        <v>84</v>
      </c>
      <c r="M179" s="2">
        <v>69</v>
      </c>
      <c r="N179" s="2">
        <v>58</v>
      </c>
      <c r="O179" s="2">
        <v>5</v>
      </c>
      <c r="P179" s="2">
        <v>165</v>
      </c>
      <c r="Q179" s="2">
        <v>531</v>
      </c>
    </row>
    <row r="180" ht="19" customHeight="1">
      <c r="A180" s="2">
        <v>15003008002</v>
      </c>
      <c r="B180" s="2">
        <f>VLOOKUP(A180,'Sheet2'!$A$1:$C$326,2,FALSE)</f>
        <v>80.02</v>
      </c>
      <c r="C180" s="2">
        <f>VLOOKUP(A180,'Sheet2'!$A$1:$C$326,3,FALSE)</f>
        <v>2837</v>
      </c>
      <c r="D180" t="s" s="2">
        <v>211</v>
      </c>
      <c r="E180" s="2">
        <v>820</v>
      </c>
      <c r="F180" s="2">
        <v>66</v>
      </c>
      <c r="G180" s="2">
        <v>0</v>
      </c>
      <c r="H180" s="2">
        <v>5</v>
      </c>
      <c r="I180" s="2">
        <v>47</v>
      </c>
      <c r="J180" s="2">
        <v>20</v>
      </c>
      <c r="K180" s="2">
        <v>120</v>
      </c>
      <c r="L180" s="2">
        <v>132</v>
      </c>
      <c r="M180" s="2">
        <v>466</v>
      </c>
      <c r="N180" s="2">
        <v>25</v>
      </c>
      <c r="O180" s="2">
        <v>5</v>
      </c>
      <c r="P180" s="2">
        <v>572</v>
      </c>
      <c r="Q180" s="2">
        <v>182</v>
      </c>
    </row>
    <row r="181" ht="19" customHeight="1">
      <c r="A181" s="2">
        <v>15003008003</v>
      </c>
      <c r="B181" s="2">
        <f>VLOOKUP(A181,'Sheet2'!$A$1:$C$326,2,FALSE)</f>
        <v>80.03</v>
      </c>
      <c r="C181" s="2">
        <f>VLOOKUP(A181,'Sheet2'!$A$1:$C$326,3,FALSE)</f>
        <v>4668</v>
      </c>
      <c r="D181" t="s" s="2">
        <v>212</v>
      </c>
      <c r="E181" s="2">
        <v>1821</v>
      </c>
      <c r="F181" s="2">
        <v>98</v>
      </c>
      <c r="G181" s="2">
        <v>0</v>
      </c>
      <c r="H181" s="2">
        <v>239</v>
      </c>
      <c r="I181" s="2">
        <v>32</v>
      </c>
      <c r="J181" s="2">
        <v>675</v>
      </c>
      <c r="K181" s="2">
        <v>561</v>
      </c>
      <c r="L181" s="2">
        <v>238</v>
      </c>
      <c r="M181" s="2">
        <v>43</v>
      </c>
      <c r="N181" s="2">
        <v>16</v>
      </c>
      <c r="O181" s="2">
        <v>17</v>
      </c>
      <c r="P181" s="2">
        <v>566</v>
      </c>
      <c r="Q181" s="2">
        <v>1157</v>
      </c>
    </row>
    <row r="182" ht="19" customHeight="1">
      <c r="A182" s="2">
        <v>15003008005</v>
      </c>
      <c r="B182" s="2">
        <f>VLOOKUP(A182,'Sheet2'!$A$1:$C$326,2,FALSE)</f>
        <v>80.05</v>
      </c>
      <c r="C182" s="2">
        <f>VLOOKUP(A182,'Sheet2'!$A$1:$C$326,3,FALSE)</f>
        <v>6864</v>
      </c>
      <c r="D182" t="s" s="2">
        <v>213</v>
      </c>
      <c r="E182" s="2">
        <v>1999</v>
      </c>
      <c r="F182" s="2">
        <v>84</v>
      </c>
      <c r="G182" s="2">
        <v>0</v>
      </c>
      <c r="H182" s="2">
        <v>29</v>
      </c>
      <c r="I182" s="2">
        <v>79</v>
      </c>
      <c r="J182" s="2">
        <v>110</v>
      </c>
      <c r="K182" s="2">
        <v>232</v>
      </c>
      <c r="L182" s="2">
        <v>1352</v>
      </c>
      <c r="M182" s="2">
        <v>170</v>
      </c>
      <c r="N182" s="2">
        <v>27</v>
      </c>
      <c r="O182" s="2">
        <v>0</v>
      </c>
      <c r="P182" s="2">
        <v>1627</v>
      </c>
      <c r="Q182" s="2">
        <v>288</v>
      </c>
    </row>
    <row r="183" ht="19" customHeight="1">
      <c r="A183" s="2">
        <v>15003008006</v>
      </c>
      <c r="B183" s="2">
        <f>VLOOKUP(A183,'Sheet2'!$A$1:$C$326,2,FALSE)</f>
        <v>80.06</v>
      </c>
      <c r="C183" s="2">
        <f>VLOOKUP(A183,'Sheet2'!$A$1:$C$326,3,FALSE)</f>
        <v>4858</v>
      </c>
      <c r="D183" t="s" s="2">
        <v>214</v>
      </c>
      <c r="E183" s="2">
        <v>1434</v>
      </c>
      <c r="F183" s="2">
        <v>14</v>
      </c>
      <c r="G183" s="2">
        <v>0</v>
      </c>
      <c r="H183" s="2">
        <v>0</v>
      </c>
      <c r="I183" s="2">
        <v>72</v>
      </c>
      <c r="J183" s="2">
        <v>44</v>
      </c>
      <c r="K183" s="2">
        <v>434</v>
      </c>
      <c r="L183" s="2">
        <v>675</v>
      </c>
      <c r="M183" s="2">
        <v>209</v>
      </c>
      <c r="N183" s="2">
        <v>0</v>
      </c>
      <c r="O183" s="2">
        <v>0</v>
      </c>
      <c r="P183" s="2">
        <v>1327</v>
      </c>
      <c r="Q183" s="2">
        <v>93</v>
      </c>
    </row>
    <row r="184" ht="19" customHeight="1">
      <c r="A184" s="2">
        <v>15003008007</v>
      </c>
      <c r="B184" s="2">
        <f>VLOOKUP(A184,'Sheet2'!$A$1:$C$326,2,FALSE)</f>
        <v>80.06999999999999</v>
      </c>
      <c r="C184" s="2">
        <f>VLOOKUP(A184,'Sheet2'!$A$1:$C$326,3,FALSE)</f>
        <v>5306</v>
      </c>
      <c r="D184" t="s" s="2">
        <v>215</v>
      </c>
      <c r="E184" s="2">
        <v>1590</v>
      </c>
      <c r="F184" s="2">
        <v>10</v>
      </c>
      <c r="G184" s="2">
        <v>0</v>
      </c>
      <c r="H184" s="2">
        <v>36</v>
      </c>
      <c r="I184" s="2">
        <v>9</v>
      </c>
      <c r="J184" s="2">
        <v>47</v>
      </c>
      <c r="K184" s="2">
        <v>574</v>
      </c>
      <c r="L184" s="2">
        <v>688</v>
      </c>
      <c r="M184" s="2">
        <v>204</v>
      </c>
      <c r="N184" s="2">
        <v>28</v>
      </c>
      <c r="O184" s="2">
        <v>4</v>
      </c>
      <c r="P184" s="2">
        <v>1470</v>
      </c>
      <c r="Q184" s="2">
        <v>110</v>
      </c>
    </row>
    <row r="185" ht="19" customHeight="1">
      <c r="A185" s="2">
        <v>15003008301</v>
      </c>
      <c r="B185" s="2">
        <f>VLOOKUP(A185,'Sheet2'!$A$1:$C$326,2,FALSE)</f>
        <v>83.01000000000001</v>
      </c>
      <c r="C185" s="2">
        <f>VLOOKUP(A185,'Sheet2'!$A$1:$C$326,3,FALSE)</f>
        <v>4661</v>
      </c>
      <c r="D185" t="s" s="2">
        <v>216</v>
      </c>
      <c r="E185" s="2">
        <v>1630</v>
      </c>
      <c r="F185" s="2">
        <v>156</v>
      </c>
      <c r="G185" s="2">
        <v>0</v>
      </c>
      <c r="H185" s="2">
        <v>19</v>
      </c>
      <c r="I185" s="2">
        <v>28</v>
      </c>
      <c r="J185" s="2">
        <v>31</v>
      </c>
      <c r="K185" s="2">
        <v>440</v>
      </c>
      <c r="L185" s="2">
        <v>696</v>
      </c>
      <c r="M185" s="2">
        <v>285</v>
      </c>
      <c r="N185" s="2">
        <v>89</v>
      </c>
      <c r="O185" s="2">
        <v>42</v>
      </c>
      <c r="P185" s="2">
        <v>9</v>
      </c>
      <c r="Q185" s="2">
        <v>1465</v>
      </c>
    </row>
    <row r="186" ht="19" customHeight="1">
      <c r="A186" s="2">
        <v>15003008302</v>
      </c>
      <c r="B186" s="2">
        <f>VLOOKUP(A186,'Sheet2'!$A$1:$C$326,2,FALSE)</f>
        <v>83.02</v>
      </c>
      <c r="C186" s="2">
        <f>VLOOKUP(A186,'Sheet2'!$A$1:$C$326,3,FALSE)</f>
        <v>6749</v>
      </c>
      <c r="D186" t="s" s="2">
        <v>217</v>
      </c>
      <c r="E186" s="2">
        <v>1430</v>
      </c>
      <c r="F186" s="2">
        <v>0</v>
      </c>
      <c r="G186" s="2">
        <v>0</v>
      </c>
      <c r="H186" s="2">
        <v>0</v>
      </c>
      <c r="I186" s="2">
        <v>41</v>
      </c>
      <c r="J186" s="2">
        <v>28</v>
      </c>
      <c r="K186" s="2">
        <v>1091</v>
      </c>
      <c r="L186" s="2">
        <v>263</v>
      </c>
      <c r="M186" s="2">
        <v>7</v>
      </c>
      <c r="N186" s="2">
        <v>0</v>
      </c>
      <c r="O186" s="2">
        <v>0</v>
      </c>
      <c r="P186" s="2">
        <v>992</v>
      </c>
      <c r="Q186" s="2">
        <v>438</v>
      </c>
    </row>
    <row r="187" ht="19" customHeight="1">
      <c r="A187" s="2">
        <v>15003008402</v>
      </c>
      <c r="B187" s="2">
        <f>VLOOKUP(A187,'Sheet2'!$A$1:$C$326,2,FALSE)</f>
        <v>84.02</v>
      </c>
      <c r="C187" s="2">
        <f>VLOOKUP(A187,'Sheet2'!$A$1:$C$326,3,FALSE)</f>
        <v>8206</v>
      </c>
      <c r="D187" t="s" s="2">
        <v>218</v>
      </c>
      <c r="E187" s="2">
        <v>2018</v>
      </c>
      <c r="F187" s="2">
        <v>230</v>
      </c>
      <c r="G187" s="2">
        <v>22</v>
      </c>
      <c r="H187" s="2">
        <v>84</v>
      </c>
      <c r="I187" s="2">
        <v>143</v>
      </c>
      <c r="J187" s="2">
        <v>104</v>
      </c>
      <c r="K187" s="2">
        <v>292</v>
      </c>
      <c r="L187" s="2">
        <v>638</v>
      </c>
      <c r="M187" s="2">
        <v>574</v>
      </c>
      <c r="N187" s="2">
        <v>115</v>
      </c>
      <c r="O187" s="2">
        <v>46</v>
      </c>
      <c r="P187" s="2">
        <v>1098</v>
      </c>
      <c r="Q187" s="2">
        <v>690</v>
      </c>
    </row>
    <row r="188" ht="19" customHeight="1">
      <c r="A188" s="2">
        <v>15003008405</v>
      </c>
      <c r="B188" s="2">
        <f>VLOOKUP(A188,'Sheet2'!$A$1:$C$326,2,FALSE)</f>
        <v>84.05</v>
      </c>
      <c r="C188" s="2">
        <f>VLOOKUP(A188,'Sheet2'!$A$1:$C$326,3,FALSE)</f>
        <v>4664</v>
      </c>
      <c r="D188" t="s" s="2">
        <v>219</v>
      </c>
      <c r="E188" s="2">
        <v>1328</v>
      </c>
      <c r="F188" s="2">
        <v>109</v>
      </c>
      <c r="G188" s="2">
        <v>0</v>
      </c>
      <c r="H188" s="2">
        <v>403</v>
      </c>
      <c r="I188" s="2">
        <v>807</v>
      </c>
      <c r="J188" s="2">
        <v>84</v>
      </c>
      <c r="K188" s="2">
        <v>12</v>
      </c>
      <c r="L188" s="2">
        <v>22</v>
      </c>
      <c r="M188" s="2">
        <v>0</v>
      </c>
      <c r="N188" s="2">
        <v>0</v>
      </c>
      <c r="O188" s="2">
        <v>0</v>
      </c>
      <c r="P188" s="2">
        <v>1019</v>
      </c>
      <c r="Q188" s="2">
        <v>200</v>
      </c>
    </row>
    <row r="189" ht="19" customHeight="1">
      <c r="A189" s="2">
        <v>15003008406</v>
      </c>
      <c r="B189" s="2">
        <f>VLOOKUP(A189,'Sheet2'!$A$1:$C$326,2,FALSE)</f>
        <v>84.06</v>
      </c>
      <c r="C189" s="2">
        <f>VLOOKUP(A189,'Sheet2'!$A$1:$C$326,3,FALSE)</f>
        <v>5997</v>
      </c>
      <c r="D189" t="s" s="2">
        <v>220</v>
      </c>
      <c r="E189" s="2">
        <v>1702</v>
      </c>
      <c r="F189" s="2">
        <v>154</v>
      </c>
      <c r="G189" s="2">
        <v>14</v>
      </c>
      <c r="H189" s="2">
        <v>1636</v>
      </c>
      <c r="I189" s="2">
        <v>43</v>
      </c>
      <c r="J189" s="2">
        <v>9</v>
      </c>
      <c r="K189" s="2">
        <v>0</v>
      </c>
      <c r="L189" s="2">
        <v>0</v>
      </c>
      <c r="M189" s="2">
        <v>0</v>
      </c>
      <c r="N189" s="2">
        <v>0</v>
      </c>
      <c r="O189" s="2">
        <v>0</v>
      </c>
      <c r="P189" s="2">
        <v>1299</v>
      </c>
      <c r="Q189" s="2">
        <v>249</v>
      </c>
    </row>
    <row r="190" ht="19" customHeight="1">
      <c r="A190" s="2">
        <v>15003008407</v>
      </c>
      <c r="B190" s="2">
        <f>VLOOKUP(A190,'Sheet2'!$A$1:$C$326,2,FALSE)</f>
        <v>84.06999999999999</v>
      </c>
      <c r="C190" s="2">
        <f>VLOOKUP(A190,'Sheet2'!$A$1:$C$326,3,FALSE)</f>
        <v>3325</v>
      </c>
      <c r="D190" t="s" s="2">
        <v>221</v>
      </c>
      <c r="E190" s="2">
        <v>1173</v>
      </c>
      <c r="F190" s="2">
        <v>166</v>
      </c>
      <c r="G190" s="2">
        <v>0</v>
      </c>
      <c r="H190" s="2">
        <v>818</v>
      </c>
      <c r="I190" s="2">
        <v>330</v>
      </c>
      <c r="J190" s="2">
        <v>8</v>
      </c>
      <c r="K190" s="2">
        <v>0</v>
      </c>
      <c r="L190" s="2">
        <v>17</v>
      </c>
      <c r="M190" s="2">
        <v>0</v>
      </c>
      <c r="N190" s="2">
        <v>0</v>
      </c>
      <c r="O190" s="2">
        <v>0</v>
      </c>
      <c r="P190" s="2">
        <v>768</v>
      </c>
      <c r="Q190" s="2">
        <v>239</v>
      </c>
    </row>
    <row r="191" ht="19" customHeight="1">
      <c r="A191" s="2">
        <v>15003008408</v>
      </c>
      <c r="B191" s="2">
        <f>VLOOKUP(A191,'Sheet2'!$A$1:$C$326,2,FALSE)</f>
        <v>84.08</v>
      </c>
      <c r="C191" s="2">
        <f>VLOOKUP(A191,'Sheet2'!$A$1:$C$326,3,FALSE)</f>
        <v>4728</v>
      </c>
      <c r="D191" t="s" s="2">
        <v>222</v>
      </c>
      <c r="E191" s="2">
        <v>1564</v>
      </c>
      <c r="F191" s="2">
        <v>164</v>
      </c>
      <c r="G191" s="2">
        <v>80</v>
      </c>
      <c r="H191" s="2">
        <v>1432</v>
      </c>
      <c r="I191" s="2">
        <v>13</v>
      </c>
      <c r="J191" s="2">
        <v>10</v>
      </c>
      <c r="K191" s="2">
        <v>0</v>
      </c>
      <c r="L191" s="2">
        <v>10</v>
      </c>
      <c r="M191" s="2">
        <v>0</v>
      </c>
      <c r="N191" s="2">
        <v>19</v>
      </c>
      <c r="O191" s="2">
        <v>0</v>
      </c>
      <c r="P191" s="2">
        <v>1092</v>
      </c>
      <c r="Q191" s="2">
        <v>308</v>
      </c>
    </row>
    <row r="192" ht="19" customHeight="1">
      <c r="A192" s="2">
        <v>15003008410</v>
      </c>
      <c r="B192" s="2">
        <f>VLOOKUP(A192,'Sheet2'!$A$1:$C$326,2,FALSE)</f>
        <v>84.09999999999999</v>
      </c>
      <c r="C192" s="2">
        <f>VLOOKUP(A192,'Sheet2'!$A$1:$C$326,3,FALSE)</f>
        <v>2346</v>
      </c>
      <c r="D192" t="s" s="2">
        <v>223</v>
      </c>
      <c r="E192" s="2">
        <v>726</v>
      </c>
      <c r="F192" s="2">
        <v>0</v>
      </c>
      <c r="G192" s="2">
        <v>65</v>
      </c>
      <c r="H192" s="2">
        <v>176</v>
      </c>
      <c r="I192" s="2">
        <v>447</v>
      </c>
      <c r="J192" s="2">
        <v>15</v>
      </c>
      <c r="K192" s="2">
        <v>0</v>
      </c>
      <c r="L192" s="2">
        <v>0</v>
      </c>
      <c r="M192" s="2">
        <v>23</v>
      </c>
      <c r="N192" s="2">
        <v>0</v>
      </c>
      <c r="O192" s="2">
        <v>0</v>
      </c>
      <c r="P192" s="2">
        <v>600</v>
      </c>
      <c r="Q192" s="2">
        <v>126</v>
      </c>
    </row>
    <row r="193" ht="19" customHeight="1">
      <c r="A193" s="2">
        <v>15003008411</v>
      </c>
      <c r="B193" s="2">
        <f>VLOOKUP(A193,'Sheet2'!$A$1:$C$326,2,FALSE)</f>
        <v>84.11</v>
      </c>
      <c r="C193" s="2">
        <f>VLOOKUP(A193,'Sheet2'!$A$1:$C$326,3,FALSE)</f>
        <v>3448</v>
      </c>
      <c r="D193" t="s" s="2">
        <v>224</v>
      </c>
      <c r="E193" s="2">
        <v>1215</v>
      </c>
      <c r="F193" s="2">
        <v>160</v>
      </c>
      <c r="G193" s="2">
        <v>0</v>
      </c>
      <c r="H193" s="2">
        <v>38</v>
      </c>
      <c r="I193" s="2">
        <v>943</v>
      </c>
      <c r="J193" s="2">
        <v>136</v>
      </c>
      <c r="K193" s="2">
        <v>14</v>
      </c>
      <c r="L193" s="2">
        <v>84</v>
      </c>
      <c r="M193" s="2">
        <v>0</v>
      </c>
      <c r="N193" s="2">
        <v>0</v>
      </c>
      <c r="O193" s="2">
        <v>0</v>
      </c>
      <c r="P193" s="2">
        <v>666</v>
      </c>
      <c r="Q193" s="2">
        <v>389</v>
      </c>
    </row>
    <row r="194" ht="19" customHeight="1">
      <c r="A194" s="2">
        <v>15003008412</v>
      </c>
      <c r="B194" s="2">
        <f>VLOOKUP(A194,'Sheet2'!$A$1:$C$326,2,FALSE)</f>
        <v>84.12</v>
      </c>
      <c r="C194" s="2">
        <f>VLOOKUP(A194,'Sheet2'!$A$1:$C$326,3,FALSE)</f>
        <v>6543</v>
      </c>
      <c r="D194" t="s" s="2">
        <v>225</v>
      </c>
      <c r="E194" s="2">
        <v>2494</v>
      </c>
      <c r="F194" s="2">
        <v>330</v>
      </c>
      <c r="G194" s="2">
        <v>13</v>
      </c>
      <c r="H194" s="2">
        <v>13</v>
      </c>
      <c r="I194" s="2">
        <v>1739</v>
      </c>
      <c r="J194" s="2">
        <v>716</v>
      </c>
      <c r="K194" s="2">
        <v>0</v>
      </c>
      <c r="L194" s="2">
        <v>13</v>
      </c>
      <c r="M194" s="2">
        <v>0</v>
      </c>
      <c r="N194" s="2">
        <v>0</v>
      </c>
      <c r="O194" s="2">
        <v>0</v>
      </c>
      <c r="P194" s="2">
        <v>1448</v>
      </c>
      <c r="Q194" s="2">
        <v>716</v>
      </c>
    </row>
    <row r="195" ht="19" customHeight="1">
      <c r="A195" s="2">
        <v>15003008502</v>
      </c>
      <c r="B195" s="2">
        <f>VLOOKUP(A195,'Sheet2'!$A$1:$C$326,2,FALSE)</f>
        <v>85.02</v>
      </c>
      <c r="C195" s="2">
        <f>VLOOKUP(A195,'Sheet2'!$A$1:$C$326,3,FALSE)</f>
        <v>2136</v>
      </c>
      <c r="D195" t="s" s="2">
        <v>226</v>
      </c>
      <c r="E195" s="2">
        <v>684</v>
      </c>
      <c r="F195" s="2">
        <v>100</v>
      </c>
      <c r="G195" s="2">
        <v>0</v>
      </c>
      <c r="H195" s="2">
        <v>49</v>
      </c>
      <c r="I195" s="2">
        <v>147</v>
      </c>
      <c r="J195" s="2">
        <v>26</v>
      </c>
      <c r="K195" s="2">
        <v>229</v>
      </c>
      <c r="L195" s="2">
        <v>120</v>
      </c>
      <c r="M195" s="2">
        <v>39</v>
      </c>
      <c r="N195" s="2">
        <v>62</v>
      </c>
      <c r="O195" s="2">
        <v>12</v>
      </c>
      <c r="P195" s="2">
        <v>36</v>
      </c>
      <c r="Q195" s="2">
        <v>548</v>
      </c>
    </row>
    <row r="196" ht="19" customHeight="1">
      <c r="A196" s="2">
        <v>15003008606</v>
      </c>
      <c r="B196" s="2">
        <f>VLOOKUP(A196,'Sheet2'!$A$1:$C$326,2,FALSE)</f>
        <v>86.06</v>
      </c>
      <c r="C196" s="2">
        <f>VLOOKUP(A196,'Sheet2'!$A$1:$C$326,3,FALSE)</f>
        <v>9693</v>
      </c>
      <c r="D196" t="s" s="2">
        <v>227</v>
      </c>
      <c r="E196" s="2">
        <v>2648</v>
      </c>
      <c r="F196" s="2">
        <v>67</v>
      </c>
      <c r="G196" s="2">
        <v>104</v>
      </c>
      <c r="H196" s="2">
        <v>469</v>
      </c>
      <c r="I196" s="2">
        <v>1754</v>
      </c>
      <c r="J196" s="2">
        <v>233</v>
      </c>
      <c r="K196" s="2">
        <v>46</v>
      </c>
      <c r="L196" s="2">
        <v>0</v>
      </c>
      <c r="M196" s="2">
        <v>0</v>
      </c>
      <c r="N196" s="2">
        <v>42</v>
      </c>
      <c r="O196" s="2">
        <v>0</v>
      </c>
      <c r="P196" s="2">
        <v>2120</v>
      </c>
      <c r="Q196" s="2">
        <v>461</v>
      </c>
    </row>
    <row r="197" ht="19" customHeight="1">
      <c r="A197" s="2">
        <v>15003008609</v>
      </c>
      <c r="B197" s="2">
        <f>VLOOKUP(A197,'Sheet2'!$A$1:$C$326,2,FALSE)</f>
        <v>86.09</v>
      </c>
      <c r="C197" s="2">
        <f>VLOOKUP(A197,'Sheet2'!$A$1:$C$326,3,FALSE)</f>
        <v>2066</v>
      </c>
      <c r="D197" t="s" s="2">
        <v>228</v>
      </c>
      <c r="E197" s="2">
        <v>794</v>
      </c>
      <c r="F197" s="2">
        <v>200</v>
      </c>
      <c r="G197" s="2">
        <v>0</v>
      </c>
      <c r="H197" s="2">
        <v>197</v>
      </c>
      <c r="I197" s="2">
        <v>311</v>
      </c>
      <c r="J197" s="2">
        <v>41</v>
      </c>
      <c r="K197" s="2">
        <v>142</v>
      </c>
      <c r="L197" s="2">
        <v>72</v>
      </c>
      <c r="M197" s="2">
        <v>21</v>
      </c>
      <c r="N197" s="2">
        <v>10</v>
      </c>
      <c r="O197" s="2">
        <v>0</v>
      </c>
      <c r="P197" s="2">
        <v>295</v>
      </c>
      <c r="Q197" s="2">
        <v>299</v>
      </c>
    </row>
    <row r="198" ht="19" customHeight="1">
      <c r="A198" s="2">
        <v>15003008610</v>
      </c>
      <c r="B198" s="2">
        <f>VLOOKUP(A198,'Sheet2'!$A$1:$C$326,2,FALSE)</f>
        <v>86.09999999999999</v>
      </c>
      <c r="C198" s="2">
        <f>VLOOKUP(A198,'Sheet2'!$A$1:$C$326,3,FALSE)</f>
        <v>1051</v>
      </c>
      <c r="D198" t="s" s="2">
        <v>229</v>
      </c>
      <c r="E198" s="2">
        <v>1007</v>
      </c>
      <c r="F198" s="2">
        <v>518</v>
      </c>
      <c r="G198" s="2">
        <v>14</v>
      </c>
      <c r="H198" s="2">
        <v>891</v>
      </c>
      <c r="I198" s="2">
        <v>48</v>
      </c>
      <c r="J198" s="2">
        <v>23</v>
      </c>
      <c r="K198" s="2">
        <v>15</v>
      </c>
      <c r="L198" s="2">
        <v>8</v>
      </c>
      <c r="M198" s="2">
        <v>8</v>
      </c>
      <c r="N198" s="2">
        <v>0</v>
      </c>
      <c r="O198" s="2">
        <v>0</v>
      </c>
      <c r="P198" s="2">
        <v>262</v>
      </c>
      <c r="Q198" s="2">
        <v>227</v>
      </c>
    </row>
    <row r="199" ht="19" customHeight="1">
      <c r="A199" s="2">
        <v>15003008611</v>
      </c>
      <c r="B199" s="2">
        <f>VLOOKUP(A199,'Sheet2'!$A$1:$C$326,2,FALSE)</f>
        <v>86.11</v>
      </c>
      <c r="C199" s="2">
        <f>VLOOKUP(A199,'Sheet2'!$A$1:$C$326,3,FALSE)</f>
        <v>84</v>
      </c>
      <c r="D199" t="s" s="2">
        <v>230</v>
      </c>
      <c r="E199" s="2">
        <v>68</v>
      </c>
      <c r="F199" s="2">
        <v>0</v>
      </c>
      <c r="G199" s="2">
        <v>0</v>
      </c>
      <c r="H199" s="2">
        <v>33</v>
      </c>
      <c r="I199" s="2">
        <v>4</v>
      </c>
      <c r="J199" s="2">
        <v>14</v>
      </c>
      <c r="K199" s="2">
        <v>14</v>
      </c>
      <c r="L199" s="2">
        <v>0</v>
      </c>
      <c r="M199" s="2">
        <v>0</v>
      </c>
      <c r="N199" s="2">
        <v>0</v>
      </c>
      <c r="O199" s="2">
        <v>3</v>
      </c>
      <c r="P199" s="2">
        <v>21</v>
      </c>
      <c r="Q199" s="2">
        <v>47</v>
      </c>
    </row>
    <row r="200" ht="19" customHeight="1">
      <c r="A200" s="2">
        <v>15003008612</v>
      </c>
      <c r="B200" s="2">
        <f>VLOOKUP(A200,'Sheet2'!$A$1:$C$326,2,FALSE)</f>
        <v>86.12</v>
      </c>
      <c r="C200" s="2">
        <f>VLOOKUP(A200,'Sheet2'!$A$1:$C$326,3,FALSE)</f>
        <v>6017</v>
      </c>
      <c r="D200" t="s" s="2">
        <v>231</v>
      </c>
      <c r="E200" s="2">
        <v>2124</v>
      </c>
      <c r="F200" s="2">
        <v>211</v>
      </c>
      <c r="G200" s="2">
        <v>0</v>
      </c>
      <c r="H200" s="2">
        <v>755</v>
      </c>
      <c r="I200" s="2">
        <v>633</v>
      </c>
      <c r="J200" s="2">
        <v>425</v>
      </c>
      <c r="K200" s="2">
        <v>304</v>
      </c>
      <c r="L200" s="2">
        <v>7</v>
      </c>
      <c r="M200" s="2">
        <v>0</v>
      </c>
      <c r="N200" s="2">
        <v>0</v>
      </c>
      <c r="O200" s="2">
        <v>0</v>
      </c>
      <c r="P200" s="2">
        <v>1304</v>
      </c>
      <c r="Q200" s="2">
        <v>609</v>
      </c>
    </row>
    <row r="201" ht="19" customHeight="1">
      <c r="A201" s="2">
        <v>15003008613</v>
      </c>
      <c r="B201" s="2">
        <f>VLOOKUP(A201,'Sheet2'!$A$1:$C$326,2,FALSE)</f>
        <v>86.13</v>
      </c>
      <c r="C201" s="2">
        <f>VLOOKUP(A201,'Sheet2'!$A$1:$C$326,3,FALSE)</f>
        <v>904</v>
      </c>
      <c r="D201" t="s" s="2">
        <v>232</v>
      </c>
      <c r="E201" s="2">
        <v>263</v>
      </c>
      <c r="F201" s="2">
        <v>0</v>
      </c>
      <c r="G201" s="2">
        <v>0</v>
      </c>
      <c r="H201" s="2">
        <v>0</v>
      </c>
      <c r="I201" s="2">
        <v>0</v>
      </c>
      <c r="J201" s="2">
        <v>3</v>
      </c>
      <c r="K201" s="2">
        <v>180</v>
      </c>
      <c r="L201" s="2">
        <v>58</v>
      </c>
      <c r="M201" s="2">
        <v>3</v>
      </c>
      <c r="N201" s="2">
        <v>19</v>
      </c>
      <c r="O201" s="2">
        <v>0</v>
      </c>
      <c r="P201" s="2">
        <v>203</v>
      </c>
      <c r="Q201" s="2">
        <v>60</v>
      </c>
    </row>
    <row r="202" ht="19" customHeight="1">
      <c r="A202" s="2">
        <v>15003008614</v>
      </c>
      <c r="B202" s="2">
        <f>VLOOKUP(A202,'Sheet2'!$A$1:$C$326,2,FALSE)</f>
        <v>86.14</v>
      </c>
      <c r="C202" s="2">
        <f>VLOOKUP(A202,'Sheet2'!$A$1:$C$326,3,FALSE)</f>
        <v>8232</v>
      </c>
      <c r="D202" t="s" s="2">
        <v>233</v>
      </c>
      <c r="E202" s="2">
        <v>2603</v>
      </c>
      <c r="F202" s="2">
        <v>112</v>
      </c>
      <c r="G202" s="2">
        <v>3</v>
      </c>
      <c r="H202" s="2">
        <v>730</v>
      </c>
      <c r="I202" s="2">
        <v>275</v>
      </c>
      <c r="J202" s="2">
        <v>298</v>
      </c>
      <c r="K202" s="2">
        <v>1102</v>
      </c>
      <c r="L202" s="2">
        <v>97</v>
      </c>
      <c r="M202" s="2">
        <v>0</v>
      </c>
      <c r="N202" s="2">
        <v>35</v>
      </c>
      <c r="O202" s="2">
        <v>63</v>
      </c>
      <c r="P202" s="2">
        <v>1631</v>
      </c>
      <c r="Q202" s="2">
        <v>860</v>
      </c>
    </row>
    <row r="203" ht="19" customHeight="1">
      <c r="A203" s="2">
        <v>15003008617</v>
      </c>
      <c r="B203" s="2">
        <f>VLOOKUP(A203,'Sheet2'!$A$1:$C$326,2,FALSE)</f>
        <v>86.17</v>
      </c>
      <c r="C203" s="2">
        <f>VLOOKUP(A203,'Sheet2'!$A$1:$C$326,3,FALSE)</f>
        <v>9364</v>
      </c>
      <c r="D203" t="s" s="2">
        <v>234</v>
      </c>
      <c r="E203" s="2">
        <v>2527</v>
      </c>
      <c r="F203" s="2">
        <v>0</v>
      </c>
      <c r="G203" s="2">
        <v>0</v>
      </c>
      <c r="H203" s="2">
        <v>161</v>
      </c>
      <c r="I203" s="2">
        <v>1371</v>
      </c>
      <c r="J203" s="2">
        <v>436</v>
      </c>
      <c r="K203" s="2">
        <v>41</v>
      </c>
      <c r="L203" s="2">
        <v>57</v>
      </c>
      <c r="M203" s="2">
        <v>290</v>
      </c>
      <c r="N203" s="2">
        <v>73</v>
      </c>
      <c r="O203" s="2">
        <v>98</v>
      </c>
      <c r="P203" s="2">
        <v>2006</v>
      </c>
      <c r="Q203" s="2">
        <v>521</v>
      </c>
    </row>
    <row r="204" ht="19" customHeight="1">
      <c r="A204" s="2">
        <v>15003008622</v>
      </c>
      <c r="B204" s="2">
        <f>VLOOKUP(A204,'Sheet2'!$A$1:$C$326,2,FALSE)</f>
        <v>86.22</v>
      </c>
      <c r="C204" s="2">
        <f>VLOOKUP(A204,'Sheet2'!$A$1:$C$326,3,FALSE)</f>
        <v>4068</v>
      </c>
      <c r="D204" t="s" s="2">
        <v>235</v>
      </c>
      <c r="E204" s="2">
        <v>1103</v>
      </c>
      <c r="F204" s="2">
        <v>26</v>
      </c>
      <c r="G204" s="2">
        <v>0</v>
      </c>
      <c r="H204" s="2">
        <v>10</v>
      </c>
      <c r="I204" s="2">
        <v>76</v>
      </c>
      <c r="J204" s="2">
        <v>40</v>
      </c>
      <c r="K204" s="2">
        <v>408</v>
      </c>
      <c r="L204" s="2">
        <v>536</v>
      </c>
      <c r="M204" s="2">
        <v>10</v>
      </c>
      <c r="N204" s="2">
        <v>23</v>
      </c>
      <c r="O204" s="2">
        <v>0</v>
      </c>
      <c r="P204" s="2">
        <v>832</v>
      </c>
      <c r="Q204" s="2">
        <v>245</v>
      </c>
    </row>
    <row r="205" ht="19" customHeight="1">
      <c r="A205" s="2">
        <v>15003008701</v>
      </c>
      <c r="B205" s="2">
        <f>VLOOKUP(A205,'Sheet2'!$A$1:$C$326,2,FALSE)</f>
        <v>87.01000000000001</v>
      </c>
      <c r="C205" s="2">
        <f>VLOOKUP(A205,'Sheet2'!$A$1:$C$326,3,FALSE)</f>
        <v>8787</v>
      </c>
      <c r="D205" t="s" s="2">
        <v>236</v>
      </c>
      <c r="E205" s="2">
        <v>1865</v>
      </c>
      <c r="F205" s="2">
        <v>9</v>
      </c>
      <c r="G205" s="2">
        <v>0</v>
      </c>
      <c r="H205" s="2">
        <v>41</v>
      </c>
      <c r="I205" s="2">
        <v>36</v>
      </c>
      <c r="J205" s="2">
        <v>275</v>
      </c>
      <c r="K205" s="2">
        <v>331</v>
      </c>
      <c r="L205" s="2">
        <v>789</v>
      </c>
      <c r="M205" s="2">
        <v>313</v>
      </c>
      <c r="N205" s="2">
        <v>37</v>
      </c>
      <c r="O205" s="2">
        <v>43</v>
      </c>
      <c r="P205" s="2">
        <v>1312</v>
      </c>
      <c r="Q205" s="2">
        <v>544</v>
      </c>
    </row>
    <row r="206" ht="19" customHeight="1">
      <c r="A206" s="2">
        <v>15003008702</v>
      </c>
      <c r="B206" s="2">
        <f>VLOOKUP(A206,'Sheet2'!$A$1:$C$326,2,FALSE)</f>
        <v>87.02</v>
      </c>
      <c r="C206" s="2">
        <f>VLOOKUP(A206,'Sheet2'!$A$1:$C$326,3,FALSE)</f>
        <v>5593</v>
      </c>
      <c r="D206" t="s" s="2">
        <v>237</v>
      </c>
      <c r="E206" s="2">
        <v>1540</v>
      </c>
      <c r="F206" s="2">
        <v>84</v>
      </c>
      <c r="G206" s="2">
        <v>0</v>
      </c>
      <c r="H206" s="2">
        <v>375</v>
      </c>
      <c r="I206" s="2">
        <v>264</v>
      </c>
      <c r="J206" s="2">
        <v>110</v>
      </c>
      <c r="K206" s="2">
        <v>100</v>
      </c>
      <c r="L206" s="2">
        <v>415</v>
      </c>
      <c r="M206" s="2">
        <v>152</v>
      </c>
      <c r="N206" s="2">
        <v>82</v>
      </c>
      <c r="O206" s="2">
        <v>42</v>
      </c>
      <c r="P206" s="2">
        <v>504</v>
      </c>
      <c r="Q206" s="2">
        <v>952</v>
      </c>
    </row>
    <row r="207" ht="19" customHeight="1">
      <c r="A207" s="2">
        <v>15003008703</v>
      </c>
      <c r="B207" s="2">
        <f>VLOOKUP(A207,'Sheet2'!$A$1:$C$326,2,FALSE)</f>
        <v>87.03</v>
      </c>
      <c r="C207" s="2">
        <f>VLOOKUP(A207,'Sheet2'!$A$1:$C$326,3,FALSE)</f>
        <v>6837</v>
      </c>
      <c r="D207" t="s" s="2">
        <v>238</v>
      </c>
      <c r="E207" s="2">
        <v>1803</v>
      </c>
      <c r="F207" s="2">
        <v>94</v>
      </c>
      <c r="G207" s="2">
        <v>0</v>
      </c>
      <c r="H207" s="2">
        <v>29</v>
      </c>
      <c r="I207" s="2">
        <v>467</v>
      </c>
      <c r="J207" s="2">
        <v>397</v>
      </c>
      <c r="K207" s="2">
        <v>385</v>
      </c>
      <c r="L207" s="2">
        <v>494</v>
      </c>
      <c r="M207" s="2">
        <v>6</v>
      </c>
      <c r="N207" s="2">
        <v>25</v>
      </c>
      <c r="O207" s="2">
        <v>0</v>
      </c>
      <c r="P207" s="2">
        <v>668</v>
      </c>
      <c r="Q207" s="2">
        <v>1041</v>
      </c>
    </row>
    <row r="208" ht="19" customHeight="1">
      <c r="A208" s="2">
        <v>15003008800</v>
      </c>
      <c r="B208" s="2">
        <f>VLOOKUP(A208,'Sheet2'!$A$1:$C$326,2,FALSE)</f>
        <v>88</v>
      </c>
      <c r="C208" s="2">
        <f>VLOOKUP(A208,'Sheet2'!$A$1:$C$326,3,FALSE)</f>
        <v>8054</v>
      </c>
      <c r="D208" t="s" s="2">
        <v>239</v>
      </c>
      <c r="E208" s="2">
        <v>1678</v>
      </c>
      <c r="F208" s="2">
        <v>36</v>
      </c>
      <c r="G208" s="2">
        <v>0</v>
      </c>
      <c r="H208" s="2">
        <v>353</v>
      </c>
      <c r="I208" s="2">
        <v>68</v>
      </c>
      <c r="J208" s="2">
        <v>336</v>
      </c>
      <c r="K208" s="2">
        <v>460</v>
      </c>
      <c r="L208" s="2">
        <v>306</v>
      </c>
      <c r="M208" s="2">
        <v>112</v>
      </c>
      <c r="N208" s="2">
        <v>12</v>
      </c>
      <c r="O208" s="2">
        <v>31</v>
      </c>
      <c r="P208" s="2">
        <v>1360</v>
      </c>
      <c r="Q208" s="2">
        <v>282</v>
      </c>
    </row>
    <row r="209" ht="19" customHeight="1">
      <c r="A209" s="2">
        <v>15003008906</v>
      </c>
      <c r="B209" s="2">
        <f>VLOOKUP(A209,'Sheet2'!$A$1:$C$326,2,FALSE)</f>
        <v>89.06</v>
      </c>
      <c r="C209" s="2">
        <f>VLOOKUP(A209,'Sheet2'!$A$1:$C$326,3,FALSE)</f>
        <v>3771</v>
      </c>
      <c r="D209" t="s" s="2">
        <v>240</v>
      </c>
      <c r="E209" s="2">
        <v>1410</v>
      </c>
      <c r="F209" s="2">
        <v>10</v>
      </c>
      <c r="G209" s="2">
        <v>8</v>
      </c>
      <c r="H209" s="2">
        <v>0</v>
      </c>
      <c r="I209" s="2">
        <v>81</v>
      </c>
      <c r="J209" s="2">
        <v>105</v>
      </c>
      <c r="K209" s="2">
        <v>1062</v>
      </c>
      <c r="L209" s="2">
        <v>144</v>
      </c>
      <c r="M209" s="2">
        <v>10</v>
      </c>
      <c r="N209" s="2">
        <v>0</v>
      </c>
      <c r="O209" s="2">
        <v>0</v>
      </c>
      <c r="P209" s="2">
        <v>1117</v>
      </c>
      <c r="Q209" s="2">
        <v>283</v>
      </c>
    </row>
    <row r="210" ht="19" customHeight="1">
      <c r="A210" s="2">
        <v>15003008907</v>
      </c>
      <c r="B210" s="2">
        <f>VLOOKUP(A210,'Sheet2'!$A$1:$C$326,2,FALSE)</f>
        <v>89.06999999999999</v>
      </c>
      <c r="C210" s="2">
        <f>VLOOKUP(A210,'Sheet2'!$A$1:$C$326,3,FALSE)</f>
        <v>4232</v>
      </c>
      <c r="D210" t="s" s="2">
        <v>241</v>
      </c>
      <c r="E210" s="2">
        <v>1335</v>
      </c>
      <c r="F210" s="2">
        <v>69</v>
      </c>
      <c r="G210" s="2">
        <v>0</v>
      </c>
      <c r="H210" s="2">
        <v>12</v>
      </c>
      <c r="I210" s="2">
        <v>21</v>
      </c>
      <c r="J210" s="2">
        <v>52</v>
      </c>
      <c r="K210" s="2">
        <v>836</v>
      </c>
      <c r="L210" s="2">
        <v>373</v>
      </c>
      <c r="M210" s="2">
        <v>22</v>
      </c>
      <c r="N210" s="2">
        <v>0</v>
      </c>
      <c r="O210" s="2">
        <v>19</v>
      </c>
      <c r="P210" s="2">
        <v>779</v>
      </c>
      <c r="Q210" s="2">
        <v>487</v>
      </c>
    </row>
    <row r="211" ht="19" customHeight="1">
      <c r="A211" s="2">
        <v>15003008908</v>
      </c>
      <c r="B211" s="2">
        <f>VLOOKUP(A211,'Sheet2'!$A$1:$C$326,2,FALSE)</f>
        <v>89.08</v>
      </c>
      <c r="C211" s="2">
        <f>VLOOKUP(A211,'Sheet2'!$A$1:$C$326,3,FALSE)</f>
        <v>5837</v>
      </c>
      <c r="D211" t="s" s="2">
        <v>242</v>
      </c>
      <c r="E211" s="2">
        <v>1908</v>
      </c>
      <c r="F211" s="2">
        <v>80</v>
      </c>
      <c r="G211" s="2">
        <v>0</v>
      </c>
      <c r="H211" s="2">
        <v>14</v>
      </c>
      <c r="I211" s="2">
        <v>38</v>
      </c>
      <c r="J211" s="2">
        <v>437</v>
      </c>
      <c r="K211" s="2">
        <v>1380</v>
      </c>
      <c r="L211" s="2">
        <v>39</v>
      </c>
      <c r="M211" s="2">
        <v>0</v>
      </c>
      <c r="N211" s="2">
        <v>0</v>
      </c>
      <c r="O211" s="2">
        <v>0</v>
      </c>
      <c r="P211" s="2">
        <v>1594</v>
      </c>
      <c r="Q211" s="2">
        <v>234</v>
      </c>
    </row>
    <row r="212" ht="19" customHeight="1">
      <c r="A212" s="2">
        <v>15003008909</v>
      </c>
      <c r="B212" s="2">
        <f>VLOOKUP(A212,'Sheet2'!$A$1:$C$326,2,FALSE)</f>
        <v>89.09</v>
      </c>
      <c r="C212" s="2">
        <f>VLOOKUP(A212,'Sheet2'!$A$1:$C$326,3,FALSE)</f>
        <v>3806</v>
      </c>
      <c r="D212" t="s" s="2">
        <v>243</v>
      </c>
      <c r="E212" s="2">
        <v>1329</v>
      </c>
      <c r="F212" s="2">
        <v>0</v>
      </c>
      <c r="G212" s="2">
        <v>0</v>
      </c>
      <c r="H212" s="2">
        <v>30</v>
      </c>
      <c r="I212" s="2">
        <v>58</v>
      </c>
      <c r="J212" s="2">
        <v>163</v>
      </c>
      <c r="K212" s="2">
        <v>994</v>
      </c>
      <c r="L212" s="2">
        <v>74</v>
      </c>
      <c r="M212" s="2">
        <v>0</v>
      </c>
      <c r="N212" s="2">
        <v>10</v>
      </c>
      <c r="O212" s="2">
        <v>0</v>
      </c>
      <c r="P212" s="2">
        <v>977</v>
      </c>
      <c r="Q212" s="2">
        <v>352</v>
      </c>
    </row>
    <row r="213" ht="19" customHeight="1">
      <c r="A213" s="2">
        <v>15003008912</v>
      </c>
      <c r="B213" s="2">
        <f>VLOOKUP(A213,'Sheet2'!$A$1:$C$326,2,FALSE)</f>
        <v>89.12</v>
      </c>
      <c r="C213" s="2">
        <f>VLOOKUP(A213,'Sheet2'!$A$1:$C$326,3,FALSE)</f>
        <v>2570</v>
      </c>
      <c r="D213" t="s" s="2">
        <v>244</v>
      </c>
      <c r="E213" s="2">
        <v>479</v>
      </c>
      <c r="F213" s="2">
        <v>34</v>
      </c>
      <c r="G213" s="2">
        <v>0</v>
      </c>
      <c r="H213" s="2">
        <v>14</v>
      </c>
      <c r="I213" s="2">
        <v>12</v>
      </c>
      <c r="J213" s="2">
        <v>38</v>
      </c>
      <c r="K213" s="2">
        <v>226</v>
      </c>
      <c r="L213" s="2">
        <v>127</v>
      </c>
      <c r="M213" s="2">
        <v>39</v>
      </c>
      <c r="N213" s="2">
        <v>0</v>
      </c>
      <c r="O213" s="2">
        <v>23</v>
      </c>
      <c r="P213" s="2">
        <v>371</v>
      </c>
      <c r="Q213" s="2">
        <v>74</v>
      </c>
    </row>
    <row r="214" ht="19" customHeight="1">
      <c r="A214" s="2">
        <v>15003008913</v>
      </c>
      <c r="B214" s="2">
        <f>VLOOKUP(A214,'Sheet2'!$A$1:$C$326,2,FALSE)</f>
        <v>89.13</v>
      </c>
      <c r="C214" s="2">
        <f>VLOOKUP(A214,'Sheet2'!$A$1:$C$326,3,FALSE)</f>
        <v>4116</v>
      </c>
      <c r="D214" t="s" s="2">
        <v>245</v>
      </c>
      <c r="E214" s="2">
        <v>843</v>
      </c>
      <c r="F214" s="2">
        <v>15</v>
      </c>
      <c r="G214" s="2">
        <v>0</v>
      </c>
      <c r="H214" s="2">
        <v>43</v>
      </c>
      <c r="I214" s="2">
        <v>4</v>
      </c>
      <c r="J214" s="2">
        <v>68</v>
      </c>
      <c r="K214" s="2">
        <v>77</v>
      </c>
      <c r="L214" s="2">
        <v>589</v>
      </c>
      <c r="M214" s="2">
        <v>20</v>
      </c>
      <c r="N214" s="2">
        <v>27</v>
      </c>
      <c r="O214" s="2">
        <v>15</v>
      </c>
      <c r="P214" s="2">
        <v>757</v>
      </c>
      <c r="Q214" s="2">
        <v>71</v>
      </c>
    </row>
    <row r="215" ht="19" customHeight="1">
      <c r="A215" s="2">
        <v>15003008914</v>
      </c>
      <c r="B215" s="2">
        <f>VLOOKUP(A215,'Sheet2'!$A$1:$C$326,2,FALSE)</f>
        <v>89.14</v>
      </c>
      <c r="C215" s="2">
        <f>VLOOKUP(A215,'Sheet2'!$A$1:$C$326,3,FALSE)</f>
        <v>5098</v>
      </c>
      <c r="D215" t="s" s="2">
        <v>246</v>
      </c>
      <c r="E215" s="2">
        <v>1365</v>
      </c>
      <c r="F215" s="2">
        <v>26</v>
      </c>
      <c r="G215" s="2">
        <v>0</v>
      </c>
      <c r="H215" s="2">
        <v>19</v>
      </c>
      <c r="I215" s="2">
        <v>149</v>
      </c>
      <c r="J215" s="2">
        <v>165</v>
      </c>
      <c r="K215" s="2">
        <v>343</v>
      </c>
      <c r="L215" s="2">
        <v>575</v>
      </c>
      <c r="M215" s="2">
        <v>63</v>
      </c>
      <c r="N215" s="2">
        <v>51</v>
      </c>
      <c r="O215" s="2">
        <v>0</v>
      </c>
      <c r="P215" s="2">
        <v>466</v>
      </c>
      <c r="Q215" s="2">
        <v>873</v>
      </c>
    </row>
    <row r="216" ht="19" customHeight="1">
      <c r="A216" s="2">
        <v>15003008915</v>
      </c>
      <c r="B216" s="2">
        <f>VLOOKUP(A216,'Sheet2'!$A$1:$C$326,2,FALSE)</f>
        <v>89.15000000000001</v>
      </c>
      <c r="C216" s="2">
        <f>VLOOKUP(A216,'Sheet2'!$A$1:$C$326,3,FALSE)</f>
        <v>5236</v>
      </c>
      <c r="D216" t="s" s="2">
        <v>247</v>
      </c>
      <c r="E216" s="2">
        <v>1982</v>
      </c>
      <c r="F216" s="2">
        <v>161</v>
      </c>
      <c r="G216" s="2">
        <v>0</v>
      </c>
      <c r="H216" s="2">
        <v>14</v>
      </c>
      <c r="I216" s="2">
        <v>105</v>
      </c>
      <c r="J216" s="2">
        <v>363</v>
      </c>
      <c r="K216" s="2">
        <v>950</v>
      </c>
      <c r="L216" s="2">
        <v>332</v>
      </c>
      <c r="M216" s="2">
        <v>210</v>
      </c>
      <c r="N216" s="2">
        <v>8</v>
      </c>
      <c r="O216" s="2">
        <v>0</v>
      </c>
      <c r="P216" s="2">
        <v>1098</v>
      </c>
      <c r="Q216" s="2">
        <v>723</v>
      </c>
    </row>
    <row r="217" ht="19" customHeight="1">
      <c r="A217" s="2">
        <v>15003008917</v>
      </c>
      <c r="B217" s="2">
        <f>VLOOKUP(A217,'Sheet2'!$A$1:$C$326,2,FALSE)</f>
        <v>89.17</v>
      </c>
      <c r="C217" s="2">
        <f>VLOOKUP(A217,'Sheet2'!$A$1:$C$326,3,FALSE)</f>
        <v>4554</v>
      </c>
      <c r="D217" t="s" s="2">
        <v>248</v>
      </c>
      <c r="E217" s="2">
        <v>1583</v>
      </c>
      <c r="F217" s="2">
        <v>0</v>
      </c>
      <c r="G217" s="2">
        <v>0</v>
      </c>
      <c r="H217" s="2">
        <v>24</v>
      </c>
      <c r="I217" s="2">
        <v>39</v>
      </c>
      <c r="J217" s="2">
        <v>1369</v>
      </c>
      <c r="K217" s="2">
        <v>122</v>
      </c>
      <c r="L217" s="2">
        <v>21</v>
      </c>
      <c r="M217" s="2">
        <v>0</v>
      </c>
      <c r="N217" s="2">
        <v>8</v>
      </c>
      <c r="O217" s="2">
        <v>0</v>
      </c>
      <c r="P217" s="2">
        <v>1363</v>
      </c>
      <c r="Q217" s="2">
        <v>220</v>
      </c>
    </row>
    <row r="218" ht="19" customHeight="1">
      <c r="A218" s="2">
        <v>15003008918</v>
      </c>
      <c r="B218" s="2">
        <f>VLOOKUP(A218,'Sheet2'!$A$1:$C$326,2,FALSE)</f>
        <v>89.18000000000001</v>
      </c>
      <c r="C218" s="2">
        <f>VLOOKUP(A218,'Sheet2'!$A$1:$C$326,3,FALSE)</f>
        <v>5429</v>
      </c>
      <c r="D218" t="s" s="2">
        <v>249</v>
      </c>
      <c r="E218" s="2">
        <v>1836</v>
      </c>
      <c r="F218" s="2">
        <v>47</v>
      </c>
      <c r="G218" s="2">
        <v>0</v>
      </c>
      <c r="H218" s="2">
        <v>0</v>
      </c>
      <c r="I218" s="2">
        <v>106</v>
      </c>
      <c r="J218" s="2">
        <v>595</v>
      </c>
      <c r="K218" s="2">
        <v>1024</v>
      </c>
      <c r="L218" s="2">
        <v>93</v>
      </c>
      <c r="M218" s="2">
        <v>18</v>
      </c>
      <c r="N218" s="2">
        <v>0</v>
      </c>
      <c r="O218" s="2">
        <v>0</v>
      </c>
      <c r="P218" s="2">
        <v>1431</v>
      </c>
      <c r="Q218" s="2">
        <v>358</v>
      </c>
    </row>
    <row r="219" ht="19" customHeight="1">
      <c r="A219" s="2">
        <v>15003008920</v>
      </c>
      <c r="B219" s="2">
        <f>VLOOKUP(A219,'Sheet2'!$A$1:$C$326,2,FALSE)</f>
        <v>89.2</v>
      </c>
      <c r="C219" s="2">
        <f>VLOOKUP(A219,'Sheet2'!$A$1:$C$326,3,FALSE)</f>
        <v>4296</v>
      </c>
      <c r="D219" t="s" s="2">
        <v>250</v>
      </c>
      <c r="E219" s="2">
        <v>1684</v>
      </c>
      <c r="F219" s="2">
        <v>93</v>
      </c>
      <c r="G219" s="2">
        <v>0</v>
      </c>
      <c r="H219" s="2">
        <v>0</v>
      </c>
      <c r="I219" s="2">
        <v>216</v>
      </c>
      <c r="J219" s="2">
        <v>1111</v>
      </c>
      <c r="K219" s="2">
        <v>289</v>
      </c>
      <c r="L219" s="2">
        <v>68</v>
      </c>
      <c r="M219" s="2">
        <v>0</v>
      </c>
      <c r="N219" s="2">
        <v>0</v>
      </c>
      <c r="O219" s="2">
        <v>0</v>
      </c>
      <c r="P219" s="2">
        <v>1009</v>
      </c>
      <c r="Q219" s="2">
        <v>582</v>
      </c>
    </row>
    <row r="220" ht="19" customHeight="1">
      <c r="A220" s="2">
        <v>15003008921</v>
      </c>
      <c r="B220" s="2">
        <f>VLOOKUP(A220,'Sheet2'!$A$1:$C$326,2,FALSE)</f>
        <v>89.20999999999999</v>
      </c>
      <c r="C220" s="2">
        <f>VLOOKUP(A220,'Sheet2'!$A$1:$C$326,3,FALSE)</f>
        <v>2668</v>
      </c>
      <c r="D220" t="s" s="2">
        <v>251</v>
      </c>
      <c r="E220" s="2">
        <v>609</v>
      </c>
      <c r="F220" s="2">
        <v>0</v>
      </c>
      <c r="G220" s="2">
        <v>0</v>
      </c>
      <c r="H220" s="2">
        <v>67</v>
      </c>
      <c r="I220" s="2">
        <v>75</v>
      </c>
      <c r="J220" s="2">
        <v>17</v>
      </c>
      <c r="K220" s="2">
        <v>243</v>
      </c>
      <c r="L220" s="2">
        <v>198</v>
      </c>
      <c r="M220" s="2">
        <v>0</v>
      </c>
      <c r="N220" s="2">
        <v>9</v>
      </c>
      <c r="O220" s="2">
        <v>0</v>
      </c>
      <c r="P220" s="2">
        <v>388</v>
      </c>
      <c r="Q220" s="2">
        <v>221</v>
      </c>
    </row>
    <row r="221" ht="19" customHeight="1">
      <c r="A221" s="2">
        <v>15003008922</v>
      </c>
      <c r="B221" s="2">
        <f>VLOOKUP(A221,'Sheet2'!$A$1:$C$326,2,FALSE)</f>
        <v>89.22</v>
      </c>
      <c r="C221" s="2">
        <f>VLOOKUP(A221,'Sheet2'!$A$1:$C$326,3,FALSE)</f>
        <v>7479</v>
      </c>
      <c r="D221" t="s" s="2">
        <v>252</v>
      </c>
      <c r="E221" s="2">
        <v>3023</v>
      </c>
      <c r="F221" s="2">
        <v>90</v>
      </c>
      <c r="G221" s="2">
        <v>0</v>
      </c>
      <c r="H221" s="2">
        <v>369</v>
      </c>
      <c r="I221" s="2">
        <v>2224</v>
      </c>
      <c r="J221" s="2">
        <v>363</v>
      </c>
      <c r="K221" s="2">
        <v>18</v>
      </c>
      <c r="L221" s="2">
        <v>0</v>
      </c>
      <c r="M221" s="2">
        <v>15</v>
      </c>
      <c r="N221" s="2">
        <v>16</v>
      </c>
      <c r="O221" s="2">
        <v>18</v>
      </c>
      <c r="P221" s="2">
        <v>2117</v>
      </c>
      <c r="Q221" s="2">
        <v>816</v>
      </c>
    </row>
    <row r="222" ht="19" customHeight="1">
      <c r="A222" s="2">
        <v>15003008923</v>
      </c>
      <c r="B222" s="2">
        <f>VLOOKUP(A222,'Sheet2'!$A$1:$C$326,2,FALSE)</f>
        <v>89.23</v>
      </c>
      <c r="C222" s="2">
        <f>VLOOKUP(A222,'Sheet2'!$A$1:$C$326,3,FALSE)</f>
        <v>4737</v>
      </c>
      <c r="D222" t="s" s="2">
        <v>253</v>
      </c>
      <c r="E222" s="2">
        <v>1859</v>
      </c>
      <c r="F222" s="2">
        <v>71</v>
      </c>
      <c r="G222" s="2">
        <v>0</v>
      </c>
      <c r="H222" s="2">
        <v>47</v>
      </c>
      <c r="I222" s="2">
        <v>168</v>
      </c>
      <c r="J222" s="2">
        <v>1301</v>
      </c>
      <c r="K222" s="2">
        <v>306</v>
      </c>
      <c r="L222" s="2">
        <v>10</v>
      </c>
      <c r="M222" s="2">
        <v>27</v>
      </c>
      <c r="N222" s="2">
        <v>0</v>
      </c>
      <c r="O222" s="2">
        <v>0</v>
      </c>
      <c r="P222" s="2">
        <v>1196</v>
      </c>
      <c r="Q222" s="2">
        <v>592</v>
      </c>
    </row>
    <row r="223" ht="19" customHeight="1">
      <c r="A223" s="2">
        <v>15003008924</v>
      </c>
      <c r="B223" s="2">
        <f>VLOOKUP(A223,'Sheet2'!$A$1:$C$326,2,FALSE)</f>
        <v>89.23999999999999</v>
      </c>
      <c r="C223" s="2">
        <f>VLOOKUP(A223,'Sheet2'!$A$1:$C$326,3,FALSE)</f>
        <v>7623</v>
      </c>
      <c r="D223" t="s" s="2">
        <v>254</v>
      </c>
      <c r="E223" s="2">
        <v>2110</v>
      </c>
      <c r="F223" s="2">
        <v>134</v>
      </c>
      <c r="G223" s="2">
        <v>0</v>
      </c>
      <c r="H223" s="2">
        <v>520</v>
      </c>
      <c r="I223" s="2">
        <v>684</v>
      </c>
      <c r="J223" s="2">
        <v>852</v>
      </c>
      <c r="K223" s="2">
        <v>39</v>
      </c>
      <c r="L223" s="2">
        <v>15</v>
      </c>
      <c r="M223" s="2">
        <v>0</v>
      </c>
      <c r="N223" s="2">
        <v>0</v>
      </c>
      <c r="O223" s="2">
        <v>0</v>
      </c>
      <c r="P223" s="2">
        <v>1739</v>
      </c>
      <c r="Q223" s="2">
        <v>237</v>
      </c>
    </row>
    <row r="224" ht="19" customHeight="1">
      <c r="A224" s="2">
        <v>15003008925</v>
      </c>
      <c r="B224" s="2">
        <f>VLOOKUP(A224,'Sheet2'!$A$1:$C$326,2,FALSE)</f>
        <v>89.25</v>
      </c>
      <c r="C224" s="2">
        <f>VLOOKUP(A224,'Sheet2'!$A$1:$C$326,3,FALSE)</f>
        <v>6902</v>
      </c>
      <c r="D224" t="s" s="2">
        <v>255</v>
      </c>
      <c r="E224" s="2">
        <v>2051</v>
      </c>
      <c r="F224" s="2">
        <v>0</v>
      </c>
      <c r="G224" s="2">
        <v>0</v>
      </c>
      <c r="H224" s="2">
        <v>397</v>
      </c>
      <c r="I224" s="2">
        <v>501</v>
      </c>
      <c r="J224" s="2">
        <v>827</v>
      </c>
      <c r="K224" s="2">
        <v>288</v>
      </c>
      <c r="L224" s="2">
        <v>29</v>
      </c>
      <c r="M224" s="2">
        <v>0</v>
      </c>
      <c r="N224" s="2">
        <v>9</v>
      </c>
      <c r="O224" s="2">
        <v>0</v>
      </c>
      <c r="P224" s="2">
        <v>1227</v>
      </c>
      <c r="Q224" s="2">
        <v>824</v>
      </c>
    </row>
    <row r="225" ht="19" customHeight="1">
      <c r="A225" s="2">
        <v>15003008926</v>
      </c>
      <c r="B225" s="2">
        <f>VLOOKUP(A225,'Sheet2'!$A$1:$C$326,2,FALSE)</f>
        <v>89.26000000000001</v>
      </c>
      <c r="C225" s="2">
        <f>VLOOKUP(A225,'Sheet2'!$A$1:$C$326,3,FALSE)</f>
        <v>1572</v>
      </c>
      <c r="D225" t="s" s="2">
        <v>256</v>
      </c>
      <c r="E225" s="2">
        <v>656</v>
      </c>
      <c r="F225" s="2">
        <v>51</v>
      </c>
      <c r="G225" s="2">
        <v>0</v>
      </c>
      <c r="H225" s="2">
        <v>184</v>
      </c>
      <c r="I225" s="2">
        <v>446</v>
      </c>
      <c r="J225" s="2">
        <v>26</v>
      </c>
      <c r="K225" s="2">
        <v>0</v>
      </c>
      <c r="L225" s="2">
        <v>0</v>
      </c>
      <c r="M225" s="2">
        <v>0</v>
      </c>
      <c r="N225" s="2">
        <v>0</v>
      </c>
      <c r="O225" s="2">
        <v>0</v>
      </c>
      <c r="P225" s="2">
        <v>389</v>
      </c>
      <c r="Q225" s="2">
        <v>216</v>
      </c>
    </row>
    <row r="226" ht="19" customHeight="1">
      <c r="A226" s="2">
        <v>15003008927</v>
      </c>
      <c r="B226" s="2">
        <f>VLOOKUP(A226,'Sheet2'!$A$1:$C$326,2,FALSE)</f>
        <v>89.27</v>
      </c>
      <c r="C226" s="2">
        <f>VLOOKUP(A226,'Sheet2'!$A$1:$C$326,3,FALSE)</f>
        <v>5180</v>
      </c>
      <c r="D226" t="s" s="2">
        <v>257</v>
      </c>
      <c r="E226" s="2">
        <v>1752</v>
      </c>
      <c r="F226" s="2">
        <v>74</v>
      </c>
      <c r="G226" s="2">
        <v>0</v>
      </c>
      <c r="H226" s="2">
        <v>1155</v>
      </c>
      <c r="I226" s="2">
        <v>576</v>
      </c>
      <c r="J226" s="2">
        <v>0</v>
      </c>
      <c r="K226" s="2">
        <v>0</v>
      </c>
      <c r="L226" s="2">
        <v>0</v>
      </c>
      <c r="M226" s="2">
        <v>0</v>
      </c>
      <c r="N226" s="2">
        <v>21</v>
      </c>
      <c r="O226" s="2">
        <v>0</v>
      </c>
      <c r="P226" s="2">
        <v>1482</v>
      </c>
      <c r="Q226" s="2">
        <v>196</v>
      </c>
    </row>
    <row r="227" ht="19" customHeight="1">
      <c r="A227" s="2">
        <v>15003008928</v>
      </c>
      <c r="B227" s="2">
        <f>VLOOKUP(A227,'Sheet2'!$A$1:$C$326,2,FALSE)</f>
        <v>89.28</v>
      </c>
      <c r="C227" s="2">
        <f>VLOOKUP(A227,'Sheet2'!$A$1:$C$326,3,FALSE)</f>
        <v>3884</v>
      </c>
      <c r="D227" t="s" s="2">
        <v>258</v>
      </c>
      <c r="E227" s="2">
        <v>1198</v>
      </c>
      <c r="F227" s="2">
        <v>44</v>
      </c>
      <c r="G227" s="2">
        <v>0</v>
      </c>
      <c r="H227" s="2">
        <v>919</v>
      </c>
      <c r="I227" s="2">
        <v>279</v>
      </c>
      <c r="J227" s="2">
        <v>0</v>
      </c>
      <c r="K227" s="2">
        <v>0</v>
      </c>
      <c r="L227" s="2">
        <v>0</v>
      </c>
      <c r="M227" s="2">
        <v>0</v>
      </c>
      <c r="N227" s="2">
        <v>0</v>
      </c>
      <c r="O227" s="2">
        <v>0</v>
      </c>
      <c r="P227" s="2">
        <v>1081</v>
      </c>
      <c r="Q227" s="2">
        <v>73</v>
      </c>
    </row>
    <row r="228" ht="19" customHeight="1">
      <c r="A228" s="2">
        <v>15003008929</v>
      </c>
      <c r="B228" s="2">
        <f>VLOOKUP(A228,'Sheet2'!$A$1:$C$326,2,FALSE)</f>
        <v>89.29000000000001</v>
      </c>
      <c r="C228" s="2">
        <f>VLOOKUP(A228,'Sheet2'!$A$1:$C$326,3,FALSE)</f>
        <v>4836</v>
      </c>
      <c r="D228" t="s" s="2">
        <v>259</v>
      </c>
      <c r="E228" s="2">
        <v>2152</v>
      </c>
      <c r="F228" s="2">
        <v>105</v>
      </c>
      <c r="G228" s="2">
        <v>18</v>
      </c>
      <c r="H228" s="2">
        <v>125</v>
      </c>
      <c r="I228" s="2">
        <v>1770</v>
      </c>
      <c r="J228" s="2">
        <v>145</v>
      </c>
      <c r="K228" s="2">
        <v>26</v>
      </c>
      <c r="L228" s="2">
        <v>35</v>
      </c>
      <c r="M228" s="2">
        <v>19</v>
      </c>
      <c r="N228" s="2">
        <v>14</v>
      </c>
      <c r="O228" s="2">
        <v>0</v>
      </c>
      <c r="P228" s="2">
        <v>1460</v>
      </c>
      <c r="Q228" s="2">
        <v>587</v>
      </c>
    </row>
    <row r="229" ht="19" customHeight="1">
      <c r="A229" s="2">
        <v>15003008930</v>
      </c>
      <c r="B229" s="2">
        <f>VLOOKUP(A229,'Sheet2'!$A$1:$C$326,2,FALSE)</f>
        <v>89.3</v>
      </c>
      <c r="C229" s="2">
        <f>VLOOKUP(A229,'Sheet2'!$A$1:$C$326,3,FALSE)</f>
        <v>2560</v>
      </c>
      <c r="D229" t="s" s="2">
        <v>260</v>
      </c>
      <c r="E229" s="2">
        <v>862</v>
      </c>
      <c r="F229" s="2">
        <v>10</v>
      </c>
      <c r="G229" s="2">
        <v>0</v>
      </c>
      <c r="H229" s="2">
        <v>35</v>
      </c>
      <c r="I229" s="2">
        <v>665</v>
      </c>
      <c r="J229" s="2">
        <v>151</v>
      </c>
      <c r="K229" s="2">
        <v>11</v>
      </c>
      <c r="L229" s="2">
        <v>0</v>
      </c>
      <c r="M229" s="2">
        <v>0</v>
      </c>
      <c r="N229" s="2">
        <v>0</v>
      </c>
      <c r="O229" s="2">
        <v>0</v>
      </c>
      <c r="P229" s="2">
        <v>807</v>
      </c>
      <c r="Q229" s="2">
        <v>45</v>
      </c>
    </row>
    <row r="230" ht="19" customHeight="1">
      <c r="A230" s="2">
        <v>15003008931</v>
      </c>
      <c r="B230" s="2">
        <f>VLOOKUP(A230,'Sheet2'!$A$1:$C$326,2,FALSE)</f>
        <v>89.31</v>
      </c>
      <c r="C230" s="2">
        <f>VLOOKUP(A230,'Sheet2'!$A$1:$C$326,3,FALSE)</f>
        <v>3310</v>
      </c>
      <c r="D230" t="s" s="2">
        <v>261</v>
      </c>
      <c r="E230" s="2">
        <v>825</v>
      </c>
      <c r="F230" s="2">
        <v>0</v>
      </c>
      <c r="G230" s="2">
        <v>0</v>
      </c>
      <c r="H230" s="2">
        <v>816</v>
      </c>
      <c r="I230" s="2">
        <v>4</v>
      </c>
      <c r="J230" s="2">
        <v>0</v>
      </c>
      <c r="K230" s="2">
        <v>0</v>
      </c>
      <c r="L230" s="2">
        <v>0</v>
      </c>
      <c r="M230" s="2">
        <v>5</v>
      </c>
      <c r="N230" s="2">
        <v>0</v>
      </c>
      <c r="O230" s="2">
        <v>0</v>
      </c>
      <c r="P230" s="2">
        <v>783</v>
      </c>
      <c r="Q230" s="2">
        <v>42</v>
      </c>
    </row>
    <row r="231" ht="19" customHeight="1">
      <c r="A231" s="2">
        <v>15003009000</v>
      </c>
      <c r="B231" s="2">
        <f>VLOOKUP(A231,'Sheet2'!$A$1:$C$326,2,FALSE)</f>
        <v>90</v>
      </c>
      <c r="C231" s="2">
        <f>VLOOKUP(A231,'Sheet2'!$A$1:$C$326,3,FALSE)</f>
        <v>1634</v>
      </c>
      <c r="D231" t="s" s="2">
        <v>262</v>
      </c>
      <c r="E231" s="2">
        <v>809</v>
      </c>
      <c r="F231" s="2">
        <v>117</v>
      </c>
      <c r="G231" s="2">
        <v>70</v>
      </c>
      <c r="H231" s="2">
        <v>50</v>
      </c>
      <c r="I231" s="2">
        <v>92</v>
      </c>
      <c r="J231" s="2">
        <v>71</v>
      </c>
      <c r="K231" s="2">
        <v>139</v>
      </c>
      <c r="L231" s="2">
        <v>68</v>
      </c>
      <c r="M231" s="2">
        <v>35</v>
      </c>
      <c r="N231" s="2">
        <v>94</v>
      </c>
      <c r="O231" s="2">
        <v>190</v>
      </c>
      <c r="P231" s="2">
        <v>0</v>
      </c>
      <c r="Q231" s="2">
        <v>692</v>
      </c>
    </row>
    <row r="232" ht="19" customHeight="1">
      <c r="A232" s="2">
        <v>15003009100</v>
      </c>
      <c r="B232" s="2">
        <f>VLOOKUP(A232,'Sheet2'!$A$1:$C$326,2,FALSE)</f>
        <v>91</v>
      </c>
      <c r="C232" s="2">
        <f>VLOOKUP(A232,'Sheet2'!$A$1:$C$326,3,FALSE)</f>
        <v>5332</v>
      </c>
      <c r="D232" t="s" s="2">
        <v>263</v>
      </c>
      <c r="E232" s="2">
        <v>1187</v>
      </c>
      <c r="F232" s="2">
        <v>40</v>
      </c>
      <c r="G232" s="2">
        <v>0</v>
      </c>
      <c r="H232" s="2">
        <v>44</v>
      </c>
      <c r="I232" s="2">
        <v>144</v>
      </c>
      <c r="J232" s="2">
        <v>352</v>
      </c>
      <c r="K232" s="2">
        <v>158</v>
      </c>
      <c r="L232" s="2">
        <v>133</v>
      </c>
      <c r="M232" s="2">
        <v>244</v>
      </c>
      <c r="N232" s="2">
        <v>53</v>
      </c>
      <c r="O232" s="2">
        <v>59</v>
      </c>
      <c r="P232" s="2">
        <v>611</v>
      </c>
      <c r="Q232" s="2">
        <v>536</v>
      </c>
    </row>
    <row r="233" ht="19" customHeight="1">
      <c r="A233" s="2">
        <v>15003009200</v>
      </c>
      <c r="B233" s="2">
        <f>VLOOKUP(A233,'Sheet2'!$A$1:$C$326,2,FALSE)</f>
        <v>92</v>
      </c>
      <c r="C233" s="2">
        <f>VLOOKUP(A233,'Sheet2'!$A$1:$C$326,3,FALSE)</f>
        <v>7963</v>
      </c>
      <c r="D233" t="s" s="2">
        <v>264</v>
      </c>
      <c r="E233" s="2">
        <v>2568</v>
      </c>
      <c r="F233" s="2">
        <v>174</v>
      </c>
      <c r="G233" s="2">
        <v>0</v>
      </c>
      <c r="H233" s="2">
        <v>63</v>
      </c>
      <c r="I233" s="2">
        <v>144</v>
      </c>
      <c r="J233" s="2">
        <v>477</v>
      </c>
      <c r="K233" s="2">
        <v>187</v>
      </c>
      <c r="L233" s="2">
        <v>524</v>
      </c>
      <c r="M233" s="2">
        <v>752</v>
      </c>
      <c r="N233" s="2">
        <v>368</v>
      </c>
      <c r="O233" s="2">
        <v>53</v>
      </c>
      <c r="P233" s="2">
        <v>1698</v>
      </c>
      <c r="Q233" s="2">
        <v>696</v>
      </c>
    </row>
    <row r="234" ht="19" customHeight="1">
      <c r="A234" s="2">
        <v>15003009300</v>
      </c>
      <c r="B234" s="2">
        <f>VLOOKUP(A234,'Sheet2'!$A$1:$C$326,2,FALSE)</f>
        <v>93</v>
      </c>
      <c r="C234" s="2">
        <f>VLOOKUP(A234,'Sheet2'!$A$1:$C$326,3,FALSE)</f>
        <v>4762</v>
      </c>
      <c r="D234" t="s" s="2">
        <v>265</v>
      </c>
      <c r="E234" s="2">
        <v>1680</v>
      </c>
      <c r="F234" s="2">
        <v>176</v>
      </c>
      <c r="G234" s="2">
        <v>0</v>
      </c>
      <c r="H234" s="2">
        <v>8</v>
      </c>
      <c r="I234" s="2">
        <v>266</v>
      </c>
      <c r="J234" s="2">
        <v>224</v>
      </c>
      <c r="K234" s="2">
        <v>309</v>
      </c>
      <c r="L234" s="2">
        <v>180</v>
      </c>
      <c r="M234" s="2">
        <v>414</v>
      </c>
      <c r="N234" s="2">
        <v>124</v>
      </c>
      <c r="O234" s="2">
        <v>155</v>
      </c>
      <c r="P234" s="2">
        <v>523</v>
      </c>
      <c r="Q234" s="2">
        <v>981</v>
      </c>
    </row>
    <row r="235" ht="19" customHeight="1">
      <c r="A235" s="2">
        <v>15003009400</v>
      </c>
      <c r="B235" s="2">
        <f>VLOOKUP(A235,'Sheet2'!$A$1:$C$326,2,FALSE)</f>
        <v>94</v>
      </c>
      <c r="C235" s="2">
        <f>VLOOKUP(A235,'Sheet2'!$A$1:$C$326,3,FALSE)</f>
        <v>5155</v>
      </c>
      <c r="D235" t="s" s="2">
        <v>266</v>
      </c>
      <c r="E235" s="2">
        <v>1940</v>
      </c>
      <c r="F235" s="2">
        <v>190</v>
      </c>
      <c r="G235" s="2">
        <v>0</v>
      </c>
      <c r="H235" s="2">
        <v>35</v>
      </c>
      <c r="I235" s="2">
        <v>178</v>
      </c>
      <c r="J235" s="2">
        <v>118</v>
      </c>
      <c r="K235" s="2">
        <v>565</v>
      </c>
      <c r="L235" s="2">
        <v>443</v>
      </c>
      <c r="M235" s="2">
        <v>424</v>
      </c>
      <c r="N235" s="2">
        <v>64</v>
      </c>
      <c r="O235" s="2">
        <v>113</v>
      </c>
      <c r="P235" s="2">
        <v>571</v>
      </c>
      <c r="Q235" s="2">
        <v>1179</v>
      </c>
    </row>
    <row r="236" ht="19" customHeight="1">
      <c r="A236" s="2">
        <v>15003009501</v>
      </c>
      <c r="B236" s="2">
        <f>VLOOKUP(A236,'Sheet2'!$A$1:$C$326,2,FALSE)</f>
        <v>95.01000000000001</v>
      </c>
      <c r="C236" s="2">
        <f>VLOOKUP(A236,'Sheet2'!$A$1:$C$326,3,FALSE)</f>
        <v>4893</v>
      </c>
      <c r="D236" t="s" s="2">
        <v>267</v>
      </c>
      <c r="E236" s="2">
        <v>1251</v>
      </c>
      <c r="F236" s="2">
        <v>20</v>
      </c>
      <c r="G236" s="2">
        <v>36</v>
      </c>
      <c r="H236" s="2">
        <v>736</v>
      </c>
      <c r="I236" s="2">
        <v>369</v>
      </c>
      <c r="J236" s="2">
        <v>53</v>
      </c>
      <c r="K236" s="2">
        <v>10</v>
      </c>
      <c r="L236" s="2">
        <v>21</v>
      </c>
      <c r="M236" s="2">
        <v>9</v>
      </c>
      <c r="N236" s="2">
        <v>0</v>
      </c>
      <c r="O236" s="2">
        <v>17</v>
      </c>
      <c r="P236" s="2">
        <v>0</v>
      </c>
      <c r="Q236" s="2">
        <v>1231</v>
      </c>
    </row>
    <row r="237" ht="19" customHeight="1">
      <c r="A237" s="2">
        <v>15003009502</v>
      </c>
      <c r="B237" s="2">
        <f>VLOOKUP(A237,'Sheet2'!$A$1:$C$326,2,FALSE)</f>
        <v>95.02</v>
      </c>
      <c r="C237" s="2">
        <f>VLOOKUP(A237,'Sheet2'!$A$1:$C$326,3,FALSE)</f>
        <v>4243</v>
      </c>
      <c r="D237" t="s" s="2">
        <v>268</v>
      </c>
      <c r="E237" s="2">
        <v>1255</v>
      </c>
      <c r="F237" s="2">
        <v>92</v>
      </c>
      <c r="G237" s="2">
        <v>21</v>
      </c>
      <c r="H237" s="2">
        <v>643</v>
      </c>
      <c r="I237" s="2">
        <v>180</v>
      </c>
      <c r="J237" s="2">
        <v>85</v>
      </c>
      <c r="K237" s="2">
        <v>89</v>
      </c>
      <c r="L237" s="2">
        <v>139</v>
      </c>
      <c r="M237" s="2">
        <v>93</v>
      </c>
      <c r="N237" s="2">
        <v>5</v>
      </c>
      <c r="O237" s="2">
        <v>0</v>
      </c>
      <c r="P237" s="2">
        <v>0</v>
      </c>
      <c r="Q237" s="2">
        <v>1163</v>
      </c>
    </row>
    <row r="238" ht="19" customHeight="1">
      <c r="A238" s="2">
        <v>15003009503</v>
      </c>
      <c r="B238" s="2">
        <f>VLOOKUP(A238,'Sheet2'!$A$1:$C$326,2,FALSE)</f>
        <v>95.03</v>
      </c>
      <c r="C238" s="2">
        <f>VLOOKUP(A238,'Sheet2'!$A$1:$C$326,3,FALSE)</f>
        <v>3403</v>
      </c>
      <c r="D238" t="s" s="2">
        <v>269</v>
      </c>
      <c r="E238" s="2">
        <v>194</v>
      </c>
      <c r="F238" s="2">
        <v>29</v>
      </c>
      <c r="G238" s="2">
        <v>0</v>
      </c>
      <c r="H238" s="2">
        <v>141</v>
      </c>
      <c r="I238" s="2">
        <v>4</v>
      </c>
      <c r="J238" s="2">
        <v>0</v>
      </c>
      <c r="K238" s="2">
        <v>46</v>
      </c>
      <c r="L238" s="2">
        <v>3</v>
      </c>
      <c r="M238" s="2">
        <v>0</v>
      </c>
      <c r="N238" s="2">
        <v>0</v>
      </c>
      <c r="O238" s="2">
        <v>0</v>
      </c>
      <c r="P238" s="2">
        <v>0</v>
      </c>
      <c r="Q238" s="2">
        <v>165</v>
      </c>
    </row>
    <row r="239" ht="19" customHeight="1">
      <c r="A239" s="2">
        <v>15003009504</v>
      </c>
      <c r="B239" s="2">
        <f>VLOOKUP(A239,'Sheet2'!$A$1:$C$326,2,FALSE)</f>
        <v>95.04000000000001</v>
      </c>
      <c r="C239" s="2">
        <f>VLOOKUP(A239,'Sheet2'!$A$1:$C$326,3,FALSE)</f>
        <v>1271</v>
      </c>
      <c r="D239" t="s" s="2">
        <v>270</v>
      </c>
      <c r="E239" s="2">
        <v>418</v>
      </c>
      <c r="F239" s="2">
        <v>32</v>
      </c>
      <c r="G239" s="2">
        <v>0</v>
      </c>
      <c r="H239" s="2">
        <v>20</v>
      </c>
      <c r="I239" s="2">
        <v>81</v>
      </c>
      <c r="J239" s="2">
        <v>28</v>
      </c>
      <c r="K239" s="2">
        <v>12</v>
      </c>
      <c r="L239" s="2">
        <v>10</v>
      </c>
      <c r="M239" s="2">
        <v>45</v>
      </c>
      <c r="N239" s="2">
        <v>62</v>
      </c>
      <c r="O239" s="2">
        <v>160</v>
      </c>
      <c r="P239" s="2">
        <v>0</v>
      </c>
      <c r="Q239" s="2">
        <v>386</v>
      </c>
    </row>
    <row r="240" ht="19" customHeight="1">
      <c r="A240" s="2">
        <v>15003009507</v>
      </c>
      <c r="B240" s="2">
        <f>VLOOKUP(A240,'Sheet2'!$A$1:$C$326,2,FALSE)</f>
        <v>95.06999999999999</v>
      </c>
      <c r="C240" s="2">
        <f>VLOOKUP(A240,'Sheet2'!$A$1:$C$326,3,FALSE)</f>
        <v>2560</v>
      </c>
      <c r="D240" t="s" s="2">
        <v>271</v>
      </c>
      <c r="E240" s="2">
        <v>587</v>
      </c>
      <c r="F240" s="2">
        <v>79</v>
      </c>
      <c r="G240" s="2">
        <v>0</v>
      </c>
      <c r="H240" s="2">
        <v>19</v>
      </c>
      <c r="I240" s="2">
        <v>47</v>
      </c>
      <c r="J240" s="2">
        <v>56</v>
      </c>
      <c r="K240" s="2">
        <v>242</v>
      </c>
      <c r="L240" s="2">
        <v>167</v>
      </c>
      <c r="M240" s="2">
        <v>12</v>
      </c>
      <c r="N240" s="2">
        <v>24</v>
      </c>
      <c r="O240" s="2">
        <v>20</v>
      </c>
      <c r="P240" s="2">
        <v>0</v>
      </c>
      <c r="Q240" s="2">
        <v>508</v>
      </c>
    </row>
    <row r="241" ht="19" customHeight="1">
      <c r="A241" s="2">
        <v>15003009603</v>
      </c>
      <c r="B241" s="2">
        <f>VLOOKUP(A241,'Sheet2'!$A$1:$C$326,2,FALSE)</f>
        <v>96.03</v>
      </c>
      <c r="C241" s="2">
        <f>VLOOKUP(A241,'Sheet2'!$A$1:$C$326,3,FALSE)</f>
        <v>10289</v>
      </c>
      <c r="D241" t="s" s="2">
        <v>272</v>
      </c>
      <c r="E241" s="2">
        <v>2664</v>
      </c>
      <c r="F241" s="2">
        <v>326</v>
      </c>
      <c r="G241" s="2">
        <v>29</v>
      </c>
      <c r="H241" s="2">
        <v>580</v>
      </c>
      <c r="I241" s="2">
        <v>580</v>
      </c>
      <c r="J241" s="2">
        <v>84</v>
      </c>
      <c r="K241" s="2">
        <v>400</v>
      </c>
      <c r="L241" s="2">
        <v>648</v>
      </c>
      <c r="M241" s="2">
        <v>213</v>
      </c>
      <c r="N241" s="2">
        <v>74</v>
      </c>
      <c r="O241" s="2">
        <v>56</v>
      </c>
      <c r="P241" s="2">
        <v>1194</v>
      </c>
      <c r="Q241" s="2">
        <v>1144</v>
      </c>
    </row>
    <row r="242" ht="19" customHeight="1">
      <c r="A242" s="2">
        <v>15003009608</v>
      </c>
      <c r="B242" s="2">
        <f>VLOOKUP(A242,'Sheet2'!$A$1:$C$326,2,FALSE)</f>
        <v>96.08</v>
      </c>
      <c r="C242" s="2">
        <f>VLOOKUP(A242,'Sheet2'!$A$1:$C$326,3,FALSE)</f>
        <v>5682</v>
      </c>
      <c r="D242" t="s" s="2">
        <v>273</v>
      </c>
      <c r="E242" s="2">
        <v>1515</v>
      </c>
      <c r="F242" s="2">
        <v>189</v>
      </c>
      <c r="G242" s="2">
        <v>0</v>
      </c>
      <c r="H242" s="2">
        <v>32</v>
      </c>
      <c r="I242" s="2">
        <v>375</v>
      </c>
      <c r="J242" s="2">
        <v>120</v>
      </c>
      <c r="K242" s="2">
        <v>333</v>
      </c>
      <c r="L242" s="2">
        <v>366</v>
      </c>
      <c r="M242" s="2">
        <v>169</v>
      </c>
      <c r="N242" s="2">
        <v>79</v>
      </c>
      <c r="O242" s="2">
        <v>41</v>
      </c>
      <c r="P242" s="2">
        <v>755</v>
      </c>
      <c r="Q242" s="2">
        <v>571</v>
      </c>
    </row>
    <row r="243" ht="19" customHeight="1">
      <c r="A243" s="2">
        <v>15003009701</v>
      </c>
      <c r="B243" s="2">
        <f>VLOOKUP(A243,'Sheet2'!$A$1:$C$326,2,FALSE)</f>
        <v>97.01000000000001</v>
      </c>
      <c r="C243" s="2">
        <f>VLOOKUP(A243,'Sheet2'!$A$1:$C$326,3,FALSE)</f>
        <v>6635</v>
      </c>
      <c r="D243" t="s" s="2">
        <v>274</v>
      </c>
      <c r="E243" s="2">
        <v>1913</v>
      </c>
      <c r="F243" s="2">
        <v>260</v>
      </c>
      <c r="G243" s="2">
        <v>0</v>
      </c>
      <c r="H243" s="2">
        <v>112</v>
      </c>
      <c r="I243" s="2">
        <v>144</v>
      </c>
      <c r="J243" s="2">
        <v>168</v>
      </c>
      <c r="K243" s="2">
        <v>947</v>
      </c>
      <c r="L243" s="2">
        <v>357</v>
      </c>
      <c r="M243" s="2">
        <v>119</v>
      </c>
      <c r="N243" s="2">
        <v>41</v>
      </c>
      <c r="O243" s="2">
        <v>25</v>
      </c>
      <c r="P243" s="2">
        <v>776</v>
      </c>
      <c r="Q243" s="2">
        <v>877</v>
      </c>
    </row>
    <row r="244" ht="19" customHeight="1">
      <c r="A244" s="2">
        <v>15003009703</v>
      </c>
      <c r="B244" s="2">
        <f>VLOOKUP(A244,'Sheet2'!$A$1:$C$326,2,FALSE)</f>
        <v>97.03</v>
      </c>
      <c r="C244" s="2">
        <f>VLOOKUP(A244,'Sheet2'!$A$1:$C$326,3,FALSE)</f>
        <v>6227</v>
      </c>
      <c r="D244" t="s" s="2">
        <v>275</v>
      </c>
      <c r="E244" s="2">
        <v>1513</v>
      </c>
      <c r="F244" s="2">
        <v>46</v>
      </c>
      <c r="G244" s="2">
        <v>4</v>
      </c>
      <c r="H244" s="2">
        <v>213</v>
      </c>
      <c r="I244" s="2">
        <v>399</v>
      </c>
      <c r="J244" s="2">
        <v>150</v>
      </c>
      <c r="K244" s="2">
        <v>353</v>
      </c>
      <c r="L244" s="2">
        <v>154</v>
      </c>
      <c r="M244" s="2">
        <v>115</v>
      </c>
      <c r="N244" s="2">
        <v>39</v>
      </c>
      <c r="O244" s="2">
        <v>86</v>
      </c>
      <c r="P244" s="2">
        <v>1278</v>
      </c>
      <c r="Q244" s="2">
        <v>189</v>
      </c>
    </row>
    <row r="245" ht="19" customHeight="1">
      <c r="A245" s="2">
        <v>15003009704</v>
      </c>
      <c r="B245" s="2">
        <f>VLOOKUP(A245,'Sheet2'!$A$1:$C$326,2,FALSE)</f>
        <v>97.04000000000001</v>
      </c>
      <c r="C245" s="2">
        <f>VLOOKUP(A245,'Sheet2'!$A$1:$C$326,3,FALSE)</f>
        <v>3066</v>
      </c>
      <c r="D245" t="s" s="2">
        <v>276</v>
      </c>
      <c r="E245" s="2">
        <v>771</v>
      </c>
      <c r="F245" s="2">
        <v>67</v>
      </c>
      <c r="G245" s="2">
        <v>0</v>
      </c>
      <c r="H245" s="2">
        <v>48</v>
      </c>
      <c r="I245" s="2">
        <v>116</v>
      </c>
      <c r="J245" s="2">
        <v>144</v>
      </c>
      <c r="K245" s="2">
        <v>178</v>
      </c>
      <c r="L245" s="2">
        <v>108</v>
      </c>
      <c r="M245" s="2">
        <v>99</v>
      </c>
      <c r="N245" s="2">
        <v>78</v>
      </c>
      <c r="O245" s="2">
        <v>0</v>
      </c>
      <c r="P245" s="2">
        <v>373</v>
      </c>
      <c r="Q245" s="2">
        <v>331</v>
      </c>
    </row>
    <row r="246" ht="19" customHeight="1">
      <c r="A246" s="2">
        <v>15003009801</v>
      </c>
      <c r="B246" s="2">
        <f>VLOOKUP(A246,'Sheet2'!$A$1:$C$326,2,FALSE)</f>
        <v>98.01000000000001</v>
      </c>
      <c r="C246" s="2">
        <f>VLOOKUP(A246,'Sheet2'!$A$1:$C$326,3,FALSE)</f>
        <v>2834</v>
      </c>
      <c r="D246" t="s" s="2">
        <v>277</v>
      </c>
      <c r="E246" s="2">
        <v>1516</v>
      </c>
      <c r="F246" s="2">
        <v>453</v>
      </c>
      <c r="G246" s="2">
        <v>0</v>
      </c>
      <c r="H246" s="2">
        <v>61</v>
      </c>
      <c r="I246" s="2">
        <v>22</v>
      </c>
      <c r="J246" s="2">
        <v>85</v>
      </c>
      <c r="K246" s="2">
        <v>1054</v>
      </c>
      <c r="L246" s="2">
        <v>258</v>
      </c>
      <c r="M246" s="2">
        <v>36</v>
      </c>
      <c r="N246" s="2">
        <v>0</v>
      </c>
      <c r="O246" s="2">
        <v>0</v>
      </c>
      <c r="P246" s="2">
        <v>476</v>
      </c>
      <c r="Q246" s="2">
        <v>587</v>
      </c>
    </row>
    <row r="247" ht="19" customHeight="1">
      <c r="A247" s="2">
        <v>15003009802</v>
      </c>
      <c r="B247" s="2">
        <f>VLOOKUP(A247,'Sheet2'!$A$1:$C$326,2,FALSE)</f>
        <v>98.02</v>
      </c>
      <c r="C247" s="2">
        <f>VLOOKUP(A247,'Sheet2'!$A$1:$C$326,3,FALSE)</f>
        <v>6386</v>
      </c>
      <c r="D247" t="s" s="2">
        <v>278</v>
      </c>
      <c r="E247" s="2">
        <v>1897</v>
      </c>
      <c r="F247" s="2">
        <v>284</v>
      </c>
      <c r="G247" s="2">
        <v>0</v>
      </c>
      <c r="H247" s="2">
        <v>36</v>
      </c>
      <c r="I247" s="2">
        <v>154</v>
      </c>
      <c r="J247" s="2">
        <v>506</v>
      </c>
      <c r="K247" s="2">
        <v>344</v>
      </c>
      <c r="L247" s="2">
        <v>506</v>
      </c>
      <c r="M247" s="2">
        <v>215</v>
      </c>
      <c r="N247" s="2">
        <v>99</v>
      </c>
      <c r="O247" s="2">
        <v>37</v>
      </c>
      <c r="P247" s="2">
        <v>778</v>
      </c>
      <c r="Q247" s="2">
        <v>835</v>
      </c>
    </row>
    <row r="248" ht="19" customHeight="1">
      <c r="A248" s="2">
        <v>15003009902</v>
      </c>
      <c r="B248" s="2">
        <f>VLOOKUP(A248,'Sheet2'!$A$1:$C$326,2,FALSE)</f>
        <v>99.02</v>
      </c>
      <c r="C248" s="2">
        <f>VLOOKUP(A248,'Sheet2'!$A$1:$C$326,3,FALSE)</f>
        <v>3740</v>
      </c>
      <c r="D248" t="s" s="2">
        <v>279</v>
      </c>
      <c r="E248" s="2">
        <v>1292</v>
      </c>
      <c r="F248" s="2">
        <v>171</v>
      </c>
      <c r="G248" s="2">
        <v>0</v>
      </c>
      <c r="H248" s="2">
        <v>114</v>
      </c>
      <c r="I248" s="2">
        <v>76</v>
      </c>
      <c r="J248" s="2">
        <v>301</v>
      </c>
      <c r="K248" s="2">
        <v>246</v>
      </c>
      <c r="L248" s="2">
        <v>120</v>
      </c>
      <c r="M248" s="2">
        <v>256</v>
      </c>
      <c r="N248" s="2">
        <v>108</v>
      </c>
      <c r="O248" s="2">
        <v>71</v>
      </c>
      <c r="P248" s="2">
        <v>622</v>
      </c>
      <c r="Q248" s="2">
        <v>499</v>
      </c>
    </row>
    <row r="249" ht="19" customHeight="1">
      <c r="A249" s="2">
        <v>15003009904</v>
      </c>
      <c r="B249" s="2">
        <f>VLOOKUP(A249,'Sheet2'!$A$1:$C$326,2,FALSE)</f>
        <v>99.04000000000001</v>
      </c>
      <c r="C249" s="2">
        <f>VLOOKUP(A249,'Sheet2'!$A$1:$C$326,3,FALSE)</f>
        <v>5986</v>
      </c>
      <c r="D249" t="s" s="2">
        <v>280</v>
      </c>
      <c r="E249" s="2">
        <v>2202</v>
      </c>
      <c r="F249" s="2">
        <v>305</v>
      </c>
      <c r="G249" s="2">
        <v>13</v>
      </c>
      <c r="H249" s="2">
        <v>79</v>
      </c>
      <c r="I249" s="2">
        <v>164</v>
      </c>
      <c r="J249" s="2">
        <v>247</v>
      </c>
      <c r="K249" s="2">
        <v>606</v>
      </c>
      <c r="L249" s="2">
        <v>437</v>
      </c>
      <c r="M249" s="2">
        <v>348</v>
      </c>
      <c r="N249" s="2">
        <v>172</v>
      </c>
      <c r="O249" s="2">
        <v>136</v>
      </c>
      <c r="P249" s="2">
        <v>953</v>
      </c>
      <c r="Q249" s="2">
        <v>944</v>
      </c>
    </row>
    <row r="250" ht="19" customHeight="1">
      <c r="A250" s="2">
        <v>15003010000</v>
      </c>
      <c r="B250" s="2">
        <f>VLOOKUP(A250,'Sheet2'!$A$1:$C$326,2,FALSE)</f>
        <v>100</v>
      </c>
      <c r="C250" s="2">
        <f>VLOOKUP(A250,'Sheet2'!$A$1:$C$326,3,FALSE)</f>
        <v>3320</v>
      </c>
      <c r="D250" t="s" s="2">
        <v>281</v>
      </c>
      <c r="E250" s="2">
        <v>1425</v>
      </c>
      <c r="F250" s="2">
        <v>275</v>
      </c>
      <c r="G250" s="2">
        <v>0</v>
      </c>
      <c r="H250" s="2">
        <v>134</v>
      </c>
      <c r="I250" s="2">
        <v>311</v>
      </c>
      <c r="J250" s="2">
        <v>344</v>
      </c>
      <c r="K250" s="2">
        <v>138</v>
      </c>
      <c r="L250" s="2">
        <v>179</v>
      </c>
      <c r="M250" s="2">
        <v>246</v>
      </c>
      <c r="N250" s="2">
        <v>12</v>
      </c>
      <c r="O250" s="2">
        <v>61</v>
      </c>
      <c r="P250" s="2">
        <v>228</v>
      </c>
      <c r="Q250" s="2">
        <v>922</v>
      </c>
    </row>
    <row r="251" ht="19" customHeight="1">
      <c r="A251" s="2">
        <v>15003010100</v>
      </c>
      <c r="B251" s="2">
        <f>VLOOKUP(A251,'Sheet2'!$A$1:$C$326,2,FALSE)</f>
        <v>101</v>
      </c>
      <c r="C251" s="2">
        <f>VLOOKUP(A251,'Sheet2'!$A$1:$C$326,3,FALSE)</f>
        <v>7881</v>
      </c>
      <c r="D251" t="s" s="2">
        <v>282</v>
      </c>
      <c r="E251" s="2">
        <v>2952</v>
      </c>
      <c r="F251" s="2">
        <v>589</v>
      </c>
      <c r="G251" s="2">
        <v>2</v>
      </c>
      <c r="H251" s="2">
        <v>200</v>
      </c>
      <c r="I251" s="2">
        <v>153</v>
      </c>
      <c r="J251" s="2">
        <v>850</v>
      </c>
      <c r="K251" s="2">
        <v>1100</v>
      </c>
      <c r="L251" s="2">
        <v>246</v>
      </c>
      <c r="M251" s="2">
        <v>185</v>
      </c>
      <c r="N251" s="2">
        <v>183</v>
      </c>
      <c r="O251" s="2">
        <v>33</v>
      </c>
      <c r="P251" s="2">
        <v>1433</v>
      </c>
      <c r="Q251" s="2">
        <v>930</v>
      </c>
    </row>
    <row r="252" ht="19" customHeight="1">
      <c r="A252" s="2">
        <v>15003010201</v>
      </c>
      <c r="B252" s="2">
        <f>VLOOKUP(A252,'Sheet2'!$A$1:$C$326,2,FALSE)</f>
        <v>102.01</v>
      </c>
      <c r="C252" s="2">
        <f>VLOOKUP(A252,'Sheet2'!$A$1:$C$326,3,FALSE)</f>
        <v>5882</v>
      </c>
      <c r="D252" t="s" s="2">
        <v>283</v>
      </c>
      <c r="E252" s="2">
        <v>1985</v>
      </c>
      <c r="F252" s="2">
        <v>374</v>
      </c>
      <c r="G252" s="2">
        <v>3</v>
      </c>
      <c r="H252" s="2">
        <v>146</v>
      </c>
      <c r="I252" s="2">
        <v>337</v>
      </c>
      <c r="J252" s="2">
        <v>208</v>
      </c>
      <c r="K252" s="2">
        <v>562</v>
      </c>
      <c r="L252" s="2">
        <v>314</v>
      </c>
      <c r="M252" s="2">
        <v>150</v>
      </c>
      <c r="N252" s="2">
        <v>194</v>
      </c>
      <c r="O252" s="2">
        <v>71</v>
      </c>
      <c r="P252" s="2">
        <v>842</v>
      </c>
      <c r="Q252" s="2">
        <v>769</v>
      </c>
    </row>
    <row r="253" ht="19" customHeight="1">
      <c r="A253" s="2">
        <v>15003010202</v>
      </c>
      <c r="B253" s="2">
        <f>VLOOKUP(A253,'Sheet2'!$A$1:$C$326,2,FALSE)</f>
        <v>102.02</v>
      </c>
      <c r="C253" s="2">
        <f>VLOOKUP(A253,'Sheet2'!$A$1:$C$326,3,FALSE)</f>
        <v>7643</v>
      </c>
      <c r="D253" t="s" s="2">
        <v>284</v>
      </c>
      <c r="E253" s="2">
        <v>1497</v>
      </c>
      <c r="F253" s="2">
        <v>288</v>
      </c>
      <c r="G253" s="2">
        <v>3</v>
      </c>
      <c r="H253" s="2">
        <v>92</v>
      </c>
      <c r="I253" s="2">
        <v>165</v>
      </c>
      <c r="J253" s="2">
        <v>183</v>
      </c>
      <c r="K253" s="2">
        <v>531</v>
      </c>
      <c r="L253" s="2">
        <v>315</v>
      </c>
      <c r="M253" s="2">
        <v>114</v>
      </c>
      <c r="N253" s="2">
        <v>57</v>
      </c>
      <c r="O253" s="2">
        <v>37</v>
      </c>
      <c r="P253" s="2">
        <v>602</v>
      </c>
      <c r="Q253" s="2">
        <v>607</v>
      </c>
    </row>
    <row r="254" ht="19" customHeight="1">
      <c r="A254" s="2">
        <v>15003010303</v>
      </c>
      <c r="B254" s="2">
        <f>VLOOKUP(A254,'Sheet2'!$A$1:$C$326,2,FALSE)</f>
        <v>103.03</v>
      </c>
      <c r="C254" s="2">
        <f>VLOOKUP(A254,'Sheet2'!$A$1:$C$326,3,FALSE)</f>
        <v>4766</v>
      </c>
      <c r="D254" t="s" s="2">
        <v>285</v>
      </c>
      <c r="E254" s="2">
        <v>1454</v>
      </c>
      <c r="F254" s="2">
        <v>69</v>
      </c>
      <c r="G254" s="2">
        <v>0</v>
      </c>
      <c r="H254" s="2">
        <v>143</v>
      </c>
      <c r="I254" s="2">
        <v>85</v>
      </c>
      <c r="J254" s="2">
        <v>169</v>
      </c>
      <c r="K254" s="2">
        <v>225</v>
      </c>
      <c r="L254" s="2">
        <v>325</v>
      </c>
      <c r="M254" s="2">
        <v>300</v>
      </c>
      <c r="N254" s="2">
        <v>95</v>
      </c>
      <c r="O254" s="2">
        <v>112</v>
      </c>
      <c r="P254" s="2">
        <v>938</v>
      </c>
      <c r="Q254" s="2">
        <v>447</v>
      </c>
    </row>
    <row r="255" ht="19" customHeight="1">
      <c r="A255" s="2">
        <v>15003010305</v>
      </c>
      <c r="B255" s="2">
        <f>VLOOKUP(A255,'Sheet2'!$A$1:$C$326,2,FALSE)</f>
        <v>103.05</v>
      </c>
      <c r="C255" s="2">
        <f>VLOOKUP(A255,'Sheet2'!$A$1:$C$326,3,FALSE)</f>
        <v>5063</v>
      </c>
      <c r="D255" t="s" s="2">
        <v>286</v>
      </c>
      <c r="E255" s="2">
        <v>1551</v>
      </c>
      <c r="F255" s="2">
        <v>26</v>
      </c>
      <c r="G255" s="2">
        <v>0</v>
      </c>
      <c r="H255" s="2">
        <v>28</v>
      </c>
      <c r="I255" s="2">
        <v>146</v>
      </c>
      <c r="J255" s="2">
        <v>319</v>
      </c>
      <c r="K255" s="2">
        <v>360</v>
      </c>
      <c r="L255" s="2">
        <v>285</v>
      </c>
      <c r="M255" s="2">
        <v>302</v>
      </c>
      <c r="N255" s="2">
        <v>47</v>
      </c>
      <c r="O255" s="2">
        <v>64</v>
      </c>
      <c r="P255" s="2">
        <v>1124</v>
      </c>
      <c r="Q255" s="2">
        <v>401</v>
      </c>
    </row>
    <row r="256" ht="19" customHeight="1">
      <c r="A256" s="2">
        <v>15003010306</v>
      </c>
      <c r="B256" s="2">
        <f>VLOOKUP(A256,'Sheet2'!$A$1:$C$326,2,FALSE)</f>
        <v>103.06</v>
      </c>
      <c r="C256" s="2">
        <f>VLOOKUP(A256,'Sheet2'!$A$1:$C$326,3,FALSE)</f>
        <v>6369</v>
      </c>
      <c r="D256" t="s" s="2">
        <v>287</v>
      </c>
      <c r="E256" s="2">
        <v>2214</v>
      </c>
      <c r="F256" s="2">
        <v>32</v>
      </c>
      <c r="G256" s="2">
        <v>0</v>
      </c>
      <c r="H256" s="2">
        <v>12</v>
      </c>
      <c r="I256" s="2">
        <v>220</v>
      </c>
      <c r="J256" s="2">
        <v>354</v>
      </c>
      <c r="K256" s="2">
        <v>1147</v>
      </c>
      <c r="L256" s="2">
        <v>410</v>
      </c>
      <c r="M256" s="2">
        <v>71</v>
      </c>
      <c r="N256" s="2">
        <v>0</v>
      </c>
      <c r="O256" s="2">
        <v>0</v>
      </c>
      <c r="P256" s="2">
        <v>1692</v>
      </c>
      <c r="Q256" s="2">
        <v>490</v>
      </c>
    </row>
    <row r="257" ht="19" customHeight="1">
      <c r="A257" s="2">
        <v>15003010308</v>
      </c>
      <c r="B257" s="2">
        <f>VLOOKUP(A257,'Sheet2'!$A$1:$C$326,2,FALSE)</f>
        <v>103.08</v>
      </c>
      <c r="C257" s="2">
        <f>VLOOKUP(A257,'Sheet2'!$A$1:$C$326,3,FALSE)</f>
        <v>3319</v>
      </c>
      <c r="D257" t="s" s="2">
        <v>288</v>
      </c>
      <c r="E257" s="2">
        <v>1041</v>
      </c>
      <c r="F257" s="2">
        <v>5</v>
      </c>
      <c r="G257" s="2">
        <v>0</v>
      </c>
      <c r="H257" s="2">
        <v>37</v>
      </c>
      <c r="I257" s="2">
        <v>44</v>
      </c>
      <c r="J257" s="2">
        <v>178</v>
      </c>
      <c r="K257" s="2">
        <v>110</v>
      </c>
      <c r="L257" s="2">
        <v>589</v>
      </c>
      <c r="M257" s="2">
        <v>54</v>
      </c>
      <c r="N257" s="2">
        <v>16</v>
      </c>
      <c r="O257" s="2">
        <v>13</v>
      </c>
      <c r="P257" s="2">
        <v>969</v>
      </c>
      <c r="Q257" s="2">
        <v>67</v>
      </c>
    </row>
    <row r="258" ht="19" customHeight="1">
      <c r="A258" s="2">
        <v>15003010503</v>
      </c>
      <c r="B258" s="2">
        <f>VLOOKUP(A258,'Sheet2'!$A$1:$C$326,2,FALSE)</f>
        <v>105.03</v>
      </c>
      <c r="C258" s="2">
        <f>VLOOKUP(A258,'Sheet2'!$A$1:$C$326,3,FALSE)</f>
        <v>1980</v>
      </c>
      <c r="D258" t="s" s="2">
        <v>289</v>
      </c>
      <c r="E258" s="2">
        <v>566</v>
      </c>
      <c r="F258" s="2">
        <v>40</v>
      </c>
      <c r="G258" s="2">
        <v>0</v>
      </c>
      <c r="H258" s="2">
        <v>4</v>
      </c>
      <c r="I258" s="2">
        <v>31</v>
      </c>
      <c r="J258" s="2">
        <v>20</v>
      </c>
      <c r="K258" s="2">
        <v>80</v>
      </c>
      <c r="L258" s="2">
        <v>220</v>
      </c>
      <c r="M258" s="2">
        <v>181</v>
      </c>
      <c r="N258" s="2">
        <v>25</v>
      </c>
      <c r="O258" s="2">
        <v>5</v>
      </c>
      <c r="P258" s="2">
        <v>258</v>
      </c>
      <c r="Q258" s="2">
        <v>268</v>
      </c>
    </row>
    <row r="259" ht="19" customHeight="1">
      <c r="A259" s="2">
        <v>15003010504</v>
      </c>
      <c r="B259" s="2">
        <f>VLOOKUP(A259,'Sheet2'!$A$1:$C$326,2,FALSE)</f>
        <v>105.04</v>
      </c>
      <c r="C259" s="2">
        <f>VLOOKUP(A259,'Sheet2'!$A$1:$C$326,3,FALSE)</f>
        <v>5115</v>
      </c>
      <c r="D259" t="s" s="2">
        <v>290</v>
      </c>
      <c r="E259" s="2">
        <v>1481</v>
      </c>
      <c r="F259" s="2">
        <v>16</v>
      </c>
      <c r="G259" s="2">
        <v>0</v>
      </c>
      <c r="H259" s="2">
        <v>63</v>
      </c>
      <c r="I259" s="2">
        <v>100</v>
      </c>
      <c r="J259" s="2">
        <v>113</v>
      </c>
      <c r="K259" s="2">
        <v>266</v>
      </c>
      <c r="L259" s="2">
        <v>431</v>
      </c>
      <c r="M259" s="2">
        <v>328</v>
      </c>
      <c r="N259" s="2">
        <v>109</v>
      </c>
      <c r="O259" s="2">
        <v>71</v>
      </c>
      <c r="P259" s="2">
        <v>926</v>
      </c>
      <c r="Q259" s="2">
        <v>539</v>
      </c>
    </row>
    <row r="260" ht="19" customHeight="1">
      <c r="A260" s="2">
        <v>15003010505</v>
      </c>
      <c r="B260" s="2">
        <f>VLOOKUP(A260,'Sheet2'!$A$1:$C$326,2,FALSE)</f>
        <v>105.05</v>
      </c>
      <c r="C260" s="2">
        <f>VLOOKUP(A260,'Sheet2'!$A$1:$C$326,3,FALSE)</f>
        <v>3531</v>
      </c>
      <c r="D260" t="s" s="2">
        <v>291</v>
      </c>
      <c r="E260" s="2">
        <v>1099</v>
      </c>
      <c r="F260" s="2">
        <v>0</v>
      </c>
      <c r="G260" s="2">
        <v>9</v>
      </c>
      <c r="H260" s="2">
        <v>0</v>
      </c>
      <c r="I260" s="2">
        <v>59</v>
      </c>
      <c r="J260" s="2">
        <v>95</v>
      </c>
      <c r="K260" s="2">
        <v>452</v>
      </c>
      <c r="L260" s="2">
        <v>451</v>
      </c>
      <c r="M260" s="2">
        <v>12</v>
      </c>
      <c r="N260" s="2">
        <v>9</v>
      </c>
      <c r="O260" s="2">
        <v>12</v>
      </c>
      <c r="P260" s="2">
        <v>963</v>
      </c>
      <c r="Q260" s="2">
        <v>136</v>
      </c>
    </row>
    <row r="261" ht="19" customHeight="1">
      <c r="A261" s="2">
        <v>15003010507</v>
      </c>
      <c r="B261" s="2">
        <f>VLOOKUP(A261,'Sheet2'!$A$1:$C$326,2,FALSE)</f>
        <v>105.07</v>
      </c>
      <c r="C261" s="2">
        <f>VLOOKUP(A261,'Sheet2'!$A$1:$C$326,3,FALSE)</f>
        <v>5421</v>
      </c>
      <c r="D261" t="s" s="2">
        <v>292</v>
      </c>
      <c r="E261" s="2">
        <v>1941</v>
      </c>
      <c r="F261" s="2">
        <v>79</v>
      </c>
      <c r="G261" s="2">
        <v>0</v>
      </c>
      <c r="H261" s="2">
        <v>62</v>
      </c>
      <c r="I261" s="2">
        <v>189</v>
      </c>
      <c r="J261" s="2">
        <v>740</v>
      </c>
      <c r="K261" s="2">
        <v>776</v>
      </c>
      <c r="L261" s="2">
        <v>134</v>
      </c>
      <c r="M261" s="2">
        <v>40</v>
      </c>
      <c r="N261" s="2">
        <v>0</v>
      </c>
      <c r="O261" s="2">
        <v>0</v>
      </c>
      <c r="P261" s="2">
        <v>1031</v>
      </c>
      <c r="Q261" s="2">
        <v>831</v>
      </c>
    </row>
    <row r="262" ht="19" customHeight="1">
      <c r="A262" s="2">
        <v>15003010508</v>
      </c>
      <c r="B262" s="2">
        <f>VLOOKUP(A262,'Sheet2'!$A$1:$C$326,2,FALSE)</f>
        <v>105.08</v>
      </c>
      <c r="C262" s="2">
        <f>VLOOKUP(A262,'Sheet2'!$A$1:$C$326,3,FALSE)</f>
        <v>2569</v>
      </c>
      <c r="D262" t="s" s="2">
        <v>293</v>
      </c>
      <c r="E262" s="2">
        <v>1043</v>
      </c>
      <c r="F262" s="2">
        <v>52</v>
      </c>
      <c r="G262" s="2">
        <v>0</v>
      </c>
      <c r="H262" s="2">
        <v>73</v>
      </c>
      <c r="I262" s="2">
        <v>93</v>
      </c>
      <c r="J262" s="2">
        <v>293</v>
      </c>
      <c r="K262" s="2">
        <v>349</v>
      </c>
      <c r="L262" s="2">
        <v>97</v>
      </c>
      <c r="M262" s="2">
        <v>72</v>
      </c>
      <c r="N262" s="2">
        <v>54</v>
      </c>
      <c r="O262" s="2">
        <v>12</v>
      </c>
      <c r="P262" s="2">
        <v>645</v>
      </c>
      <c r="Q262" s="2">
        <v>346</v>
      </c>
    </row>
    <row r="263" ht="19" customHeight="1">
      <c r="A263" s="2">
        <v>15003010601</v>
      </c>
      <c r="B263" s="2">
        <f>VLOOKUP(A263,'Sheet2'!$A$1:$C$326,2,FALSE)</f>
        <v>106.01</v>
      </c>
      <c r="C263" s="2">
        <f>VLOOKUP(A263,'Sheet2'!$A$1:$C$326,3,FALSE)</f>
        <v>3422</v>
      </c>
      <c r="D263" t="s" s="2">
        <v>294</v>
      </c>
      <c r="E263" s="2">
        <v>1074</v>
      </c>
      <c r="F263" s="2">
        <v>29</v>
      </c>
      <c r="G263" s="2">
        <v>0</v>
      </c>
      <c r="H263" s="2">
        <v>84</v>
      </c>
      <c r="I263" s="2">
        <v>63</v>
      </c>
      <c r="J263" s="2">
        <v>162</v>
      </c>
      <c r="K263" s="2">
        <v>125</v>
      </c>
      <c r="L263" s="2">
        <v>251</v>
      </c>
      <c r="M263" s="2">
        <v>370</v>
      </c>
      <c r="N263" s="2">
        <v>19</v>
      </c>
      <c r="O263" s="2">
        <v>0</v>
      </c>
      <c r="P263" s="2">
        <v>748</v>
      </c>
      <c r="Q263" s="2">
        <v>297</v>
      </c>
    </row>
    <row r="264" ht="19" customHeight="1">
      <c r="A264" s="2">
        <v>15003010602</v>
      </c>
      <c r="B264" s="2">
        <f>VLOOKUP(A264,'Sheet2'!$A$1:$C$326,2,FALSE)</f>
        <v>106.02</v>
      </c>
      <c r="C264" s="2">
        <f>VLOOKUP(A264,'Sheet2'!$A$1:$C$326,3,FALSE)</f>
        <v>5449</v>
      </c>
      <c r="D264" t="s" s="2">
        <v>295</v>
      </c>
      <c r="E264" s="2">
        <v>1718</v>
      </c>
      <c r="F264" s="2">
        <v>0</v>
      </c>
      <c r="G264" s="2">
        <v>0</v>
      </c>
      <c r="H264" s="2">
        <v>59</v>
      </c>
      <c r="I264" s="2">
        <v>122</v>
      </c>
      <c r="J264" s="2">
        <v>248</v>
      </c>
      <c r="K264" s="2">
        <v>309</v>
      </c>
      <c r="L264" s="2">
        <v>567</v>
      </c>
      <c r="M264" s="2">
        <v>334</v>
      </c>
      <c r="N264" s="2">
        <v>56</v>
      </c>
      <c r="O264" s="2">
        <v>23</v>
      </c>
      <c r="P264" s="2">
        <v>1218</v>
      </c>
      <c r="Q264" s="2">
        <v>500</v>
      </c>
    </row>
    <row r="265" ht="19" customHeight="1">
      <c r="A265" s="2">
        <v>15003010701</v>
      </c>
      <c r="B265" s="2">
        <f>VLOOKUP(A265,'Sheet2'!$A$1:$C$326,2,FALSE)</f>
        <v>107.01</v>
      </c>
      <c r="C265" s="2">
        <f>VLOOKUP(A265,'Sheet2'!$A$1:$C$326,3,FALSE)</f>
        <v>3661</v>
      </c>
      <c r="D265" t="s" s="2">
        <v>296</v>
      </c>
      <c r="E265" s="2">
        <v>1419</v>
      </c>
      <c r="F265" s="2">
        <v>17</v>
      </c>
      <c r="G265" s="2">
        <v>0</v>
      </c>
      <c r="H265" s="2">
        <v>110</v>
      </c>
      <c r="I265" s="2">
        <v>170</v>
      </c>
      <c r="J265" s="2">
        <v>82</v>
      </c>
      <c r="K265" s="2">
        <v>382</v>
      </c>
      <c r="L265" s="2">
        <v>223</v>
      </c>
      <c r="M265" s="2">
        <v>301</v>
      </c>
      <c r="N265" s="2">
        <v>74</v>
      </c>
      <c r="O265" s="2">
        <v>77</v>
      </c>
      <c r="P265" s="2">
        <v>1154</v>
      </c>
      <c r="Q265" s="2">
        <v>248</v>
      </c>
    </row>
    <row r="266" ht="19" customHeight="1">
      <c r="A266" s="2">
        <v>15003010702</v>
      </c>
      <c r="B266" s="2">
        <f>VLOOKUP(A266,'Sheet2'!$A$1:$C$326,2,FALSE)</f>
        <v>107.02</v>
      </c>
      <c r="C266" s="2">
        <f>VLOOKUP(A266,'Sheet2'!$A$1:$C$326,3,FALSE)</f>
        <v>3666</v>
      </c>
      <c r="D266" t="s" s="2">
        <v>297</v>
      </c>
      <c r="E266" s="2">
        <v>1271</v>
      </c>
      <c r="F266" s="2">
        <v>79</v>
      </c>
      <c r="G266" s="2">
        <v>0</v>
      </c>
      <c r="H266" s="2">
        <v>22</v>
      </c>
      <c r="I266" s="2">
        <v>0</v>
      </c>
      <c r="J266" s="2">
        <v>175</v>
      </c>
      <c r="K266" s="2">
        <v>161</v>
      </c>
      <c r="L266" s="2">
        <v>645</v>
      </c>
      <c r="M266" s="2">
        <v>230</v>
      </c>
      <c r="N266" s="2">
        <v>26</v>
      </c>
      <c r="O266" s="2">
        <v>12</v>
      </c>
      <c r="P266" s="2">
        <v>793</v>
      </c>
      <c r="Q266" s="2">
        <v>399</v>
      </c>
    </row>
    <row r="267" ht="19" customHeight="1">
      <c r="A267" s="2">
        <v>15003010801</v>
      </c>
      <c r="B267" s="2">
        <f>VLOOKUP(A267,'Sheet2'!$A$1:$C$326,2,FALSE)</f>
        <v>108.01</v>
      </c>
      <c r="C267" s="2">
        <f>VLOOKUP(A267,'Sheet2'!$A$1:$C$326,3,FALSE)</f>
        <v>2969</v>
      </c>
      <c r="D267" t="s" s="2">
        <v>298</v>
      </c>
      <c r="E267" s="2">
        <v>655</v>
      </c>
      <c r="F267" s="2">
        <v>56</v>
      </c>
      <c r="G267" s="2">
        <v>37</v>
      </c>
      <c r="H267" s="2">
        <v>410</v>
      </c>
      <c r="I267" s="2">
        <v>111</v>
      </c>
      <c r="J267" s="2">
        <v>7</v>
      </c>
      <c r="K267" s="2">
        <v>19</v>
      </c>
      <c r="L267" s="2">
        <v>16</v>
      </c>
      <c r="M267" s="2">
        <v>50</v>
      </c>
      <c r="N267" s="2">
        <v>0</v>
      </c>
      <c r="O267" s="2">
        <v>5</v>
      </c>
      <c r="P267" s="2">
        <v>0</v>
      </c>
      <c r="Q267" s="2">
        <v>599</v>
      </c>
    </row>
    <row r="268" ht="19" customHeight="1">
      <c r="A268" s="2">
        <v>15003010802</v>
      </c>
      <c r="B268" s="2">
        <f>VLOOKUP(A268,'Sheet2'!$A$1:$C$326,2,FALSE)</f>
        <v>108.02</v>
      </c>
      <c r="C268" s="2">
        <f>VLOOKUP(A268,'Sheet2'!$A$1:$C$326,3,FALSE)</f>
        <v>6548</v>
      </c>
      <c r="D268" t="s" s="2">
        <v>299</v>
      </c>
      <c r="E268" s="2">
        <v>1633</v>
      </c>
      <c r="F268" s="2">
        <v>117</v>
      </c>
      <c r="G268" s="2">
        <v>44</v>
      </c>
      <c r="H268" s="2">
        <v>732</v>
      </c>
      <c r="I268" s="2">
        <v>333</v>
      </c>
      <c r="J268" s="2">
        <v>175</v>
      </c>
      <c r="K268" s="2">
        <v>26</v>
      </c>
      <c r="L268" s="2">
        <v>106</v>
      </c>
      <c r="M268" s="2">
        <v>205</v>
      </c>
      <c r="N268" s="2">
        <v>12</v>
      </c>
      <c r="O268" s="2">
        <v>0</v>
      </c>
      <c r="P268" s="2">
        <v>12</v>
      </c>
      <c r="Q268" s="2">
        <v>1504</v>
      </c>
    </row>
    <row r="269" ht="19" customHeight="1">
      <c r="A269" s="2">
        <v>15003010901</v>
      </c>
      <c r="B269" s="2">
        <f>VLOOKUP(A269,'Sheet2'!$A$1:$C$326,2,FALSE)</f>
        <v>109.01</v>
      </c>
      <c r="C269" s="2">
        <f>VLOOKUP(A269,'Sheet2'!$A$1:$C$326,3,FALSE)</f>
        <v>3140</v>
      </c>
      <c r="D269" t="s" s="2">
        <v>300</v>
      </c>
      <c r="E269" s="2">
        <v>1036</v>
      </c>
      <c r="F269" s="2">
        <v>24</v>
      </c>
      <c r="G269" s="2">
        <v>0</v>
      </c>
      <c r="H269" s="2">
        <v>0</v>
      </c>
      <c r="I269" s="2">
        <v>46</v>
      </c>
      <c r="J269" s="2">
        <v>79</v>
      </c>
      <c r="K269" s="2">
        <v>95</v>
      </c>
      <c r="L269" s="2">
        <v>520</v>
      </c>
      <c r="M269" s="2">
        <v>266</v>
      </c>
      <c r="N269" s="2">
        <v>30</v>
      </c>
      <c r="O269" s="2">
        <v>0</v>
      </c>
      <c r="P269" s="2">
        <v>849</v>
      </c>
      <c r="Q269" s="2">
        <v>163</v>
      </c>
    </row>
    <row r="270" ht="19" customHeight="1">
      <c r="A270" s="2">
        <v>15003010903</v>
      </c>
      <c r="B270" s="2">
        <f>VLOOKUP(A270,'Sheet2'!$A$1:$C$326,2,FALSE)</f>
        <v>109.03</v>
      </c>
      <c r="C270" s="2">
        <f>VLOOKUP(A270,'Sheet2'!$A$1:$C$326,3,FALSE)</f>
        <v>4133</v>
      </c>
      <c r="D270" t="s" s="2">
        <v>301</v>
      </c>
      <c r="E270" s="2">
        <v>1424</v>
      </c>
      <c r="F270" s="2">
        <v>9</v>
      </c>
      <c r="G270" s="2">
        <v>0</v>
      </c>
      <c r="H270" s="2">
        <v>32</v>
      </c>
      <c r="I270" s="2">
        <v>126</v>
      </c>
      <c r="J270" s="2">
        <v>93</v>
      </c>
      <c r="K270" s="2">
        <v>192</v>
      </c>
      <c r="L270" s="2">
        <v>313</v>
      </c>
      <c r="M270" s="2">
        <v>462</v>
      </c>
      <c r="N270" s="2">
        <v>139</v>
      </c>
      <c r="O270" s="2">
        <v>67</v>
      </c>
      <c r="P270" s="2">
        <v>806</v>
      </c>
      <c r="Q270" s="2">
        <v>609</v>
      </c>
    </row>
    <row r="271" ht="19" customHeight="1">
      <c r="A271" s="2">
        <v>15003010904</v>
      </c>
      <c r="B271" s="2">
        <f>VLOOKUP(A271,'Sheet2'!$A$1:$C$326,2,FALSE)</f>
        <v>109.04</v>
      </c>
      <c r="C271" s="2">
        <f>VLOOKUP(A271,'Sheet2'!$A$1:$C$326,3,FALSE)</f>
        <v>3570</v>
      </c>
      <c r="D271" t="s" s="2">
        <v>302</v>
      </c>
      <c r="E271" s="2">
        <v>1110</v>
      </c>
      <c r="F271" s="2">
        <v>45</v>
      </c>
      <c r="G271" s="2">
        <v>0</v>
      </c>
      <c r="H271" s="2">
        <v>42</v>
      </c>
      <c r="I271" s="2">
        <v>71</v>
      </c>
      <c r="J271" s="2">
        <v>58</v>
      </c>
      <c r="K271" s="2">
        <v>136</v>
      </c>
      <c r="L271" s="2">
        <v>152</v>
      </c>
      <c r="M271" s="2">
        <v>438</v>
      </c>
      <c r="N271" s="2">
        <v>205</v>
      </c>
      <c r="O271" s="2">
        <v>8</v>
      </c>
      <c r="P271" s="2">
        <v>781</v>
      </c>
      <c r="Q271" s="2">
        <v>284</v>
      </c>
    </row>
    <row r="272" ht="19" customHeight="1">
      <c r="A272" s="2">
        <v>15003010905</v>
      </c>
      <c r="B272" s="2">
        <f>VLOOKUP(A272,'Sheet2'!$A$1:$C$326,2,FALSE)</f>
        <v>109.05</v>
      </c>
      <c r="C272" s="2">
        <f>VLOOKUP(A272,'Sheet2'!$A$1:$C$326,3,FALSE)</f>
        <v>2513</v>
      </c>
      <c r="D272" t="s" s="2">
        <v>303</v>
      </c>
      <c r="E272" s="2">
        <v>904</v>
      </c>
      <c r="F272" s="2">
        <v>42</v>
      </c>
      <c r="G272" s="2">
        <v>0</v>
      </c>
      <c r="H272" s="2">
        <v>18</v>
      </c>
      <c r="I272" s="2">
        <v>95</v>
      </c>
      <c r="J272" s="2">
        <v>92</v>
      </c>
      <c r="K272" s="2">
        <v>124</v>
      </c>
      <c r="L272" s="2">
        <v>251</v>
      </c>
      <c r="M272" s="2">
        <v>193</v>
      </c>
      <c r="N272" s="2">
        <v>120</v>
      </c>
      <c r="O272" s="2">
        <v>11</v>
      </c>
      <c r="P272" s="2">
        <v>519</v>
      </c>
      <c r="Q272" s="2">
        <v>343</v>
      </c>
    </row>
    <row r="273" ht="19" customHeight="1">
      <c r="A273" s="2">
        <v>15003011000</v>
      </c>
      <c r="B273" s="2">
        <f>VLOOKUP(A273,'Sheet2'!$A$1:$C$326,2,FALSE)</f>
        <v>110</v>
      </c>
      <c r="C273" s="2">
        <f>VLOOKUP(A273,'Sheet2'!$A$1:$C$326,3,FALSE)</f>
        <v>4151</v>
      </c>
      <c r="D273" t="s" s="2">
        <v>304</v>
      </c>
      <c r="E273" s="2">
        <v>1173</v>
      </c>
      <c r="F273" s="2">
        <v>7</v>
      </c>
      <c r="G273" s="2">
        <v>0</v>
      </c>
      <c r="H273" s="2">
        <v>94</v>
      </c>
      <c r="I273" s="2">
        <v>38</v>
      </c>
      <c r="J273" s="2">
        <v>71</v>
      </c>
      <c r="K273" s="2">
        <v>235</v>
      </c>
      <c r="L273" s="2">
        <v>656</v>
      </c>
      <c r="M273" s="2">
        <v>57</v>
      </c>
      <c r="N273" s="2">
        <v>4</v>
      </c>
      <c r="O273" s="2">
        <v>18</v>
      </c>
      <c r="P273" s="2">
        <v>974</v>
      </c>
      <c r="Q273" s="2">
        <v>192</v>
      </c>
    </row>
    <row r="274" ht="19" customHeight="1">
      <c r="A274" s="2">
        <v>15003011103</v>
      </c>
      <c r="B274" s="2">
        <f>VLOOKUP(A274,'Sheet2'!$A$1:$C$326,2,FALSE)</f>
        <v>111.03</v>
      </c>
      <c r="C274" s="2">
        <f>VLOOKUP(A274,'Sheet2'!$A$1:$C$326,3,FALSE)</f>
        <v>3796</v>
      </c>
      <c r="D274" t="s" s="2">
        <v>305</v>
      </c>
      <c r="E274" s="2">
        <v>1228</v>
      </c>
      <c r="F274" s="2">
        <v>46</v>
      </c>
      <c r="G274" s="2">
        <v>0</v>
      </c>
      <c r="H274" s="2">
        <v>0</v>
      </c>
      <c r="I274" s="2">
        <v>94</v>
      </c>
      <c r="J274" s="2">
        <v>160</v>
      </c>
      <c r="K274" s="2">
        <v>469</v>
      </c>
      <c r="L274" s="2">
        <v>276</v>
      </c>
      <c r="M274" s="2">
        <v>229</v>
      </c>
      <c r="N274" s="2">
        <v>0</v>
      </c>
      <c r="O274" s="2">
        <v>0</v>
      </c>
      <c r="P274" s="2">
        <v>962</v>
      </c>
      <c r="Q274" s="2">
        <v>220</v>
      </c>
    </row>
    <row r="275" ht="19" customHeight="1">
      <c r="A275" s="2">
        <v>15003011104</v>
      </c>
      <c r="B275" s="2">
        <f>VLOOKUP(A275,'Sheet2'!$A$1:$C$326,2,FALSE)</f>
        <v>111.04</v>
      </c>
      <c r="C275" s="2">
        <f>VLOOKUP(A275,'Sheet2'!$A$1:$C$326,3,FALSE)</f>
        <v>4860</v>
      </c>
      <c r="D275" t="s" s="2">
        <v>306</v>
      </c>
      <c r="E275" s="2">
        <v>1558</v>
      </c>
      <c r="F275" s="2">
        <v>95</v>
      </c>
      <c r="G275" s="2">
        <v>0</v>
      </c>
      <c r="H275" s="2">
        <v>70</v>
      </c>
      <c r="I275" s="2">
        <v>34</v>
      </c>
      <c r="J275" s="2">
        <v>34</v>
      </c>
      <c r="K275" s="2">
        <v>327</v>
      </c>
      <c r="L275" s="2">
        <v>783</v>
      </c>
      <c r="M275" s="2">
        <v>299</v>
      </c>
      <c r="N275" s="2">
        <v>11</v>
      </c>
      <c r="O275" s="2">
        <v>0</v>
      </c>
      <c r="P275" s="2">
        <v>1267</v>
      </c>
      <c r="Q275" s="2">
        <v>196</v>
      </c>
    </row>
    <row r="276" ht="19" customHeight="1">
      <c r="A276" s="2">
        <v>15003011105</v>
      </c>
      <c r="B276" s="2">
        <f>VLOOKUP(A276,'Sheet2'!$A$1:$C$326,2,FALSE)</f>
        <v>111.05</v>
      </c>
      <c r="C276" s="2">
        <f>VLOOKUP(A276,'Sheet2'!$A$1:$C$326,3,FALSE)</f>
        <v>3205</v>
      </c>
      <c r="D276" t="s" s="2">
        <v>307</v>
      </c>
      <c r="E276" s="2">
        <v>1484</v>
      </c>
      <c r="F276" s="2">
        <v>0</v>
      </c>
      <c r="G276" s="2">
        <v>0</v>
      </c>
      <c r="H276" s="2">
        <v>20</v>
      </c>
      <c r="I276" s="2">
        <v>75</v>
      </c>
      <c r="J276" s="2">
        <v>460</v>
      </c>
      <c r="K276" s="2">
        <v>519</v>
      </c>
      <c r="L276" s="2">
        <v>261</v>
      </c>
      <c r="M276" s="2">
        <v>62</v>
      </c>
      <c r="N276" s="2">
        <v>79</v>
      </c>
      <c r="O276" s="2">
        <v>8</v>
      </c>
      <c r="P276" s="2">
        <v>874</v>
      </c>
      <c r="Q276" s="2">
        <v>610</v>
      </c>
    </row>
    <row r="277" ht="19" customHeight="1">
      <c r="A277" s="2">
        <v>15003011106</v>
      </c>
      <c r="B277" s="2">
        <f>VLOOKUP(A277,'Sheet2'!$A$1:$C$326,2,FALSE)</f>
        <v>111.06</v>
      </c>
      <c r="C277" s="2">
        <f>VLOOKUP(A277,'Sheet2'!$A$1:$C$326,3,FALSE)</f>
        <v>5924</v>
      </c>
      <c r="D277" t="s" s="2">
        <v>308</v>
      </c>
      <c r="E277" s="2">
        <v>1941</v>
      </c>
      <c r="F277" s="2">
        <v>21</v>
      </c>
      <c r="G277" s="2">
        <v>0</v>
      </c>
      <c r="H277" s="2">
        <v>90</v>
      </c>
      <c r="I277" s="2">
        <v>177</v>
      </c>
      <c r="J277" s="2">
        <v>307</v>
      </c>
      <c r="K277" s="2">
        <v>459</v>
      </c>
      <c r="L277" s="2">
        <v>405</v>
      </c>
      <c r="M277" s="2">
        <v>364</v>
      </c>
      <c r="N277" s="2">
        <v>118</v>
      </c>
      <c r="O277" s="2">
        <v>21</v>
      </c>
      <c r="P277" s="2">
        <v>1654</v>
      </c>
      <c r="Q277" s="2">
        <v>266</v>
      </c>
    </row>
    <row r="278" ht="19" customHeight="1">
      <c r="A278" s="2">
        <v>15003011201</v>
      </c>
      <c r="B278" s="2">
        <f>VLOOKUP(A278,'Sheet2'!$A$1:$C$326,2,FALSE)</f>
        <v>112.01</v>
      </c>
      <c r="C278" s="2">
        <f>VLOOKUP(A278,'Sheet2'!$A$1:$C$326,3,FALSE)</f>
        <v>4380</v>
      </c>
      <c r="D278" t="s" s="2">
        <v>309</v>
      </c>
      <c r="E278" s="2">
        <v>1752</v>
      </c>
      <c r="F278" s="2">
        <v>215</v>
      </c>
      <c r="G278" s="2">
        <v>0</v>
      </c>
      <c r="H278" s="2">
        <v>131</v>
      </c>
      <c r="I278" s="2">
        <v>90</v>
      </c>
      <c r="J278" s="2">
        <v>197</v>
      </c>
      <c r="K278" s="2">
        <v>319</v>
      </c>
      <c r="L278" s="2">
        <v>233</v>
      </c>
      <c r="M278" s="2">
        <v>603</v>
      </c>
      <c r="N278" s="2">
        <v>109</v>
      </c>
      <c r="O278" s="2">
        <v>70</v>
      </c>
      <c r="P278" s="2">
        <v>1181</v>
      </c>
      <c r="Q278" s="2">
        <v>356</v>
      </c>
    </row>
    <row r="279" ht="19" customHeight="1">
      <c r="A279" s="2">
        <v>15003011202</v>
      </c>
      <c r="B279" s="2">
        <f>VLOOKUP(A279,'Sheet2'!$A$1:$C$326,2,FALSE)</f>
        <v>112.02</v>
      </c>
      <c r="C279" s="2">
        <f>VLOOKUP(A279,'Sheet2'!$A$1:$C$326,3,FALSE)</f>
        <v>1609</v>
      </c>
      <c r="D279" t="s" s="2">
        <v>310</v>
      </c>
      <c r="E279" s="2">
        <v>708</v>
      </c>
      <c r="F279" s="2">
        <v>77</v>
      </c>
      <c r="G279" s="2">
        <v>10</v>
      </c>
      <c r="H279" s="2">
        <v>7</v>
      </c>
      <c r="I279" s="2">
        <v>94</v>
      </c>
      <c r="J279" s="2">
        <v>31</v>
      </c>
      <c r="K279" s="2">
        <v>79</v>
      </c>
      <c r="L279" s="2">
        <v>92</v>
      </c>
      <c r="M279" s="2">
        <v>172</v>
      </c>
      <c r="N279" s="2">
        <v>81</v>
      </c>
      <c r="O279" s="2">
        <v>142</v>
      </c>
      <c r="P279" s="2">
        <v>429</v>
      </c>
      <c r="Q279" s="2">
        <v>202</v>
      </c>
    </row>
    <row r="280" ht="19" customHeight="1">
      <c r="A280" s="2">
        <v>15003011300</v>
      </c>
      <c r="B280" s="2">
        <f>VLOOKUP(A280,'Sheet2'!$A$1:$C$326,2,FALSE)</f>
        <v>113</v>
      </c>
      <c r="C280" s="2">
        <f>VLOOKUP(A280,'Sheet2'!$A$1:$C$326,3,FALSE)</f>
        <v>5451</v>
      </c>
      <c r="D280" t="s" s="2">
        <v>311</v>
      </c>
      <c r="E280" s="2">
        <v>1332</v>
      </c>
      <c r="F280" s="2">
        <v>59</v>
      </c>
      <c r="G280" s="2">
        <v>0</v>
      </c>
      <c r="H280" s="2">
        <v>20</v>
      </c>
      <c r="I280" s="2">
        <v>113</v>
      </c>
      <c r="J280" s="2">
        <v>65</v>
      </c>
      <c r="K280" s="2">
        <v>621</v>
      </c>
      <c r="L280" s="2">
        <v>266</v>
      </c>
      <c r="M280" s="2">
        <v>188</v>
      </c>
      <c r="N280" s="2">
        <v>17</v>
      </c>
      <c r="O280" s="2">
        <v>42</v>
      </c>
      <c r="P280" s="2">
        <v>750</v>
      </c>
      <c r="Q280" s="2">
        <v>523</v>
      </c>
    </row>
    <row r="281" ht="19" customHeight="1">
      <c r="A281" s="2">
        <v>15003011400</v>
      </c>
      <c r="B281" s="2">
        <f>VLOOKUP(A281,'Sheet2'!$A$1:$C$326,2,FALSE)</f>
        <v>114</v>
      </c>
      <c r="C281" s="2">
        <f>VLOOKUP(A281,'Sheet2'!$A$1:$C$326,3,FALSE)</f>
        <v>5372</v>
      </c>
      <c r="D281" t="s" s="2">
        <v>312</v>
      </c>
      <c r="E281" s="2">
        <v>688</v>
      </c>
      <c r="F281" s="2">
        <v>8</v>
      </c>
      <c r="G281" s="2">
        <v>0</v>
      </c>
      <c r="H281" s="2">
        <v>134</v>
      </c>
      <c r="I281" s="2">
        <v>309</v>
      </c>
      <c r="J281" s="2">
        <v>29</v>
      </c>
      <c r="K281" s="2">
        <v>131</v>
      </c>
      <c r="L281" s="2">
        <v>62</v>
      </c>
      <c r="M281" s="2">
        <v>15</v>
      </c>
      <c r="N281" s="2">
        <v>8</v>
      </c>
      <c r="O281" s="2">
        <v>0</v>
      </c>
      <c r="P281" s="2">
        <v>16</v>
      </c>
      <c r="Q281" s="2">
        <v>664</v>
      </c>
    </row>
    <row r="282" ht="19" customHeight="1">
      <c r="A282" s="2">
        <v>15003011500</v>
      </c>
      <c r="B282" s="2">
        <f>VLOOKUP(A282,'Sheet2'!$A$1:$C$326,2,FALSE)</f>
        <v>115</v>
      </c>
      <c r="C282" s="2">
        <f>VLOOKUP(A282,'Sheet2'!$A$1:$C$326,3,FALSE)</f>
        <v>5493</v>
      </c>
      <c r="D282" t="s" s="2">
        <v>313</v>
      </c>
      <c r="E282" s="2">
        <v>1484</v>
      </c>
      <c r="F282" s="2">
        <v>92</v>
      </c>
      <c r="G282" s="2">
        <v>80</v>
      </c>
      <c r="H282" s="2">
        <v>967</v>
      </c>
      <c r="I282" s="2">
        <v>404</v>
      </c>
      <c r="J282" s="2">
        <v>33</v>
      </c>
      <c r="K282" s="2">
        <v>0</v>
      </c>
      <c r="L282" s="2">
        <v>0</v>
      </c>
      <c r="M282" s="2">
        <v>0</v>
      </c>
      <c r="N282" s="2">
        <v>0</v>
      </c>
      <c r="O282" s="2">
        <v>0</v>
      </c>
      <c r="P282" s="2">
        <v>1039</v>
      </c>
      <c r="Q282" s="2">
        <v>353</v>
      </c>
    </row>
    <row r="283" ht="19" customHeight="1">
      <c r="A283" s="2">
        <v>15003940001</v>
      </c>
      <c r="B283" s="2">
        <f>VLOOKUP(A283,'Sheet2'!$A$1:$C$326,2,FALSE)</f>
        <v>9400.01</v>
      </c>
      <c r="C283" s="2">
        <f>VLOOKUP(A283,'Sheet2'!$A$1:$C$326,3,FALSE)</f>
        <v>4551</v>
      </c>
      <c r="D283" t="s" s="2">
        <v>314</v>
      </c>
      <c r="E283" s="2">
        <v>1200</v>
      </c>
      <c r="F283" s="2">
        <v>31</v>
      </c>
      <c r="G283" s="2">
        <v>0</v>
      </c>
      <c r="H283" s="2">
        <v>109</v>
      </c>
      <c r="I283" s="2">
        <v>217</v>
      </c>
      <c r="J283" s="2">
        <v>47</v>
      </c>
      <c r="K283" s="2">
        <v>256</v>
      </c>
      <c r="L283" s="2">
        <v>194</v>
      </c>
      <c r="M283" s="2">
        <v>210</v>
      </c>
      <c r="N283" s="2">
        <v>64</v>
      </c>
      <c r="O283" s="2">
        <v>103</v>
      </c>
      <c r="P283" s="2">
        <v>875</v>
      </c>
      <c r="Q283" s="2">
        <v>294</v>
      </c>
    </row>
    <row r="284" ht="19" customHeight="1">
      <c r="A284" s="2">
        <v>15003940002</v>
      </c>
      <c r="B284" s="2">
        <f>VLOOKUP(A284,'Sheet2'!$A$1:$C$326,2,FALSE)</f>
        <v>9400.02</v>
      </c>
      <c r="C284" s="2">
        <f>VLOOKUP(A284,'Sheet2'!$A$1:$C$326,3,FALSE)</f>
        <v>7400</v>
      </c>
      <c r="D284" t="s" s="2">
        <v>315</v>
      </c>
      <c r="E284" s="2">
        <v>1641</v>
      </c>
      <c r="F284" s="2">
        <v>155</v>
      </c>
      <c r="G284" s="2">
        <v>5</v>
      </c>
      <c r="H284" s="2">
        <v>135</v>
      </c>
      <c r="I284" s="2">
        <v>322</v>
      </c>
      <c r="J284" s="2">
        <v>199</v>
      </c>
      <c r="K284" s="2">
        <v>750</v>
      </c>
      <c r="L284" s="2">
        <v>109</v>
      </c>
      <c r="M284" s="2">
        <v>100</v>
      </c>
      <c r="N284" s="2">
        <v>21</v>
      </c>
      <c r="O284" s="2">
        <v>0</v>
      </c>
      <c r="P284" s="2">
        <v>1072</v>
      </c>
      <c r="Q284" s="2">
        <v>414</v>
      </c>
    </row>
    <row r="285" ht="19" customHeight="1">
      <c r="A285" s="2">
        <v>15003980000</v>
      </c>
      <c r="B285" s="2">
        <f>VLOOKUP(A285,'Sheet2'!$A$1:$C$326,2,FALSE)</f>
        <v>9800</v>
      </c>
      <c r="C285" s="2">
        <f>VLOOKUP(A285,'Sheet2'!$A$1:$C$326,3,FALSE)</f>
        <v>5</v>
      </c>
      <c r="D285" t="s" s="2">
        <v>316</v>
      </c>
      <c r="E285" s="2">
        <v>11</v>
      </c>
      <c r="F285" s="2">
        <v>0</v>
      </c>
      <c r="G285" s="2">
        <v>0</v>
      </c>
      <c r="H285" s="2">
        <v>0</v>
      </c>
      <c r="I285" s="2">
        <v>0</v>
      </c>
      <c r="J285" s="2">
        <v>0</v>
      </c>
      <c r="K285" s="2">
        <v>0</v>
      </c>
      <c r="L285" s="2">
        <v>11</v>
      </c>
      <c r="M285" s="2">
        <v>0</v>
      </c>
      <c r="N285" s="2">
        <v>0</v>
      </c>
      <c r="O285" s="2">
        <v>0</v>
      </c>
      <c r="P285" s="2">
        <v>11</v>
      </c>
      <c r="Q285" s="2">
        <v>0</v>
      </c>
    </row>
    <row r="286" ht="19" customHeight="1">
      <c r="A286" s="2">
        <v>15003980200</v>
      </c>
      <c r="B286" s="2">
        <f>VLOOKUP(A286,'Sheet2'!$A$1:$C$326,2,FALSE)</f>
        <v>9802</v>
      </c>
      <c r="C286" s="2">
        <f>VLOOKUP(A286,'Sheet2'!$A$1:$C$326,3,FALSE)</f>
        <v>704</v>
      </c>
      <c r="D286" t="s" s="2">
        <v>317</v>
      </c>
      <c r="E286" s="2">
        <v>0</v>
      </c>
      <c r="F286" s="2">
        <v>0</v>
      </c>
      <c r="G286" s="2">
        <v>0</v>
      </c>
      <c r="H286" s="2">
        <v>0</v>
      </c>
      <c r="I286" s="2">
        <v>0</v>
      </c>
      <c r="J286" s="2">
        <v>0</v>
      </c>
      <c r="K286" s="2">
        <v>0</v>
      </c>
      <c r="L286" s="2">
        <v>0</v>
      </c>
      <c r="M286" s="2">
        <v>0</v>
      </c>
      <c r="N286" s="2">
        <v>0</v>
      </c>
      <c r="O286" s="2">
        <v>0</v>
      </c>
      <c r="P286" s="2">
        <v>0</v>
      </c>
      <c r="Q286" s="2">
        <v>0</v>
      </c>
    </row>
    <row r="287" ht="19" customHeight="1">
      <c r="A287" s="2">
        <v>15003980300</v>
      </c>
      <c r="B287" s="2">
        <f>VLOOKUP(A287,'Sheet2'!$A$1:$C$326,2,FALSE)</f>
        <v>9803</v>
      </c>
      <c r="C287" s="2">
        <f>VLOOKUP(A287,'Sheet2'!$A$1:$C$326,3,FALSE)</f>
        <v>0</v>
      </c>
      <c r="D287" t="s" s="2">
        <v>318</v>
      </c>
      <c r="E287" s="2">
        <v>0</v>
      </c>
      <c r="F287" s="2">
        <v>0</v>
      </c>
      <c r="G287" s="2">
        <v>0</v>
      </c>
      <c r="H287" s="2">
        <v>0</v>
      </c>
      <c r="I287" s="2">
        <v>0</v>
      </c>
      <c r="J287" s="2">
        <v>0</v>
      </c>
      <c r="K287" s="2">
        <v>0</v>
      </c>
      <c r="L287" s="2">
        <v>0</v>
      </c>
      <c r="M287" s="2">
        <v>0</v>
      </c>
      <c r="N287" s="2">
        <v>0</v>
      </c>
      <c r="O287" s="2">
        <v>0</v>
      </c>
      <c r="P287" s="2">
        <v>0</v>
      </c>
      <c r="Q287" s="2">
        <v>0</v>
      </c>
    </row>
    <row r="288" ht="19" customHeight="1">
      <c r="A288" s="2">
        <v>15003980600</v>
      </c>
      <c r="B288" s="2">
        <f>VLOOKUP(A288,'Sheet2'!$A$1:$C$326,2,FALSE)</f>
        <v>9806</v>
      </c>
      <c r="C288" s="2">
        <f>VLOOKUP(A288,'Sheet2'!$A$1:$C$326,3,FALSE)</f>
        <v>0</v>
      </c>
      <c r="D288" t="s" s="2">
        <v>319</v>
      </c>
      <c r="E288" s="2">
        <v>42</v>
      </c>
      <c r="F288" s="2">
        <v>0</v>
      </c>
      <c r="G288" s="2">
        <v>0</v>
      </c>
      <c r="H288" s="2">
        <v>0</v>
      </c>
      <c r="I288" s="2">
        <v>0</v>
      </c>
      <c r="J288" s="2">
        <v>0</v>
      </c>
      <c r="K288" s="2">
        <v>0</v>
      </c>
      <c r="L288" s="2">
        <v>0</v>
      </c>
      <c r="M288" s="2">
        <v>0</v>
      </c>
      <c r="N288" s="2">
        <v>0</v>
      </c>
      <c r="O288" s="2">
        <v>42</v>
      </c>
      <c r="P288" s="2">
        <v>0</v>
      </c>
      <c r="Q288" s="2">
        <v>42</v>
      </c>
    </row>
    <row r="289" ht="19" customHeight="1">
      <c r="A289" s="2">
        <v>15003980700</v>
      </c>
      <c r="B289" s="2">
        <f>VLOOKUP(A289,'Sheet2'!$A$1:$C$326,2,FALSE)</f>
        <v>9807</v>
      </c>
      <c r="C289" s="2">
        <f>VLOOKUP(A289,'Sheet2'!$A$1:$C$326,3,FALSE)</f>
        <v>0</v>
      </c>
      <c r="D289" t="s" s="2">
        <v>320</v>
      </c>
      <c r="E289" s="2">
        <v>0</v>
      </c>
      <c r="F289" s="2">
        <v>0</v>
      </c>
      <c r="G289" s="2">
        <v>0</v>
      </c>
      <c r="H289" s="2">
        <v>0</v>
      </c>
      <c r="I289" s="2">
        <v>0</v>
      </c>
      <c r="J289" s="2">
        <v>0</v>
      </c>
      <c r="K289" s="2">
        <v>0</v>
      </c>
      <c r="L289" s="2">
        <v>0</v>
      </c>
      <c r="M289" s="2">
        <v>0</v>
      </c>
      <c r="N289" s="2">
        <v>0</v>
      </c>
      <c r="O289" s="2">
        <v>0</v>
      </c>
      <c r="P289" s="2">
        <v>0</v>
      </c>
      <c r="Q289" s="2">
        <v>0</v>
      </c>
    </row>
    <row r="290" ht="19" customHeight="1">
      <c r="A290" s="2">
        <v>15003980800</v>
      </c>
      <c r="B290" s="2">
        <f>VLOOKUP(A290,'Sheet2'!$A$1:$C$326,2,FALSE)</f>
        <v>9808</v>
      </c>
      <c r="C290" s="2">
        <f>VLOOKUP(A290,'Sheet2'!$A$1:$C$326,3,FALSE)</f>
        <v>1</v>
      </c>
      <c r="D290" t="s" s="2">
        <v>321</v>
      </c>
      <c r="E290" s="2">
        <v>0</v>
      </c>
      <c r="F290" s="2">
        <v>0</v>
      </c>
      <c r="G290" s="2">
        <v>0</v>
      </c>
      <c r="H290" s="2">
        <v>0</v>
      </c>
      <c r="I290" s="2">
        <v>0</v>
      </c>
      <c r="J290" s="2">
        <v>0</v>
      </c>
      <c r="K290" s="2">
        <v>0</v>
      </c>
      <c r="L290" s="2">
        <v>0</v>
      </c>
      <c r="M290" s="2">
        <v>0</v>
      </c>
      <c r="N290" s="2">
        <v>0</v>
      </c>
      <c r="O290" s="2">
        <v>0</v>
      </c>
      <c r="P290" s="2">
        <v>0</v>
      </c>
      <c r="Q290" s="2">
        <v>0</v>
      </c>
    </row>
    <row r="291" ht="19" customHeight="1">
      <c r="A291" s="2">
        <v>15003981000</v>
      </c>
      <c r="B291" s="2">
        <f>VLOOKUP(A291,'Sheet2'!$A$1:$C$326,2,FALSE)</f>
        <v>9810</v>
      </c>
      <c r="C291" s="2">
        <f>VLOOKUP(A291,'Sheet2'!$A$1:$C$326,3,FALSE)</f>
        <v>13</v>
      </c>
      <c r="D291" t="s" s="2">
        <v>322</v>
      </c>
      <c r="E291" s="2">
        <v>0</v>
      </c>
      <c r="F291" s="2">
        <v>0</v>
      </c>
      <c r="G291" s="2">
        <v>0</v>
      </c>
      <c r="H291" s="2">
        <v>0</v>
      </c>
      <c r="I291" s="2">
        <v>0</v>
      </c>
      <c r="J291" s="2">
        <v>0</v>
      </c>
      <c r="K291" s="2">
        <v>0</v>
      </c>
      <c r="L291" s="2">
        <v>0</v>
      </c>
      <c r="M291" s="2">
        <v>0</v>
      </c>
      <c r="N291" s="2">
        <v>0</v>
      </c>
      <c r="O291" s="2">
        <v>0</v>
      </c>
      <c r="P291" s="2">
        <v>0</v>
      </c>
      <c r="Q291" s="2">
        <v>0</v>
      </c>
    </row>
    <row r="292" ht="19" customHeight="1">
      <c r="A292" s="2">
        <v>15003981100</v>
      </c>
      <c r="B292" s="2">
        <f>VLOOKUP(A292,'Sheet2'!$A$1:$C$326,2,FALSE)</f>
        <v>9811</v>
      </c>
      <c r="C292" s="2">
        <f>VLOOKUP(A292,'Sheet2'!$A$1:$C$326,3,FALSE)</f>
        <v>19</v>
      </c>
      <c r="D292" t="s" s="2">
        <v>323</v>
      </c>
      <c r="E292" s="2">
        <v>6</v>
      </c>
      <c r="F292" s="2">
        <v>0</v>
      </c>
      <c r="G292" s="2">
        <v>0</v>
      </c>
      <c r="H292" s="2">
        <v>0</v>
      </c>
      <c r="I292" s="2">
        <v>0</v>
      </c>
      <c r="J292" s="2">
        <v>0</v>
      </c>
      <c r="K292" s="2">
        <v>0</v>
      </c>
      <c r="L292" s="2">
        <v>6</v>
      </c>
      <c r="M292" s="2">
        <v>0</v>
      </c>
      <c r="N292" s="2">
        <v>0</v>
      </c>
      <c r="O292" s="2">
        <v>0</v>
      </c>
      <c r="P292" s="2">
        <v>0</v>
      </c>
      <c r="Q292" s="2">
        <v>6</v>
      </c>
    </row>
    <row r="293" ht="19" customHeight="1">
      <c r="A293" s="2">
        <v>15003981200</v>
      </c>
      <c r="B293" s="2">
        <f>VLOOKUP(A293,'Sheet2'!$A$1:$C$326,2,FALSE)</f>
      </c>
      <c r="C293" s="2">
        <f>VLOOKUP(A293,'Sheet2'!$A$1:$C$326,3,FALSE)</f>
      </c>
      <c r="D293" t="s" s="2">
        <v>324</v>
      </c>
      <c r="E293" s="2">
        <v>0</v>
      </c>
      <c r="F293" s="2">
        <v>0</v>
      </c>
      <c r="G293" s="2">
        <v>0</v>
      </c>
      <c r="H293" s="2">
        <v>0</v>
      </c>
      <c r="I293" s="2">
        <v>0</v>
      </c>
      <c r="J293" s="2">
        <v>0</v>
      </c>
      <c r="K293" s="2">
        <v>0</v>
      </c>
      <c r="L293" s="2">
        <v>0</v>
      </c>
      <c r="M293" s="2">
        <v>0</v>
      </c>
      <c r="N293" s="2">
        <v>0</v>
      </c>
      <c r="O293" s="2">
        <v>0</v>
      </c>
      <c r="P293" s="2">
        <v>0</v>
      </c>
      <c r="Q293" s="2">
        <v>0</v>
      </c>
    </row>
    <row r="294" ht="19" customHeight="1">
      <c r="A294" s="2">
        <v>15003981300</v>
      </c>
      <c r="B294" s="2">
        <f>VLOOKUP(A294,'Sheet2'!$A$1:$C$326,2,FALSE)</f>
        <v>9813</v>
      </c>
      <c r="C294" s="2">
        <f>VLOOKUP(A294,'Sheet2'!$A$1:$C$326,3,FALSE)</f>
        <v>8</v>
      </c>
      <c r="D294" t="s" s="2">
        <v>325</v>
      </c>
      <c r="E294" s="2">
        <v>0</v>
      </c>
      <c r="F294" s="2">
        <v>0</v>
      </c>
      <c r="G294" s="2">
        <v>0</v>
      </c>
      <c r="H294" s="2">
        <v>0</v>
      </c>
      <c r="I294" s="2">
        <v>0</v>
      </c>
      <c r="J294" s="2">
        <v>0</v>
      </c>
      <c r="K294" s="2">
        <v>0</v>
      </c>
      <c r="L294" s="2">
        <v>0</v>
      </c>
      <c r="M294" s="2">
        <v>0</v>
      </c>
      <c r="N294" s="2">
        <v>0</v>
      </c>
      <c r="O294" s="2">
        <v>0</v>
      </c>
      <c r="P294" s="2">
        <v>0</v>
      </c>
      <c r="Q294" s="2">
        <v>0</v>
      </c>
    </row>
    <row r="295" ht="19" customHeight="1">
      <c r="A295" s="2">
        <v>15003981400</v>
      </c>
      <c r="B295" s="2">
        <f>VLOOKUP(A295,'Sheet2'!$A$1:$C$326,2,FALSE)</f>
        <v>9814</v>
      </c>
      <c r="C295" s="2">
        <f>VLOOKUP(A295,'Sheet2'!$A$1:$C$326,3,FALSE)</f>
        <v>97</v>
      </c>
      <c r="D295" t="s" s="2">
        <v>326</v>
      </c>
      <c r="E295" s="2">
        <v>0</v>
      </c>
      <c r="F295" s="2">
        <v>0</v>
      </c>
      <c r="G295" s="2">
        <v>0</v>
      </c>
      <c r="H295" s="2">
        <v>0</v>
      </c>
      <c r="I295" s="2">
        <v>0</v>
      </c>
      <c r="J295" s="2">
        <v>0</v>
      </c>
      <c r="K295" s="2">
        <v>0</v>
      </c>
      <c r="L295" s="2">
        <v>0</v>
      </c>
      <c r="M295" s="2">
        <v>0</v>
      </c>
      <c r="N295" s="2">
        <v>0</v>
      </c>
      <c r="O295" s="2">
        <v>0</v>
      </c>
      <c r="P295" s="2">
        <v>0</v>
      </c>
      <c r="Q295" s="2">
        <v>0</v>
      </c>
    </row>
    <row r="296" ht="19" customHeight="1">
      <c r="A296" s="2">
        <v>15003990001</v>
      </c>
      <c r="B296" s="2">
        <f>VLOOKUP(A296,'Sheet2'!$A$1:$C$326,2,FALSE)</f>
      </c>
      <c r="C296" s="2">
        <f>VLOOKUP(A296,'Sheet2'!$A$1:$C$326,3,FALSE)</f>
      </c>
      <c r="D296" t="s" s="2">
        <v>327</v>
      </c>
      <c r="E296" s="2">
        <v>0</v>
      </c>
      <c r="F296" s="2">
        <v>0</v>
      </c>
      <c r="G296" s="2">
        <v>0</v>
      </c>
      <c r="H296" s="2">
        <v>0</v>
      </c>
      <c r="I296" s="2">
        <v>0</v>
      </c>
      <c r="J296" s="2">
        <v>0</v>
      </c>
      <c r="K296" s="2">
        <v>0</v>
      </c>
      <c r="L296" s="2">
        <v>0</v>
      </c>
      <c r="M296" s="2">
        <v>0</v>
      </c>
      <c r="N296" s="2">
        <v>0</v>
      </c>
      <c r="O296" s="2">
        <v>0</v>
      </c>
      <c r="P296" s="2">
        <v>0</v>
      </c>
      <c r="Q296" s="2">
        <v>0</v>
      </c>
    </row>
    <row r="297" ht="19" customHeight="1">
      <c r="A297" s="2">
        <v>15005031900</v>
      </c>
      <c r="B297" s="2">
        <f>VLOOKUP(A297,'Sheet2'!$A$1:$C$326,2,FALSE)</f>
        <v>319</v>
      </c>
      <c r="C297" s="2">
        <f>VLOOKUP(A297,'Sheet2'!$A$1:$C$326,3,FALSE)</f>
        <v>90</v>
      </c>
      <c r="D297" t="s" s="2">
        <v>328</v>
      </c>
      <c r="E297" s="2">
        <v>95</v>
      </c>
      <c r="F297" s="2">
        <v>47</v>
      </c>
      <c r="G297" s="2">
        <v>0</v>
      </c>
      <c r="H297" s="2">
        <v>0</v>
      </c>
      <c r="I297" s="2">
        <v>0</v>
      </c>
      <c r="J297" s="2">
        <v>6</v>
      </c>
      <c r="K297" s="2">
        <v>12</v>
      </c>
      <c r="L297" s="2">
        <v>7</v>
      </c>
      <c r="M297" s="2">
        <v>24</v>
      </c>
      <c r="N297" s="2">
        <v>24</v>
      </c>
      <c r="O297" s="2">
        <v>22</v>
      </c>
      <c r="P297" s="2">
        <v>0</v>
      </c>
      <c r="Q297" s="2">
        <v>48</v>
      </c>
    </row>
    <row r="298" ht="19" customHeight="1">
      <c r="A298" s="2">
        <v>15005990000</v>
      </c>
      <c r="B298" s="2">
        <f>VLOOKUP(A298,'Sheet2'!$A$1:$C$326,2,FALSE)</f>
      </c>
      <c r="C298" s="2">
        <f>VLOOKUP(A298,'Sheet2'!$A$1:$C$326,3,FALSE)</f>
      </c>
      <c r="D298" t="s" s="2">
        <v>329</v>
      </c>
      <c r="E298" s="2">
        <v>0</v>
      </c>
      <c r="F298" s="2">
        <v>0</v>
      </c>
      <c r="G298" s="2">
        <v>0</v>
      </c>
      <c r="H298" s="2">
        <v>0</v>
      </c>
      <c r="I298" s="2">
        <v>0</v>
      </c>
      <c r="J298" s="2">
        <v>0</v>
      </c>
      <c r="K298" s="2">
        <v>0</v>
      </c>
      <c r="L298" s="2">
        <v>0</v>
      </c>
      <c r="M298" s="2">
        <v>0</v>
      </c>
      <c r="N298" s="2">
        <v>0</v>
      </c>
      <c r="O298" s="2">
        <v>0</v>
      </c>
      <c r="P298" s="2">
        <v>0</v>
      </c>
      <c r="Q298" s="2">
        <v>0</v>
      </c>
    </row>
    <row r="299" ht="19" customHeight="1">
      <c r="A299" s="2">
        <v>15007040103</v>
      </c>
      <c r="B299" s="2">
        <f>VLOOKUP(A299,'Sheet2'!$A$1:$C$326,2,FALSE)</f>
        <v>401.03</v>
      </c>
      <c r="C299" s="2">
        <f>VLOOKUP(A299,'Sheet2'!$A$1:$C$326,3,FALSE)</f>
        <v>6484</v>
      </c>
      <c r="D299" t="s" s="2">
        <v>330</v>
      </c>
      <c r="E299" s="2">
        <v>4235</v>
      </c>
      <c r="F299" s="2">
        <v>1880</v>
      </c>
      <c r="G299" s="2">
        <v>9</v>
      </c>
      <c r="H299" s="2">
        <v>681</v>
      </c>
      <c r="I299" s="2">
        <v>943</v>
      </c>
      <c r="J299" s="2">
        <v>1386</v>
      </c>
      <c r="K299" s="2">
        <v>988</v>
      </c>
      <c r="L299" s="2">
        <v>114</v>
      </c>
      <c r="M299" s="2">
        <v>56</v>
      </c>
      <c r="N299" s="2">
        <v>27</v>
      </c>
      <c r="O299" s="2">
        <v>31</v>
      </c>
      <c r="P299" s="2">
        <v>1384</v>
      </c>
      <c r="Q299" s="2">
        <v>971</v>
      </c>
    </row>
    <row r="300" ht="19" customHeight="1">
      <c r="A300" s="2">
        <v>15007040104</v>
      </c>
      <c r="B300" s="2">
        <f>VLOOKUP(A300,'Sheet2'!$A$1:$C$326,2,FALSE)</f>
        <v>401.04</v>
      </c>
      <c r="C300" s="2">
        <f>VLOOKUP(A300,'Sheet2'!$A$1:$C$326,3,FALSE)</f>
        <v>1344</v>
      </c>
      <c r="D300" t="s" s="2">
        <v>331</v>
      </c>
      <c r="E300" s="2">
        <v>872</v>
      </c>
      <c r="F300" s="2">
        <v>442</v>
      </c>
      <c r="G300" s="2">
        <v>0</v>
      </c>
      <c r="H300" s="2">
        <v>90</v>
      </c>
      <c r="I300" s="2">
        <v>254</v>
      </c>
      <c r="J300" s="2">
        <v>198</v>
      </c>
      <c r="K300" s="2">
        <v>174</v>
      </c>
      <c r="L300" s="2">
        <v>50</v>
      </c>
      <c r="M300" s="2">
        <v>38</v>
      </c>
      <c r="N300" s="2">
        <v>24</v>
      </c>
      <c r="O300" s="2">
        <v>44</v>
      </c>
      <c r="P300" s="2">
        <v>277</v>
      </c>
      <c r="Q300" s="2">
        <v>153</v>
      </c>
    </row>
    <row r="301" ht="19" customHeight="1">
      <c r="A301" s="2">
        <v>15007040204</v>
      </c>
      <c r="B301" s="2">
        <f>VLOOKUP(A301,'Sheet2'!$A$1:$C$326,2,FALSE)</f>
        <v>402.04</v>
      </c>
      <c r="C301" s="2">
        <f>VLOOKUP(A301,'Sheet2'!$A$1:$C$326,3,FALSE)</f>
        <v>5047</v>
      </c>
      <c r="D301" t="s" s="2">
        <v>332</v>
      </c>
      <c r="E301" s="2">
        <v>2035</v>
      </c>
      <c r="F301" s="2">
        <v>250</v>
      </c>
      <c r="G301" s="2">
        <v>0</v>
      </c>
      <c r="H301" s="2">
        <v>300</v>
      </c>
      <c r="I301" s="2">
        <v>317</v>
      </c>
      <c r="J301" s="2">
        <v>886</v>
      </c>
      <c r="K301" s="2">
        <v>315</v>
      </c>
      <c r="L301" s="2">
        <v>68</v>
      </c>
      <c r="M301" s="2">
        <v>52</v>
      </c>
      <c r="N301" s="2">
        <v>61</v>
      </c>
      <c r="O301" s="2">
        <v>36</v>
      </c>
      <c r="P301" s="2">
        <v>1268</v>
      </c>
      <c r="Q301" s="2">
        <v>517</v>
      </c>
    </row>
    <row r="302" ht="19" customHeight="1">
      <c r="A302" s="2">
        <v>15007040205</v>
      </c>
      <c r="B302" s="2">
        <f>VLOOKUP(A302,'Sheet2'!$A$1:$C$326,2,FALSE)</f>
        <v>402.05</v>
      </c>
      <c r="C302" s="2">
        <f>VLOOKUP(A302,'Sheet2'!$A$1:$C$326,3,FALSE)</f>
        <v>3845</v>
      </c>
      <c r="D302" t="s" s="2">
        <v>333</v>
      </c>
      <c r="E302" s="2">
        <v>1935</v>
      </c>
      <c r="F302" s="2">
        <v>553</v>
      </c>
      <c r="G302" s="2">
        <v>0</v>
      </c>
      <c r="H302" s="2">
        <v>115</v>
      </c>
      <c r="I302" s="2">
        <v>299</v>
      </c>
      <c r="J302" s="2">
        <v>356</v>
      </c>
      <c r="K302" s="2">
        <v>617</v>
      </c>
      <c r="L302" s="2">
        <v>241</v>
      </c>
      <c r="M302" s="2">
        <v>181</v>
      </c>
      <c r="N302" s="2">
        <v>114</v>
      </c>
      <c r="O302" s="2">
        <v>12</v>
      </c>
      <c r="P302" s="2">
        <v>808</v>
      </c>
      <c r="Q302" s="2">
        <v>574</v>
      </c>
    </row>
    <row r="303" ht="19" customHeight="1">
      <c r="A303" s="2">
        <v>15007040300</v>
      </c>
      <c r="B303" s="2">
        <f>VLOOKUP(A303,'Sheet2'!$A$1:$C$326,2,FALSE)</f>
        <v>403</v>
      </c>
      <c r="C303" s="2">
        <f>VLOOKUP(A303,'Sheet2'!$A$1:$C$326,3,FALSE)</f>
        <v>8385</v>
      </c>
      <c r="D303" t="s" s="2">
        <v>334</v>
      </c>
      <c r="E303" s="2">
        <v>3403</v>
      </c>
      <c r="F303" s="2">
        <v>840</v>
      </c>
      <c r="G303" s="2">
        <v>0</v>
      </c>
      <c r="H303" s="2">
        <v>396</v>
      </c>
      <c r="I303" s="2">
        <v>743</v>
      </c>
      <c r="J303" s="2">
        <v>959</v>
      </c>
      <c r="K303" s="2">
        <v>632</v>
      </c>
      <c r="L303" s="2">
        <v>168</v>
      </c>
      <c r="M303" s="2">
        <v>225</v>
      </c>
      <c r="N303" s="2">
        <v>147</v>
      </c>
      <c r="O303" s="2">
        <v>133</v>
      </c>
      <c r="P303" s="2">
        <v>1690</v>
      </c>
      <c r="Q303" s="2">
        <v>873</v>
      </c>
    </row>
    <row r="304" ht="19" customHeight="1">
      <c r="A304" s="2">
        <v>15007040400</v>
      </c>
      <c r="B304" s="2">
        <f>VLOOKUP(A304,'Sheet2'!$A$1:$C$326,2,FALSE)</f>
        <v>404</v>
      </c>
      <c r="C304" s="2">
        <f>VLOOKUP(A304,'Sheet2'!$A$1:$C$326,3,FALSE)</f>
        <v>8740</v>
      </c>
      <c r="D304" t="s" s="2">
        <v>335</v>
      </c>
      <c r="E304" s="2">
        <v>2951</v>
      </c>
      <c r="F304" s="2">
        <v>338</v>
      </c>
      <c r="G304" s="2">
        <v>13</v>
      </c>
      <c r="H304" s="2">
        <v>566</v>
      </c>
      <c r="I304" s="2">
        <v>721</v>
      </c>
      <c r="J304" s="2">
        <v>486</v>
      </c>
      <c r="K304" s="2">
        <v>486</v>
      </c>
      <c r="L304" s="2">
        <v>368</v>
      </c>
      <c r="M304" s="2">
        <v>233</v>
      </c>
      <c r="N304" s="2">
        <v>56</v>
      </c>
      <c r="O304" s="2">
        <v>22</v>
      </c>
      <c r="P304" s="2">
        <v>1795</v>
      </c>
      <c r="Q304" s="2">
        <v>818</v>
      </c>
    </row>
    <row r="305" ht="19" customHeight="1">
      <c r="A305" s="2">
        <v>15007040500</v>
      </c>
      <c r="B305" s="2">
        <f>VLOOKUP(A305,'Sheet2'!$A$1:$C$326,2,FALSE)</f>
        <v>405</v>
      </c>
      <c r="C305" s="2">
        <f>VLOOKUP(A305,'Sheet2'!$A$1:$C$326,3,FALSE)</f>
        <v>5943</v>
      </c>
      <c r="D305" t="s" s="2">
        <v>336</v>
      </c>
      <c r="E305" s="2">
        <v>2482</v>
      </c>
      <c r="F305" s="2">
        <v>326</v>
      </c>
      <c r="G305" s="2">
        <v>34</v>
      </c>
      <c r="H305" s="2">
        <v>204</v>
      </c>
      <c r="I305" s="2">
        <v>462</v>
      </c>
      <c r="J305" s="2">
        <v>808</v>
      </c>
      <c r="K305" s="2">
        <v>606</v>
      </c>
      <c r="L305" s="2">
        <v>129</v>
      </c>
      <c r="M305" s="2">
        <v>153</v>
      </c>
      <c r="N305" s="2">
        <v>72</v>
      </c>
      <c r="O305" s="2">
        <v>14</v>
      </c>
      <c r="P305" s="2">
        <v>1222</v>
      </c>
      <c r="Q305" s="2">
        <v>934</v>
      </c>
    </row>
    <row r="306" ht="19" customHeight="1">
      <c r="A306" s="2">
        <v>15007040603</v>
      </c>
      <c r="B306" s="2">
        <f>VLOOKUP(A306,'Sheet2'!$A$1:$C$326,2,FALSE)</f>
        <v>406.03</v>
      </c>
      <c r="C306" s="2">
        <f>VLOOKUP(A306,'Sheet2'!$A$1:$C$326,3,FALSE)</f>
        <v>2544</v>
      </c>
      <c r="D306" t="s" s="2">
        <v>337</v>
      </c>
      <c r="E306" s="2">
        <v>2082</v>
      </c>
      <c r="F306" s="2">
        <v>1118</v>
      </c>
      <c r="G306" s="2">
        <v>0</v>
      </c>
      <c r="H306" s="2">
        <v>146</v>
      </c>
      <c r="I306" s="2">
        <v>347</v>
      </c>
      <c r="J306" s="2">
        <v>440</v>
      </c>
      <c r="K306" s="2">
        <v>780</v>
      </c>
      <c r="L306" s="2">
        <v>194</v>
      </c>
      <c r="M306" s="2">
        <v>84</v>
      </c>
      <c r="N306" s="2">
        <v>7</v>
      </c>
      <c r="O306" s="2">
        <v>84</v>
      </c>
      <c r="P306" s="2">
        <v>635</v>
      </c>
      <c r="Q306" s="2">
        <v>329</v>
      </c>
    </row>
    <row r="307" ht="19" customHeight="1">
      <c r="A307" s="2">
        <v>15007040604</v>
      </c>
      <c r="B307" s="2">
        <f>VLOOKUP(A307,'Sheet2'!$A$1:$C$326,2,FALSE)</f>
        <v>406.04</v>
      </c>
      <c r="C307" s="2">
        <f>VLOOKUP(A307,'Sheet2'!$A$1:$C$326,3,FALSE)</f>
        <v>3139</v>
      </c>
      <c r="D307" t="s" s="2">
        <v>338</v>
      </c>
      <c r="E307" s="2">
        <v>1615</v>
      </c>
      <c r="F307" s="2">
        <v>441</v>
      </c>
      <c r="G307" s="2">
        <v>3</v>
      </c>
      <c r="H307" s="2">
        <v>136</v>
      </c>
      <c r="I307" s="2">
        <v>370</v>
      </c>
      <c r="J307" s="2">
        <v>379</v>
      </c>
      <c r="K307" s="2">
        <v>296</v>
      </c>
      <c r="L307" s="2">
        <v>140</v>
      </c>
      <c r="M307" s="2">
        <v>110</v>
      </c>
      <c r="N307" s="2">
        <v>82</v>
      </c>
      <c r="O307" s="2">
        <v>99</v>
      </c>
      <c r="P307" s="2">
        <v>742</v>
      </c>
      <c r="Q307" s="2">
        <v>432</v>
      </c>
    </row>
    <row r="308" ht="19" customHeight="1">
      <c r="A308" s="2">
        <v>15007040700</v>
      </c>
      <c r="B308" s="2">
        <f>VLOOKUP(A308,'Sheet2'!$A$1:$C$326,2,FALSE)</f>
        <v>407</v>
      </c>
      <c r="C308" s="2">
        <f>VLOOKUP(A308,'Sheet2'!$A$1:$C$326,3,FALSE)</f>
        <v>8403</v>
      </c>
      <c r="D308" t="s" s="2">
        <v>339</v>
      </c>
      <c r="E308" s="2">
        <v>3188</v>
      </c>
      <c r="F308" s="2">
        <v>539</v>
      </c>
      <c r="G308" s="2">
        <v>15</v>
      </c>
      <c r="H308" s="2">
        <v>266</v>
      </c>
      <c r="I308" s="2">
        <v>799</v>
      </c>
      <c r="J308" s="2">
        <v>784</v>
      </c>
      <c r="K308" s="2">
        <v>803</v>
      </c>
      <c r="L308" s="2">
        <v>144</v>
      </c>
      <c r="M308" s="2">
        <v>119</v>
      </c>
      <c r="N308" s="2">
        <v>62</v>
      </c>
      <c r="O308" s="2">
        <v>196</v>
      </c>
      <c r="P308" s="2">
        <v>1751</v>
      </c>
      <c r="Q308" s="2">
        <v>898</v>
      </c>
    </row>
    <row r="309" ht="19" customHeight="1">
      <c r="A309" s="2">
        <v>15007040800</v>
      </c>
      <c r="B309" s="2">
        <f>VLOOKUP(A309,'Sheet2'!$A$1:$C$326,2,FALSE)</f>
        <v>408</v>
      </c>
      <c r="C309" s="2">
        <f>VLOOKUP(A309,'Sheet2'!$A$1:$C$326,3,FALSE)</f>
        <v>3771</v>
      </c>
      <c r="D309" t="s" s="2">
        <v>340</v>
      </c>
      <c r="E309" s="2">
        <v>1277</v>
      </c>
      <c r="F309" s="2">
        <v>107</v>
      </c>
      <c r="G309" s="2">
        <v>0</v>
      </c>
      <c r="H309" s="2">
        <v>74</v>
      </c>
      <c r="I309" s="2">
        <v>456</v>
      </c>
      <c r="J309" s="2">
        <v>48</v>
      </c>
      <c r="K309" s="2">
        <v>108</v>
      </c>
      <c r="L309" s="2">
        <v>62</v>
      </c>
      <c r="M309" s="2">
        <v>207</v>
      </c>
      <c r="N309" s="2">
        <v>187</v>
      </c>
      <c r="O309" s="2">
        <v>135</v>
      </c>
      <c r="P309" s="2">
        <v>559</v>
      </c>
      <c r="Q309" s="2">
        <v>611</v>
      </c>
    </row>
    <row r="310" ht="19" customHeight="1">
      <c r="A310" s="2">
        <v>15007040900</v>
      </c>
      <c r="B310" s="2">
        <f>VLOOKUP(A310,'Sheet2'!$A$1:$C$326,2,FALSE)</f>
        <v>409</v>
      </c>
      <c r="C310" s="2">
        <f>VLOOKUP(A310,'Sheet2'!$A$1:$C$326,3,FALSE)</f>
        <v>5561</v>
      </c>
      <c r="D310" t="s" s="2">
        <v>341</v>
      </c>
      <c r="E310" s="2">
        <v>2273</v>
      </c>
      <c r="F310" s="2">
        <v>626</v>
      </c>
      <c r="G310" s="2">
        <v>9</v>
      </c>
      <c r="H310" s="2">
        <v>121</v>
      </c>
      <c r="I310" s="2">
        <v>243</v>
      </c>
      <c r="J310" s="2">
        <v>441</v>
      </c>
      <c r="K310" s="2">
        <v>378</v>
      </c>
      <c r="L310" s="2">
        <v>186</v>
      </c>
      <c r="M310" s="2">
        <v>420</v>
      </c>
      <c r="N310" s="2">
        <v>274</v>
      </c>
      <c r="O310" s="2">
        <v>201</v>
      </c>
      <c r="P310" s="2">
        <v>939</v>
      </c>
      <c r="Q310" s="2">
        <v>708</v>
      </c>
    </row>
    <row r="311" ht="19" customHeight="1">
      <c r="A311" s="2">
        <v>15007041200</v>
      </c>
      <c r="B311" s="2">
        <f>VLOOKUP(A311,'Sheet2'!$A$1:$C$326,2,FALSE)</f>
        <v>412</v>
      </c>
      <c r="C311" s="2">
        <f>VLOOKUP(A311,'Sheet2'!$A$1:$C$326,3,FALSE)</f>
        <v>170</v>
      </c>
      <c r="D311" t="s" s="2">
        <v>342</v>
      </c>
      <c r="E311" s="2">
        <v>0</v>
      </c>
      <c r="F311" s="2">
        <v>0</v>
      </c>
      <c r="G311" s="2">
        <v>0</v>
      </c>
      <c r="H311" s="2">
        <v>0</v>
      </c>
      <c r="I311" s="2">
        <v>0</v>
      </c>
      <c r="J311" s="2">
        <v>0</v>
      </c>
      <c r="K311" s="2">
        <v>0</v>
      </c>
      <c r="L311" s="2">
        <v>0</v>
      </c>
      <c r="M311" s="2">
        <v>0</v>
      </c>
      <c r="N311" s="2">
        <v>0</v>
      </c>
      <c r="O311" s="2">
        <v>0</v>
      </c>
      <c r="P311" s="2">
        <v>0</v>
      </c>
      <c r="Q311" s="2">
        <v>0</v>
      </c>
    </row>
    <row r="312" ht="19" customHeight="1">
      <c r="A312" s="2">
        <v>15007940000</v>
      </c>
      <c r="B312" s="2">
        <f>VLOOKUP(A312,'Sheet2'!$A$1:$C$326,2,FALSE)</f>
        <v>9400</v>
      </c>
      <c r="C312" s="2">
        <f>VLOOKUP(A312,'Sheet2'!$A$1:$C$326,3,FALSE)</f>
        <v>3715</v>
      </c>
      <c r="D312" t="s" s="2">
        <v>343</v>
      </c>
      <c r="E312" s="2">
        <v>1378</v>
      </c>
      <c r="F312" s="2">
        <v>174</v>
      </c>
      <c r="G312" s="2">
        <v>0</v>
      </c>
      <c r="H312" s="2">
        <v>159</v>
      </c>
      <c r="I312" s="2">
        <v>425</v>
      </c>
      <c r="J312" s="2">
        <v>278</v>
      </c>
      <c r="K312" s="2">
        <v>208</v>
      </c>
      <c r="L312" s="2">
        <v>158</v>
      </c>
      <c r="M312" s="2">
        <v>59</v>
      </c>
      <c r="N312" s="2">
        <v>52</v>
      </c>
      <c r="O312" s="2">
        <v>39</v>
      </c>
      <c r="P312" s="2">
        <v>831</v>
      </c>
      <c r="Q312" s="2">
        <v>373</v>
      </c>
    </row>
    <row r="313" ht="19" customHeight="1">
      <c r="A313" s="2">
        <v>15007990100</v>
      </c>
      <c r="B313" s="2">
        <f>VLOOKUP(A313,'Sheet2'!$A$1:$C$326,2,FALSE)</f>
      </c>
      <c r="C313" s="2">
        <f>VLOOKUP(A313,'Sheet2'!$A$1:$C$326,3,FALSE)</f>
      </c>
      <c r="D313" t="s" s="2">
        <v>344</v>
      </c>
      <c r="E313" s="2">
        <v>0</v>
      </c>
      <c r="F313" s="2">
        <v>0</v>
      </c>
      <c r="G313" s="2">
        <v>0</v>
      </c>
      <c r="H313" s="2">
        <v>0</v>
      </c>
      <c r="I313" s="2">
        <v>0</v>
      </c>
      <c r="J313" s="2">
        <v>0</v>
      </c>
      <c r="K313" s="2">
        <v>0</v>
      </c>
      <c r="L313" s="2">
        <v>0</v>
      </c>
      <c r="M313" s="2">
        <v>0</v>
      </c>
      <c r="N313" s="2">
        <v>0</v>
      </c>
      <c r="O313" s="2">
        <v>0</v>
      </c>
      <c r="P313" s="2">
        <v>0</v>
      </c>
      <c r="Q313" s="2">
        <v>0</v>
      </c>
    </row>
    <row r="314" ht="19" customHeight="1">
      <c r="A314" s="2">
        <v>15007990200</v>
      </c>
      <c r="B314" s="2">
        <f>VLOOKUP(A314,'Sheet2'!$A$1:$C$326,2,FALSE)</f>
      </c>
      <c r="C314" s="2">
        <f>VLOOKUP(A314,'Sheet2'!$A$1:$C$326,3,FALSE)</f>
      </c>
      <c r="D314" t="s" s="2">
        <v>345</v>
      </c>
      <c r="E314" s="2">
        <v>0</v>
      </c>
      <c r="F314" s="2">
        <v>0</v>
      </c>
      <c r="G314" s="2">
        <v>0</v>
      </c>
      <c r="H314" s="2">
        <v>0</v>
      </c>
      <c r="I314" s="2">
        <v>0</v>
      </c>
      <c r="J314" s="2">
        <v>0</v>
      </c>
      <c r="K314" s="2">
        <v>0</v>
      </c>
      <c r="L314" s="2">
        <v>0</v>
      </c>
      <c r="M314" s="2">
        <v>0</v>
      </c>
      <c r="N314" s="2">
        <v>0</v>
      </c>
      <c r="O314" s="2">
        <v>0</v>
      </c>
      <c r="P314" s="2">
        <v>0</v>
      </c>
      <c r="Q314" s="2">
        <v>0</v>
      </c>
    </row>
    <row r="315" ht="19" customHeight="1">
      <c r="A315" s="2">
        <v>15007990300</v>
      </c>
      <c r="B315" s="2">
        <f>VLOOKUP(A315,'Sheet2'!$A$1:$C$326,2,FALSE)</f>
      </c>
      <c r="C315" s="2">
        <f>VLOOKUP(A315,'Sheet2'!$A$1:$C$326,3,FALSE)</f>
      </c>
      <c r="D315" t="s" s="2">
        <v>346</v>
      </c>
      <c r="E315" s="2">
        <v>0</v>
      </c>
      <c r="F315" s="2">
        <v>0</v>
      </c>
      <c r="G315" s="2">
        <v>0</v>
      </c>
      <c r="H315" s="2">
        <v>0</v>
      </c>
      <c r="I315" s="2">
        <v>0</v>
      </c>
      <c r="J315" s="2">
        <v>0</v>
      </c>
      <c r="K315" s="2">
        <v>0</v>
      </c>
      <c r="L315" s="2">
        <v>0</v>
      </c>
      <c r="M315" s="2">
        <v>0</v>
      </c>
      <c r="N315" s="2">
        <v>0</v>
      </c>
      <c r="O315" s="2">
        <v>0</v>
      </c>
      <c r="P315" s="2">
        <v>0</v>
      </c>
      <c r="Q315" s="2">
        <v>0</v>
      </c>
    </row>
    <row r="316" ht="19" customHeight="1">
      <c r="A316" s="2">
        <v>15009030100</v>
      </c>
      <c r="B316" s="2">
        <f>VLOOKUP(A316,'Sheet2'!$A$1:$C$326,2,FALSE)</f>
        <v>301</v>
      </c>
      <c r="C316" s="2">
        <f>VLOOKUP(A316,'Sheet2'!$A$1:$C$326,3,FALSE)</f>
        <v>2291</v>
      </c>
      <c r="D316" t="s" s="2">
        <v>347</v>
      </c>
      <c r="E316" s="2">
        <v>928</v>
      </c>
      <c r="F316" s="2">
        <v>315</v>
      </c>
      <c r="G316" s="2">
        <v>18</v>
      </c>
      <c r="H316" s="2">
        <v>63</v>
      </c>
      <c r="I316" s="2">
        <v>171</v>
      </c>
      <c r="J316" s="2">
        <v>179</v>
      </c>
      <c r="K316" s="2">
        <v>212</v>
      </c>
      <c r="L316" s="2">
        <v>62</v>
      </c>
      <c r="M316" s="2">
        <v>148</v>
      </c>
      <c r="N316" s="2">
        <v>28</v>
      </c>
      <c r="O316" s="2">
        <v>47</v>
      </c>
      <c r="P316" s="2">
        <v>381</v>
      </c>
      <c r="Q316" s="2">
        <v>232</v>
      </c>
    </row>
    <row r="317" ht="19" customHeight="1">
      <c r="A317" s="2">
        <v>15009030201</v>
      </c>
      <c r="B317" s="2">
        <f>VLOOKUP(A317,'Sheet2'!$A$1:$C$326,2,FALSE)</f>
        <v>302.01</v>
      </c>
      <c r="C317" s="2">
        <f>VLOOKUP(A317,'Sheet2'!$A$1:$C$326,3,FALSE)</f>
        <v>2453</v>
      </c>
      <c r="D317" t="s" s="2">
        <v>348</v>
      </c>
      <c r="E317" s="2">
        <v>1111</v>
      </c>
      <c r="F317" s="2">
        <v>166</v>
      </c>
      <c r="G317" s="2">
        <v>0</v>
      </c>
      <c r="H317" s="2">
        <v>295</v>
      </c>
      <c r="I317" s="2">
        <v>321</v>
      </c>
      <c r="J317" s="2">
        <v>134</v>
      </c>
      <c r="K317" s="2">
        <v>201</v>
      </c>
      <c r="L317" s="2">
        <v>76</v>
      </c>
      <c r="M317" s="2">
        <v>0</v>
      </c>
      <c r="N317" s="2">
        <v>34</v>
      </c>
      <c r="O317" s="2">
        <v>50</v>
      </c>
      <c r="P317" s="2">
        <v>638</v>
      </c>
      <c r="Q317" s="2">
        <v>307</v>
      </c>
    </row>
    <row r="318" ht="19" customHeight="1">
      <c r="A318" s="2">
        <v>15009030202</v>
      </c>
      <c r="B318" s="2">
        <f>VLOOKUP(A318,'Sheet2'!$A$1:$C$326,2,FALSE)</f>
        <v>302.02</v>
      </c>
      <c r="C318" s="2">
        <f>VLOOKUP(A318,'Sheet2'!$A$1:$C$326,3,FALSE)</f>
        <v>7635</v>
      </c>
      <c r="D318" t="s" s="2">
        <v>349</v>
      </c>
      <c r="E318" s="2">
        <v>3172</v>
      </c>
      <c r="F318" s="2">
        <v>277</v>
      </c>
      <c r="G318" s="2">
        <v>0</v>
      </c>
      <c r="H318" s="2">
        <v>431</v>
      </c>
      <c r="I318" s="2">
        <v>772</v>
      </c>
      <c r="J318" s="2">
        <v>992</v>
      </c>
      <c r="K318" s="2">
        <v>269</v>
      </c>
      <c r="L318" s="2">
        <v>152</v>
      </c>
      <c r="M318" s="2">
        <v>104</v>
      </c>
      <c r="N318" s="2">
        <v>90</v>
      </c>
      <c r="O318" s="2">
        <v>362</v>
      </c>
      <c r="P318" s="2">
        <v>1657</v>
      </c>
      <c r="Q318" s="2">
        <v>1238</v>
      </c>
    </row>
    <row r="319" ht="19" customHeight="1">
      <c r="A319" s="2">
        <v>15009030301</v>
      </c>
      <c r="B319" s="2">
        <f>VLOOKUP(A319,'Sheet2'!$A$1:$C$326,2,FALSE)</f>
        <v>303.01</v>
      </c>
      <c r="C319" s="2">
        <f>VLOOKUP(A319,'Sheet2'!$A$1:$C$326,3,FALSE)</f>
        <v>8013</v>
      </c>
      <c r="D319" t="s" s="2">
        <v>350</v>
      </c>
      <c r="E319" s="2">
        <v>3579</v>
      </c>
      <c r="F319" s="2">
        <v>418</v>
      </c>
      <c r="G319" s="2">
        <v>5</v>
      </c>
      <c r="H319" s="2">
        <v>854</v>
      </c>
      <c r="I319" s="2">
        <v>533</v>
      </c>
      <c r="J319" s="2">
        <v>870</v>
      </c>
      <c r="K319" s="2">
        <v>706</v>
      </c>
      <c r="L319" s="2">
        <v>160</v>
      </c>
      <c r="M319" s="2">
        <v>220</v>
      </c>
      <c r="N319" s="2">
        <v>94</v>
      </c>
      <c r="O319" s="2">
        <v>137</v>
      </c>
      <c r="P319" s="2">
        <v>1705</v>
      </c>
      <c r="Q319" s="2">
        <v>1456</v>
      </c>
    </row>
    <row r="320" ht="19" customHeight="1">
      <c r="A320" s="2">
        <v>15009030303</v>
      </c>
      <c r="B320" s="2">
        <f>VLOOKUP(A320,'Sheet2'!$A$1:$C$326,2,FALSE)</f>
        <v>303.03</v>
      </c>
      <c r="C320" s="2">
        <f>VLOOKUP(A320,'Sheet2'!$A$1:$C$326,3,FALSE)</f>
        <v>3567</v>
      </c>
      <c r="D320" t="s" s="2">
        <v>351</v>
      </c>
      <c r="E320" s="2">
        <v>3642</v>
      </c>
      <c r="F320" s="2">
        <v>1873</v>
      </c>
      <c r="G320" s="2">
        <v>2</v>
      </c>
      <c r="H320" s="2">
        <v>783</v>
      </c>
      <c r="I320" s="2">
        <v>516</v>
      </c>
      <c r="J320" s="2">
        <v>1031</v>
      </c>
      <c r="K320" s="2">
        <v>1106</v>
      </c>
      <c r="L320" s="2">
        <v>115</v>
      </c>
      <c r="M320" s="2">
        <v>42</v>
      </c>
      <c r="N320" s="2">
        <v>0</v>
      </c>
      <c r="O320" s="2">
        <v>47</v>
      </c>
      <c r="P320" s="2">
        <v>1131</v>
      </c>
      <c r="Q320" s="2">
        <v>638</v>
      </c>
    </row>
    <row r="321" ht="19" customHeight="1">
      <c r="A321" s="2">
        <v>15009030402</v>
      </c>
      <c r="B321" s="2">
        <f>VLOOKUP(A321,'Sheet2'!$A$1:$C$326,2,FALSE)</f>
        <v>304.02</v>
      </c>
      <c r="C321" s="2">
        <f>VLOOKUP(A321,'Sheet2'!$A$1:$C$326,3,FALSE)</f>
        <v>8652</v>
      </c>
      <c r="D321" t="s" s="2">
        <v>352</v>
      </c>
      <c r="E321" s="2">
        <v>3324</v>
      </c>
      <c r="F321" s="2">
        <v>329</v>
      </c>
      <c r="G321" s="2">
        <v>0</v>
      </c>
      <c r="H321" s="2">
        <v>491</v>
      </c>
      <c r="I321" s="2">
        <v>569</v>
      </c>
      <c r="J321" s="2">
        <v>768</v>
      </c>
      <c r="K321" s="2">
        <v>1042</v>
      </c>
      <c r="L321" s="2">
        <v>341</v>
      </c>
      <c r="M321" s="2">
        <v>65</v>
      </c>
      <c r="N321" s="2">
        <v>34</v>
      </c>
      <c r="O321" s="2">
        <v>14</v>
      </c>
      <c r="P321" s="2">
        <v>1880</v>
      </c>
      <c r="Q321" s="2">
        <v>1115</v>
      </c>
    </row>
    <row r="322" ht="19" customHeight="1">
      <c r="A322" s="2">
        <v>15009030403</v>
      </c>
      <c r="B322" s="2">
        <f>VLOOKUP(A322,'Sheet2'!$A$1:$C$326,2,FALSE)</f>
        <v>304.03</v>
      </c>
      <c r="C322" s="2">
        <f>VLOOKUP(A322,'Sheet2'!$A$1:$C$326,3,FALSE)</f>
        <v>3269</v>
      </c>
      <c r="D322" t="s" s="2">
        <v>353</v>
      </c>
      <c r="E322" s="2">
        <v>1321</v>
      </c>
      <c r="F322" s="2">
        <v>93</v>
      </c>
      <c r="G322" s="2">
        <v>0</v>
      </c>
      <c r="H322" s="2">
        <v>31</v>
      </c>
      <c r="I322" s="2">
        <v>187</v>
      </c>
      <c r="J322" s="2">
        <v>337</v>
      </c>
      <c r="K322" s="2">
        <v>516</v>
      </c>
      <c r="L322" s="2">
        <v>94</v>
      </c>
      <c r="M322" s="2">
        <v>53</v>
      </c>
      <c r="N322" s="2">
        <v>11</v>
      </c>
      <c r="O322" s="2">
        <v>92</v>
      </c>
      <c r="P322" s="2">
        <v>650</v>
      </c>
      <c r="Q322" s="2">
        <v>578</v>
      </c>
    </row>
    <row r="323" ht="19" customHeight="1">
      <c r="A323" s="2">
        <v>15009030404</v>
      </c>
      <c r="B323" s="2">
        <f>VLOOKUP(A323,'Sheet2'!$A$1:$C$326,2,FALSE)</f>
        <v>304.04</v>
      </c>
      <c r="C323" s="2">
        <f>VLOOKUP(A323,'Sheet2'!$A$1:$C$326,3,FALSE)</f>
        <v>5609</v>
      </c>
      <c r="D323" t="s" s="2">
        <v>354</v>
      </c>
      <c r="E323" s="2">
        <v>1994</v>
      </c>
      <c r="F323" s="2">
        <v>177</v>
      </c>
      <c r="G323" s="2">
        <v>0</v>
      </c>
      <c r="H323" s="2">
        <v>105</v>
      </c>
      <c r="I323" s="2">
        <v>320</v>
      </c>
      <c r="J323" s="2">
        <v>626</v>
      </c>
      <c r="K323" s="2">
        <v>416</v>
      </c>
      <c r="L323" s="2">
        <v>103</v>
      </c>
      <c r="M323" s="2">
        <v>186</v>
      </c>
      <c r="N323" s="2">
        <v>132</v>
      </c>
      <c r="O323" s="2">
        <v>106</v>
      </c>
      <c r="P323" s="2">
        <v>1008</v>
      </c>
      <c r="Q323" s="2">
        <v>809</v>
      </c>
    </row>
    <row r="324" ht="19" customHeight="1">
      <c r="A324" s="2">
        <v>15009030501</v>
      </c>
      <c r="B324" s="2">
        <f>VLOOKUP(A324,'Sheet2'!$A$1:$C$326,2,FALSE)</f>
        <v>305.01</v>
      </c>
      <c r="C324" s="2">
        <f>VLOOKUP(A324,'Sheet2'!$A$1:$C$326,3,FALSE)</f>
        <v>2689</v>
      </c>
      <c r="D324" t="s" s="2">
        <v>355</v>
      </c>
      <c r="E324" s="2">
        <v>1014</v>
      </c>
      <c r="F324" s="2">
        <v>217</v>
      </c>
      <c r="G324" s="2">
        <v>0</v>
      </c>
      <c r="H324" s="2">
        <v>57</v>
      </c>
      <c r="I324" s="2">
        <v>233</v>
      </c>
      <c r="J324" s="2">
        <v>243</v>
      </c>
      <c r="K324" s="2">
        <v>170</v>
      </c>
      <c r="L324" s="2">
        <v>96</v>
      </c>
      <c r="M324" s="2">
        <v>24</v>
      </c>
      <c r="N324" s="2">
        <v>66</v>
      </c>
      <c r="O324" s="2">
        <v>125</v>
      </c>
      <c r="P324" s="2">
        <v>498</v>
      </c>
      <c r="Q324" s="2">
        <v>299</v>
      </c>
    </row>
    <row r="325" ht="19" customHeight="1">
      <c r="A325" s="2">
        <v>15009030705</v>
      </c>
      <c r="B325" s="2">
        <f>VLOOKUP(A325,'Sheet2'!$A$1:$C$326,2,FALSE)</f>
        <v>307.05</v>
      </c>
      <c r="C325" s="2">
        <f>VLOOKUP(A325,'Sheet2'!$A$1:$C$326,3,FALSE)</f>
        <v>3791</v>
      </c>
      <c r="D325" t="s" s="2">
        <v>356</v>
      </c>
      <c r="E325" s="2">
        <v>1135</v>
      </c>
      <c r="F325" s="2">
        <v>148</v>
      </c>
      <c r="G325" s="2">
        <v>0</v>
      </c>
      <c r="H325" s="2">
        <v>138</v>
      </c>
      <c r="I325" s="2">
        <v>247</v>
      </c>
      <c r="J325" s="2">
        <v>518</v>
      </c>
      <c r="K325" s="2">
        <v>197</v>
      </c>
      <c r="L325" s="2">
        <v>35</v>
      </c>
      <c r="M325" s="2">
        <v>0</v>
      </c>
      <c r="N325" s="2">
        <v>0</v>
      </c>
      <c r="O325" s="2">
        <v>0</v>
      </c>
      <c r="P325" s="2">
        <v>544</v>
      </c>
      <c r="Q325" s="2">
        <v>443</v>
      </c>
    </row>
    <row r="326" ht="19" customHeight="1">
      <c r="A326" s="2">
        <v>15009030706</v>
      </c>
      <c r="B326" s="2">
        <f>VLOOKUP(A326,'Sheet2'!$A$1:$C$326,2,FALSE)</f>
        <v>307.06</v>
      </c>
      <c r="C326" s="2">
        <f>VLOOKUP(A326,'Sheet2'!$A$1:$C$326,3,FALSE)</f>
        <v>2448</v>
      </c>
      <c r="D326" t="s" s="2">
        <v>357</v>
      </c>
      <c r="E326" s="2">
        <v>1325</v>
      </c>
      <c r="F326" s="2">
        <v>203</v>
      </c>
      <c r="G326" s="2">
        <v>0</v>
      </c>
      <c r="H326" s="2">
        <v>118</v>
      </c>
      <c r="I326" s="2">
        <v>155</v>
      </c>
      <c r="J326" s="2">
        <v>718</v>
      </c>
      <c r="K326" s="2">
        <v>245</v>
      </c>
      <c r="L326" s="2">
        <v>10</v>
      </c>
      <c r="M326" s="2">
        <v>42</v>
      </c>
      <c r="N326" s="2">
        <v>14</v>
      </c>
      <c r="O326" s="2">
        <v>23</v>
      </c>
      <c r="P326" s="2">
        <v>464</v>
      </c>
      <c r="Q326" s="2">
        <v>658</v>
      </c>
    </row>
    <row r="327" ht="19" customHeight="1">
      <c r="A327" s="2">
        <v>15009030707</v>
      </c>
      <c r="B327" s="2">
        <f>VLOOKUP(A327,'Sheet2'!$A$1:$C$326,2,FALSE)</f>
        <v>307.07</v>
      </c>
      <c r="C327" s="2">
        <f>VLOOKUP(A327,'Sheet2'!$A$1:$C$326,3,FALSE)</f>
        <v>8009</v>
      </c>
      <c r="D327" t="s" s="2">
        <v>358</v>
      </c>
      <c r="E327" s="2">
        <v>4444</v>
      </c>
      <c r="F327" s="2">
        <v>1366</v>
      </c>
      <c r="G327" s="2">
        <v>19</v>
      </c>
      <c r="H327" s="2">
        <v>915</v>
      </c>
      <c r="I327" s="2">
        <v>999</v>
      </c>
      <c r="J327" s="2">
        <v>803</v>
      </c>
      <c r="K327" s="2">
        <v>1422</v>
      </c>
      <c r="L327" s="2">
        <v>190</v>
      </c>
      <c r="M327" s="2">
        <v>65</v>
      </c>
      <c r="N327" s="2">
        <v>0</v>
      </c>
      <c r="O327" s="2">
        <v>31</v>
      </c>
      <c r="P327" s="2">
        <v>1681</v>
      </c>
      <c r="Q327" s="2">
        <v>1397</v>
      </c>
    </row>
    <row r="328" ht="19" customHeight="1">
      <c r="A328" s="2">
        <v>15009030708</v>
      </c>
      <c r="B328" s="2">
        <f>VLOOKUP(A328,'Sheet2'!$A$1:$C$326,2,FALSE)</f>
        <v>307.08</v>
      </c>
      <c r="C328" s="2">
        <f>VLOOKUP(A328,'Sheet2'!$A$1:$C$326,3,FALSE)</f>
        <v>2909</v>
      </c>
      <c r="D328" t="s" s="2">
        <v>359</v>
      </c>
      <c r="E328" s="2">
        <v>1431</v>
      </c>
      <c r="F328" s="2">
        <v>193</v>
      </c>
      <c r="G328" s="2">
        <v>17</v>
      </c>
      <c r="H328" s="2">
        <v>218</v>
      </c>
      <c r="I328" s="2">
        <v>152</v>
      </c>
      <c r="J328" s="2">
        <v>236</v>
      </c>
      <c r="K328" s="2">
        <v>597</v>
      </c>
      <c r="L328" s="2">
        <v>61</v>
      </c>
      <c r="M328" s="2">
        <v>110</v>
      </c>
      <c r="N328" s="2">
        <v>40</v>
      </c>
      <c r="O328" s="2">
        <v>0</v>
      </c>
      <c r="P328" s="2">
        <v>522</v>
      </c>
      <c r="Q328" s="2">
        <v>716</v>
      </c>
    </row>
    <row r="329" ht="19" customHeight="1">
      <c r="A329" s="2">
        <v>15009030709</v>
      </c>
      <c r="B329" s="2">
        <f>VLOOKUP(A329,'Sheet2'!$A$1:$C$326,2,FALSE)</f>
        <v>307.09</v>
      </c>
      <c r="C329" s="2">
        <f>VLOOKUP(A329,'Sheet2'!$A$1:$C$326,3,FALSE)</f>
        <v>3727</v>
      </c>
      <c r="D329" t="s" s="2">
        <v>360</v>
      </c>
      <c r="E329" s="2">
        <v>3924</v>
      </c>
      <c r="F329" s="2">
        <v>2047</v>
      </c>
      <c r="G329" s="2">
        <v>0</v>
      </c>
      <c r="H329" s="2">
        <v>726</v>
      </c>
      <c r="I329" s="2">
        <v>697</v>
      </c>
      <c r="J329" s="2">
        <v>769</v>
      </c>
      <c r="K329" s="2">
        <v>1408</v>
      </c>
      <c r="L329" s="2">
        <v>248</v>
      </c>
      <c r="M329" s="2">
        <v>12</v>
      </c>
      <c r="N329" s="2">
        <v>45</v>
      </c>
      <c r="O329" s="2">
        <v>19</v>
      </c>
      <c r="P329" s="2">
        <v>775</v>
      </c>
      <c r="Q329" s="2">
        <v>1102</v>
      </c>
    </row>
    <row r="330" ht="19" customHeight="1">
      <c r="A330" s="2">
        <v>15009030710</v>
      </c>
      <c r="B330" s="2">
        <f>VLOOKUP(A330,'Sheet2'!$A$1:$C$326,2,FALSE)</f>
        <v>307.1</v>
      </c>
      <c r="C330" s="2">
        <f>VLOOKUP(A330,'Sheet2'!$A$1:$C$326,3,FALSE)</f>
        <v>2441</v>
      </c>
      <c r="D330" t="s" s="2">
        <v>361</v>
      </c>
      <c r="E330" s="2">
        <v>2486</v>
      </c>
      <c r="F330" s="2">
        <v>1350</v>
      </c>
      <c r="G330" s="2">
        <v>26</v>
      </c>
      <c r="H330" s="2">
        <v>158</v>
      </c>
      <c r="I330" s="2">
        <v>549</v>
      </c>
      <c r="J330" s="2">
        <v>1089</v>
      </c>
      <c r="K330" s="2">
        <v>648</v>
      </c>
      <c r="L330" s="2">
        <v>16</v>
      </c>
      <c r="M330" s="2">
        <v>0</v>
      </c>
      <c r="N330" s="2">
        <v>0</v>
      </c>
      <c r="O330" s="2">
        <v>0</v>
      </c>
      <c r="P330" s="2">
        <v>771</v>
      </c>
      <c r="Q330" s="2">
        <v>365</v>
      </c>
    </row>
    <row r="331" ht="19" customHeight="1">
      <c r="A331" s="2">
        <v>15009030800</v>
      </c>
      <c r="B331" s="2">
        <f>VLOOKUP(A331,'Sheet2'!$A$1:$C$326,2,FALSE)</f>
        <v>308</v>
      </c>
      <c r="C331" s="2">
        <f>VLOOKUP(A331,'Sheet2'!$A$1:$C$326,3,FALSE)</f>
        <v>6907</v>
      </c>
      <c r="D331" t="s" s="2">
        <v>362</v>
      </c>
      <c r="E331" s="2">
        <v>2058</v>
      </c>
      <c r="F331" s="2">
        <v>202</v>
      </c>
      <c r="G331" s="2">
        <v>0</v>
      </c>
      <c r="H331" s="2">
        <v>877</v>
      </c>
      <c r="I331" s="2">
        <v>518</v>
      </c>
      <c r="J331" s="2">
        <v>247</v>
      </c>
      <c r="K331" s="2">
        <v>168</v>
      </c>
      <c r="L331" s="2">
        <v>44</v>
      </c>
      <c r="M331" s="2">
        <v>81</v>
      </c>
      <c r="N331" s="2">
        <v>55</v>
      </c>
      <c r="O331" s="2">
        <v>68</v>
      </c>
      <c r="P331" s="2">
        <v>1547</v>
      </c>
      <c r="Q331" s="2">
        <v>309</v>
      </c>
    </row>
    <row r="332" ht="19" customHeight="1">
      <c r="A332" s="2">
        <v>15009030901</v>
      </c>
      <c r="B332" s="2">
        <f>VLOOKUP(A332,'Sheet2'!$A$1:$C$326,2,FALSE)</f>
        <v>309.01</v>
      </c>
      <c r="C332" s="2">
        <f>VLOOKUP(A332,'Sheet2'!$A$1:$C$326,3,FALSE)</f>
        <v>2617</v>
      </c>
      <c r="D332" t="s" s="2">
        <v>363</v>
      </c>
      <c r="E332" s="2">
        <v>1178</v>
      </c>
      <c r="F332" s="2">
        <v>69</v>
      </c>
      <c r="G332" s="2">
        <v>0</v>
      </c>
      <c r="H332" s="2">
        <v>115</v>
      </c>
      <c r="I332" s="2">
        <v>106</v>
      </c>
      <c r="J332" s="2">
        <v>105</v>
      </c>
      <c r="K332" s="2">
        <v>197</v>
      </c>
      <c r="L332" s="2">
        <v>110</v>
      </c>
      <c r="M332" s="2">
        <v>95</v>
      </c>
      <c r="N332" s="2">
        <v>225</v>
      </c>
      <c r="O332" s="2">
        <v>225</v>
      </c>
      <c r="P332" s="2">
        <v>414</v>
      </c>
      <c r="Q332" s="2">
        <v>695</v>
      </c>
    </row>
    <row r="333" ht="19" customHeight="1">
      <c r="A333" s="2">
        <v>15009030902</v>
      </c>
      <c r="B333" s="2">
        <f>VLOOKUP(A333,'Sheet2'!$A$1:$C$326,2,FALSE)</f>
        <v>309.02</v>
      </c>
      <c r="C333" s="2">
        <f>VLOOKUP(A333,'Sheet2'!$A$1:$C$326,3,FALSE)</f>
        <v>3205</v>
      </c>
      <c r="D333" t="s" s="2">
        <v>364</v>
      </c>
      <c r="E333" s="2">
        <v>1308</v>
      </c>
      <c r="F333" s="2">
        <v>217</v>
      </c>
      <c r="G333" s="2">
        <v>0</v>
      </c>
      <c r="H333" s="2">
        <v>215</v>
      </c>
      <c r="I333" s="2">
        <v>522</v>
      </c>
      <c r="J333" s="2">
        <v>135</v>
      </c>
      <c r="K333" s="2">
        <v>148</v>
      </c>
      <c r="L333" s="2">
        <v>60</v>
      </c>
      <c r="M333" s="2">
        <v>134</v>
      </c>
      <c r="N333" s="2">
        <v>50</v>
      </c>
      <c r="O333" s="2">
        <v>44</v>
      </c>
      <c r="P333" s="2">
        <v>585</v>
      </c>
      <c r="Q333" s="2">
        <v>506</v>
      </c>
    </row>
    <row r="334" ht="19" customHeight="1">
      <c r="A334" s="2">
        <v>15009030903</v>
      </c>
      <c r="B334" s="2">
        <f>VLOOKUP(A334,'Sheet2'!$A$1:$C$326,2,FALSE)</f>
        <v>309.03</v>
      </c>
      <c r="C334" s="2">
        <f>VLOOKUP(A334,'Sheet2'!$A$1:$C$326,3,FALSE)</f>
        <v>6481</v>
      </c>
      <c r="D334" t="s" s="2">
        <v>365</v>
      </c>
      <c r="E334" s="2">
        <v>1806</v>
      </c>
      <c r="F334" s="2">
        <v>0</v>
      </c>
      <c r="G334" s="2">
        <v>3</v>
      </c>
      <c r="H334" s="2">
        <v>37</v>
      </c>
      <c r="I334" s="2">
        <v>611</v>
      </c>
      <c r="J334" s="2">
        <v>690</v>
      </c>
      <c r="K334" s="2">
        <v>295</v>
      </c>
      <c r="L334" s="2">
        <v>70</v>
      </c>
      <c r="M334" s="2">
        <v>77</v>
      </c>
      <c r="N334" s="2">
        <v>0</v>
      </c>
      <c r="O334" s="2">
        <v>23</v>
      </c>
      <c r="P334" s="2">
        <v>1465</v>
      </c>
      <c r="Q334" s="2">
        <v>341</v>
      </c>
    </row>
    <row r="335" ht="19" customHeight="1">
      <c r="A335" s="2">
        <v>15009031000</v>
      </c>
      <c r="B335" s="2">
        <f>VLOOKUP(A335,'Sheet2'!$A$1:$C$326,2,FALSE)</f>
        <v>310</v>
      </c>
      <c r="C335" s="2">
        <f>VLOOKUP(A335,'Sheet2'!$A$1:$C$326,3,FALSE)</f>
        <v>8426</v>
      </c>
      <c r="D335" t="s" s="2">
        <v>366</v>
      </c>
      <c r="E335" s="2">
        <v>3200</v>
      </c>
      <c r="F335" s="2">
        <v>298</v>
      </c>
      <c r="G335" s="2">
        <v>40</v>
      </c>
      <c r="H335" s="2">
        <v>956</v>
      </c>
      <c r="I335" s="2">
        <v>498</v>
      </c>
      <c r="J335" s="2">
        <v>347</v>
      </c>
      <c r="K335" s="2">
        <v>300</v>
      </c>
      <c r="L335" s="2">
        <v>330</v>
      </c>
      <c r="M335" s="2">
        <v>450</v>
      </c>
      <c r="N335" s="2">
        <v>238</v>
      </c>
      <c r="O335" s="2">
        <v>41</v>
      </c>
      <c r="P335" s="2">
        <v>2153</v>
      </c>
      <c r="Q335" s="2">
        <v>749</v>
      </c>
    </row>
    <row r="336" ht="19" customHeight="1">
      <c r="A336" s="2">
        <v>15009031101</v>
      </c>
      <c r="B336" s="2">
        <f>VLOOKUP(A336,'Sheet2'!$A$1:$C$326,2,FALSE)</f>
        <v>311.01</v>
      </c>
      <c r="C336" s="2">
        <f>VLOOKUP(A336,'Sheet2'!$A$1:$C$326,3,FALSE)</f>
        <v>8167</v>
      </c>
      <c r="D336" t="s" s="2">
        <v>367</v>
      </c>
      <c r="E336" s="2">
        <v>2204</v>
      </c>
      <c r="F336" s="2">
        <v>214</v>
      </c>
      <c r="G336" s="2">
        <v>0</v>
      </c>
      <c r="H336" s="2">
        <v>319</v>
      </c>
      <c r="I336" s="2">
        <v>500</v>
      </c>
      <c r="J336" s="2">
        <v>149</v>
      </c>
      <c r="K336" s="2">
        <v>730</v>
      </c>
      <c r="L336" s="2">
        <v>393</v>
      </c>
      <c r="M336" s="2">
        <v>83</v>
      </c>
      <c r="N336" s="2">
        <v>0</v>
      </c>
      <c r="O336" s="2">
        <v>30</v>
      </c>
      <c r="P336" s="2">
        <v>1207</v>
      </c>
      <c r="Q336" s="2">
        <v>783</v>
      </c>
    </row>
    <row r="337" ht="19" customHeight="1">
      <c r="A337" s="2">
        <v>15009031102</v>
      </c>
      <c r="B337" s="2">
        <f>VLOOKUP(A337,'Sheet2'!$A$1:$C$326,2,FALSE)</f>
        <v>311.02</v>
      </c>
      <c r="C337" s="2">
        <f>VLOOKUP(A337,'Sheet2'!$A$1:$C$326,3,FALSE)</f>
        <v>5426</v>
      </c>
      <c r="D337" t="s" s="2">
        <v>368</v>
      </c>
      <c r="E337" s="2">
        <v>1693</v>
      </c>
      <c r="F337" s="2">
        <v>260</v>
      </c>
      <c r="G337" s="2">
        <v>0</v>
      </c>
      <c r="H337" s="2">
        <v>64</v>
      </c>
      <c r="I337" s="2">
        <v>172</v>
      </c>
      <c r="J337" s="2">
        <v>337</v>
      </c>
      <c r="K337" s="2">
        <v>404</v>
      </c>
      <c r="L337" s="2">
        <v>463</v>
      </c>
      <c r="M337" s="2">
        <v>180</v>
      </c>
      <c r="N337" s="2">
        <v>24</v>
      </c>
      <c r="O337" s="2">
        <v>49</v>
      </c>
      <c r="P337" s="2">
        <v>650</v>
      </c>
      <c r="Q337" s="2">
        <v>783</v>
      </c>
    </row>
    <row r="338" ht="19" customHeight="1">
      <c r="A338" s="2">
        <v>15009031103</v>
      </c>
      <c r="B338" s="2">
        <f>VLOOKUP(A338,'Sheet2'!$A$1:$C$326,2,FALSE)</f>
        <v>311.03</v>
      </c>
      <c r="C338" s="2">
        <f>VLOOKUP(A338,'Sheet2'!$A$1:$C$326,3,FALSE)</f>
        <v>7580</v>
      </c>
      <c r="D338" t="s" s="2">
        <v>369</v>
      </c>
      <c r="E338" s="2">
        <v>2055</v>
      </c>
      <c r="F338" s="2">
        <v>170</v>
      </c>
      <c r="G338" s="2">
        <v>0</v>
      </c>
      <c r="H338" s="2">
        <v>727</v>
      </c>
      <c r="I338" s="2">
        <v>173</v>
      </c>
      <c r="J338" s="2">
        <v>368</v>
      </c>
      <c r="K338" s="2">
        <v>403</v>
      </c>
      <c r="L338" s="2">
        <v>228</v>
      </c>
      <c r="M338" s="2">
        <v>115</v>
      </c>
      <c r="N338" s="2">
        <v>28</v>
      </c>
      <c r="O338" s="2">
        <v>13</v>
      </c>
      <c r="P338" s="2">
        <v>1267</v>
      </c>
      <c r="Q338" s="2">
        <v>618</v>
      </c>
    </row>
    <row r="339" ht="19" customHeight="1">
      <c r="A339" s="2">
        <v>15009031402</v>
      </c>
      <c r="B339" s="2">
        <f>VLOOKUP(A339,'Sheet2'!$A$1:$C$326,2,FALSE)</f>
        <v>314.02</v>
      </c>
      <c r="C339" s="2">
        <f>VLOOKUP(A339,'Sheet2'!$A$1:$C$326,3,FALSE)</f>
        <v>3003</v>
      </c>
      <c r="D339" t="s" s="2">
        <v>370</v>
      </c>
      <c r="E339" s="2">
        <v>936</v>
      </c>
      <c r="F339" s="2">
        <v>153</v>
      </c>
      <c r="G339" s="2">
        <v>0</v>
      </c>
      <c r="H339" s="2">
        <v>128</v>
      </c>
      <c r="I339" s="2">
        <v>29</v>
      </c>
      <c r="J339" s="2">
        <v>154</v>
      </c>
      <c r="K339" s="2">
        <v>238</v>
      </c>
      <c r="L339" s="2">
        <v>259</v>
      </c>
      <c r="M339" s="2">
        <v>66</v>
      </c>
      <c r="N339" s="2">
        <v>36</v>
      </c>
      <c r="O339" s="2">
        <v>26</v>
      </c>
      <c r="P339" s="2">
        <v>591</v>
      </c>
      <c r="Q339" s="2">
        <v>192</v>
      </c>
    </row>
    <row r="340" ht="19" customHeight="1">
      <c r="A340" s="2">
        <v>15009031404</v>
      </c>
      <c r="B340" s="2">
        <f>VLOOKUP(A340,'Sheet2'!$A$1:$C$326,2,FALSE)</f>
        <v>314.04</v>
      </c>
      <c r="C340" s="2">
        <f>VLOOKUP(A340,'Sheet2'!$A$1:$C$326,3,FALSE)</f>
        <v>3250</v>
      </c>
      <c r="D340" t="s" s="2">
        <v>371</v>
      </c>
      <c r="E340" s="2">
        <v>1862</v>
      </c>
      <c r="F340" s="2">
        <v>612</v>
      </c>
      <c r="G340" s="2">
        <v>0</v>
      </c>
      <c r="H340" s="2">
        <v>304</v>
      </c>
      <c r="I340" s="2">
        <v>182</v>
      </c>
      <c r="J340" s="2">
        <v>87</v>
      </c>
      <c r="K340" s="2">
        <v>685</v>
      </c>
      <c r="L340" s="2">
        <v>496</v>
      </c>
      <c r="M340" s="2">
        <v>79</v>
      </c>
      <c r="N340" s="2">
        <v>26</v>
      </c>
      <c r="O340" s="2">
        <v>3</v>
      </c>
      <c r="P340" s="2">
        <v>393</v>
      </c>
      <c r="Q340" s="2">
        <v>857</v>
      </c>
    </row>
    <row r="341" ht="19" customHeight="1">
      <c r="A341" s="2">
        <v>15009031405</v>
      </c>
      <c r="B341" s="2">
        <f>VLOOKUP(A341,'Sheet2'!$A$1:$C$326,2,FALSE)</f>
        <v>314.05</v>
      </c>
      <c r="C341" s="2">
        <f>VLOOKUP(A341,'Sheet2'!$A$1:$C$326,3,FALSE)</f>
        <v>5491</v>
      </c>
      <c r="D341" t="s" s="2">
        <v>372</v>
      </c>
      <c r="E341" s="2">
        <v>1370</v>
      </c>
      <c r="F341" s="2">
        <v>137</v>
      </c>
      <c r="G341" s="2">
        <v>0</v>
      </c>
      <c r="H341" s="2">
        <v>270</v>
      </c>
      <c r="I341" s="2">
        <v>126</v>
      </c>
      <c r="J341" s="2">
        <v>395</v>
      </c>
      <c r="K341" s="2">
        <v>164</v>
      </c>
      <c r="L341" s="2">
        <v>202</v>
      </c>
      <c r="M341" s="2">
        <v>89</v>
      </c>
      <c r="N341" s="2">
        <v>49</v>
      </c>
      <c r="O341" s="2">
        <v>75</v>
      </c>
      <c r="P341" s="2">
        <v>678</v>
      </c>
      <c r="Q341" s="2">
        <v>555</v>
      </c>
    </row>
    <row r="342" ht="19" customHeight="1">
      <c r="A342" s="2">
        <v>15009031501</v>
      </c>
      <c r="B342" s="2">
        <f>VLOOKUP(A342,'Sheet2'!$A$1:$C$326,2,FALSE)</f>
        <v>315.01</v>
      </c>
      <c r="C342" s="2">
        <f>VLOOKUP(A342,'Sheet2'!$A$1:$C$326,3,FALSE)</f>
        <v>2368</v>
      </c>
      <c r="D342" t="s" s="2">
        <v>373</v>
      </c>
      <c r="E342" s="2">
        <v>1824</v>
      </c>
      <c r="F342" s="2">
        <v>1068</v>
      </c>
      <c r="G342" s="2">
        <v>0</v>
      </c>
      <c r="H342" s="2">
        <v>142</v>
      </c>
      <c r="I342" s="2">
        <v>162</v>
      </c>
      <c r="J342" s="2">
        <v>358</v>
      </c>
      <c r="K342" s="2">
        <v>917</v>
      </c>
      <c r="L342" s="2">
        <v>187</v>
      </c>
      <c r="M342" s="2">
        <v>53</v>
      </c>
      <c r="N342" s="2">
        <v>5</v>
      </c>
      <c r="O342" s="2">
        <v>0</v>
      </c>
      <c r="P342" s="2">
        <v>517</v>
      </c>
      <c r="Q342" s="2">
        <v>239</v>
      </c>
    </row>
    <row r="343" ht="19" customHeight="1">
      <c r="A343" s="2">
        <v>15009031502</v>
      </c>
      <c r="B343" s="2">
        <f>VLOOKUP(A343,'Sheet2'!$A$1:$C$326,2,FALSE)</f>
        <v>315.02</v>
      </c>
      <c r="C343" s="2">
        <f>VLOOKUP(A343,'Sheet2'!$A$1:$C$326,3,FALSE)</f>
        <v>5036</v>
      </c>
      <c r="D343" t="s" s="2">
        <v>374</v>
      </c>
      <c r="E343" s="2">
        <v>3631</v>
      </c>
      <c r="F343" s="2">
        <v>1762</v>
      </c>
      <c r="G343" s="2">
        <v>0</v>
      </c>
      <c r="H343" s="2">
        <v>662</v>
      </c>
      <c r="I343" s="2">
        <v>305</v>
      </c>
      <c r="J343" s="2">
        <v>598</v>
      </c>
      <c r="K343" s="2">
        <v>1433</v>
      </c>
      <c r="L343" s="2">
        <v>531</v>
      </c>
      <c r="M343" s="2">
        <v>87</v>
      </c>
      <c r="N343" s="2">
        <v>15</v>
      </c>
      <c r="O343" s="2">
        <v>0</v>
      </c>
      <c r="P343" s="2">
        <v>886</v>
      </c>
      <c r="Q343" s="2">
        <v>983</v>
      </c>
    </row>
    <row r="344" ht="19" customHeight="1">
      <c r="A344" s="2">
        <v>15009031503</v>
      </c>
      <c r="B344" s="2">
        <f>VLOOKUP(A344,'Sheet2'!$A$1:$C$326,2,FALSE)</f>
        <v>315.03</v>
      </c>
      <c r="C344" s="2">
        <f>VLOOKUP(A344,'Sheet2'!$A$1:$C$326,3,FALSE)</f>
        <v>2366</v>
      </c>
      <c r="D344" t="s" s="2">
        <v>375</v>
      </c>
      <c r="E344" s="2">
        <v>2716</v>
      </c>
      <c r="F344" s="2">
        <v>1612</v>
      </c>
      <c r="G344" s="2">
        <v>0</v>
      </c>
      <c r="H344" s="2">
        <v>324</v>
      </c>
      <c r="I344" s="2">
        <v>262</v>
      </c>
      <c r="J344" s="2">
        <v>589</v>
      </c>
      <c r="K344" s="2">
        <v>1084</v>
      </c>
      <c r="L344" s="2">
        <v>418</v>
      </c>
      <c r="M344" s="2">
        <v>26</v>
      </c>
      <c r="N344" s="2">
        <v>0</v>
      </c>
      <c r="O344" s="2">
        <v>13</v>
      </c>
      <c r="P344" s="2">
        <v>534</v>
      </c>
      <c r="Q344" s="2">
        <v>570</v>
      </c>
    </row>
    <row r="345" ht="19" customHeight="1">
      <c r="A345" s="2">
        <v>15009031601</v>
      </c>
      <c r="B345" s="2">
        <f>VLOOKUP(A345,'Sheet2'!$A$1:$C$326,2,FALSE)</f>
        <v>316.01</v>
      </c>
      <c r="C345" s="2">
        <f>VLOOKUP(A345,'Sheet2'!$A$1:$C$326,3,FALSE)</f>
        <v>3135</v>
      </c>
      <c r="D345" t="s" s="2">
        <v>376</v>
      </c>
      <c r="E345" s="2">
        <v>1416</v>
      </c>
      <c r="F345" s="2">
        <v>371</v>
      </c>
      <c r="G345" s="2">
        <v>0</v>
      </c>
      <c r="H345" s="2">
        <v>114</v>
      </c>
      <c r="I345" s="2">
        <v>361</v>
      </c>
      <c r="J345" s="2">
        <v>317</v>
      </c>
      <c r="K345" s="2">
        <v>100</v>
      </c>
      <c r="L345" s="2">
        <v>91</v>
      </c>
      <c r="M345" s="2">
        <v>127</v>
      </c>
      <c r="N345" s="2">
        <v>76</v>
      </c>
      <c r="O345" s="2">
        <v>230</v>
      </c>
      <c r="P345" s="2">
        <v>604</v>
      </c>
      <c r="Q345" s="2">
        <v>441</v>
      </c>
    </row>
    <row r="346" ht="19" customHeight="1">
      <c r="A346" s="2">
        <v>15009031700</v>
      </c>
      <c r="B346" s="2">
        <f>VLOOKUP(A346,'Sheet2'!$A$1:$C$326,2,FALSE)</f>
        <v>317</v>
      </c>
      <c r="C346" s="2">
        <f>VLOOKUP(A346,'Sheet2'!$A$1:$C$326,3,FALSE)</f>
        <v>4503</v>
      </c>
      <c r="D346" t="s" s="2">
        <v>377</v>
      </c>
      <c r="E346" s="2">
        <v>2126</v>
      </c>
      <c r="F346" s="2">
        <v>448</v>
      </c>
      <c r="G346" s="2">
        <v>36</v>
      </c>
      <c r="H346" s="2">
        <v>108</v>
      </c>
      <c r="I346" s="2">
        <v>290</v>
      </c>
      <c r="J346" s="2">
        <v>488</v>
      </c>
      <c r="K346" s="2">
        <v>675</v>
      </c>
      <c r="L346" s="2">
        <v>212</v>
      </c>
      <c r="M346" s="2">
        <v>222</v>
      </c>
      <c r="N346" s="2">
        <v>42</v>
      </c>
      <c r="O346" s="2">
        <v>53</v>
      </c>
      <c r="P346" s="2">
        <v>935</v>
      </c>
      <c r="Q346" s="2">
        <v>743</v>
      </c>
    </row>
    <row r="347" ht="19" customHeight="1">
      <c r="A347" s="2">
        <v>15009031801</v>
      </c>
      <c r="B347" s="2">
        <f>VLOOKUP(A347,'Sheet2'!$A$1:$C$326,2,FALSE)</f>
        <v>318.01</v>
      </c>
      <c r="C347" s="2">
        <f>VLOOKUP(A347,'Sheet2'!$A$1:$C$326,3,FALSE)</f>
        <v>2752</v>
      </c>
      <c r="D347" t="s" s="2">
        <v>378</v>
      </c>
      <c r="E347" s="2">
        <v>1362</v>
      </c>
      <c r="F347" s="2">
        <v>525</v>
      </c>
      <c r="G347" s="2">
        <v>0</v>
      </c>
      <c r="H347" s="2">
        <v>165</v>
      </c>
      <c r="I347" s="2">
        <v>278</v>
      </c>
      <c r="J347" s="2">
        <v>202</v>
      </c>
      <c r="K347" s="2">
        <v>363</v>
      </c>
      <c r="L347" s="2">
        <v>86</v>
      </c>
      <c r="M347" s="2">
        <v>94</v>
      </c>
      <c r="N347" s="2">
        <v>34</v>
      </c>
      <c r="O347" s="2">
        <v>140</v>
      </c>
      <c r="P347" s="2">
        <v>524</v>
      </c>
      <c r="Q347" s="2">
        <v>313</v>
      </c>
    </row>
    <row r="348" ht="19" customHeight="1">
      <c r="A348" s="2">
        <v>15009031900</v>
      </c>
      <c r="B348" s="2">
        <f>VLOOKUP(A348,'Sheet2'!$A$1:$C$326,2,FALSE)</f>
        <v>319</v>
      </c>
      <c r="C348" s="2">
        <f>VLOOKUP(A348,'Sheet2'!$A$1:$C$326,3,FALSE)</f>
        <v>5624</v>
      </c>
      <c r="D348" t="s" s="2">
        <v>379</v>
      </c>
      <c r="E348" s="2">
        <v>1700</v>
      </c>
      <c r="F348" s="2">
        <v>159</v>
      </c>
      <c r="G348" s="2">
        <v>0</v>
      </c>
      <c r="H348" s="2">
        <v>90</v>
      </c>
      <c r="I348" s="2">
        <v>169</v>
      </c>
      <c r="J348" s="2">
        <v>164</v>
      </c>
      <c r="K348" s="2">
        <v>205</v>
      </c>
      <c r="L348" s="2">
        <v>39</v>
      </c>
      <c r="M348" s="2">
        <v>913</v>
      </c>
      <c r="N348" s="2">
        <v>84</v>
      </c>
      <c r="O348" s="2">
        <v>36</v>
      </c>
      <c r="P348" s="2">
        <v>774</v>
      </c>
      <c r="Q348" s="2">
        <v>767</v>
      </c>
    </row>
    <row r="349" ht="19" customHeight="1">
      <c r="A349" s="2">
        <v>15009032000</v>
      </c>
      <c r="B349" s="2">
        <f>VLOOKUP(A349,'Sheet2'!$A$1:$C$326,2,FALSE)</f>
        <v>320</v>
      </c>
      <c r="C349" s="2">
        <f>VLOOKUP(A349,'Sheet2'!$A$1:$C$326,3,FALSE)</f>
        <v>994</v>
      </c>
      <c r="D349" t="s" s="2">
        <v>380</v>
      </c>
      <c r="E349" s="2">
        <v>915</v>
      </c>
      <c r="F349" s="2">
        <v>474</v>
      </c>
      <c r="G349" s="2">
        <v>0</v>
      </c>
      <c r="H349" s="2">
        <v>175</v>
      </c>
      <c r="I349" s="2">
        <v>7</v>
      </c>
      <c r="J349" s="2">
        <v>88</v>
      </c>
      <c r="K349" s="2">
        <v>540</v>
      </c>
      <c r="L349" s="2">
        <v>54</v>
      </c>
      <c r="M349" s="2">
        <v>14</v>
      </c>
      <c r="N349" s="2">
        <v>7</v>
      </c>
      <c r="O349" s="2">
        <v>30</v>
      </c>
      <c r="P349" s="2">
        <v>336</v>
      </c>
      <c r="Q349" s="2">
        <v>105</v>
      </c>
    </row>
    <row r="350" ht="19" customHeight="1">
      <c r="A350" s="2">
        <v>15009980000</v>
      </c>
      <c r="B350" s="2">
        <f>VLOOKUP(A350,'Sheet2'!$A$1:$C$326,2,FALSE)</f>
        <v>9800</v>
      </c>
      <c r="C350" s="2">
        <f>VLOOKUP(A350,'Sheet2'!$A$1:$C$326,3,FALSE)</f>
        <v>0</v>
      </c>
      <c r="D350" t="s" s="2">
        <v>381</v>
      </c>
      <c r="E350" s="2">
        <v>0</v>
      </c>
      <c r="F350" s="2">
        <v>0</v>
      </c>
      <c r="G350" s="2">
        <v>0</v>
      </c>
      <c r="H350" s="2">
        <v>0</v>
      </c>
      <c r="I350" s="2">
        <v>0</v>
      </c>
      <c r="J350" s="2">
        <v>0</v>
      </c>
      <c r="K350" s="2">
        <v>0</v>
      </c>
      <c r="L350" s="2">
        <v>0</v>
      </c>
      <c r="M350" s="2">
        <v>0</v>
      </c>
      <c r="N350" s="2">
        <v>0</v>
      </c>
      <c r="O350" s="2">
        <v>0</v>
      </c>
      <c r="P350" s="2">
        <v>0</v>
      </c>
      <c r="Q350" s="2">
        <v>0</v>
      </c>
    </row>
    <row r="351" ht="19" customHeight="1">
      <c r="A351" s="2">
        <v>15009990000</v>
      </c>
      <c r="B351" s="2">
        <f>VLOOKUP(A351,'Sheet2'!$A$1:$C$326,2,FALSE)</f>
      </c>
      <c r="C351" s="2">
        <f>VLOOKUP(A351,'Sheet2'!$A$1:$C$326,3,FALSE)</f>
      </c>
      <c r="D351" t="s" s="2">
        <v>382</v>
      </c>
      <c r="E351" s="2">
        <v>0</v>
      </c>
      <c r="F351" s="2">
        <v>0</v>
      </c>
      <c r="G351" s="2">
        <v>0</v>
      </c>
      <c r="H351" s="2">
        <v>0</v>
      </c>
      <c r="I351" s="2">
        <v>0</v>
      </c>
      <c r="J351" s="2">
        <v>0</v>
      </c>
      <c r="K351" s="2">
        <v>0</v>
      </c>
      <c r="L351" s="2">
        <v>0</v>
      </c>
      <c r="M351" s="2">
        <v>0</v>
      </c>
      <c r="N351" s="2">
        <v>0</v>
      </c>
      <c r="O351" s="2">
        <v>0</v>
      </c>
      <c r="P351" s="2">
        <v>0</v>
      </c>
      <c r="Q351" s="2">
        <v>0</v>
      </c>
    </row>
    <row r="352" ht="19" customHeight="1">
      <c r="A352" s="2">
        <v>15009990200</v>
      </c>
      <c r="B352" s="2">
        <f>VLOOKUP(A352,'Sheet2'!$A$1:$C$326,2,FALSE)</f>
      </c>
      <c r="C352" s="2">
        <f>VLOOKUP(A352,'Sheet2'!$A$1:$C$326,3,FALSE)</f>
      </c>
      <c r="D352" t="s" s="2">
        <v>383</v>
      </c>
      <c r="E352" s="2">
        <v>0</v>
      </c>
      <c r="F352" s="2">
        <v>0</v>
      </c>
      <c r="G352" s="2">
        <v>0</v>
      </c>
      <c r="H352" s="2">
        <v>0</v>
      </c>
      <c r="I352" s="2">
        <v>0</v>
      </c>
      <c r="J352" s="2">
        <v>0</v>
      </c>
      <c r="K352" s="2">
        <v>0</v>
      </c>
      <c r="L352" s="2">
        <v>0</v>
      </c>
      <c r="M352" s="2">
        <v>0</v>
      </c>
      <c r="N352" s="2">
        <v>0</v>
      </c>
      <c r="O352" s="2">
        <v>0</v>
      </c>
      <c r="P352" s="2">
        <v>0</v>
      </c>
      <c r="Q352" s="2">
        <v>0</v>
      </c>
    </row>
    <row r="353" ht="19" customHeight="1">
      <c r="A353" s="2">
        <v>15009991200</v>
      </c>
      <c r="B353" s="2">
        <f>VLOOKUP(A353,'Sheet2'!$A$1:$C$326,2,FALSE)</f>
      </c>
      <c r="C353" s="2">
        <f>VLOOKUP(A353,'Sheet2'!$A$1:$C$326,3,FALSE)</f>
      </c>
      <c r="D353" t="s" s="2">
        <v>384</v>
      </c>
      <c r="E353" s="2">
        <v>0</v>
      </c>
      <c r="F353" s="2">
        <v>0</v>
      </c>
      <c r="G353" s="2">
        <v>0</v>
      </c>
      <c r="H353" s="2">
        <v>0</v>
      </c>
      <c r="I353" s="2">
        <v>0</v>
      </c>
      <c r="J353" s="2">
        <v>0</v>
      </c>
      <c r="K353" s="2">
        <v>0</v>
      </c>
      <c r="L353" s="2">
        <v>0</v>
      </c>
      <c r="M353" s="2">
        <v>0</v>
      </c>
      <c r="N353" s="2">
        <v>0</v>
      </c>
      <c r="O353" s="2">
        <v>0</v>
      </c>
      <c r="P353" s="2">
        <v>0</v>
      </c>
      <c r="Q353" s="2">
        <v>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dimension ref="A1:E424"/>
  <sheetViews>
    <sheetView workbookViewId="0" showGridLines="0" defaultGridColor="1"/>
  </sheetViews>
  <sheetFormatPr defaultColWidth="9.375" defaultRowHeight="15" customHeight="1" outlineLevelRow="0" outlineLevelCol="0"/>
  <cols>
    <col min="1" max="1" width="9.375" style="3" customWidth="1"/>
    <col min="2" max="2" width="17.375" style="3" customWidth="1"/>
    <col min="3" max="3" width="9.375" style="3" customWidth="1"/>
    <col min="4" max="4" width="9.375" style="3" customWidth="1"/>
    <col min="5" max="5" width="9.375" style="3" customWidth="1"/>
    <col min="6" max="256" width="9.375" style="3" customWidth="1"/>
  </cols>
  <sheetData>
    <row r="1" ht="19" customHeight="1">
      <c r="A1" t="s" s="2">
        <v>385</v>
      </c>
      <c r="B1" t="s" s="2">
        <v>386</v>
      </c>
      <c r="C1" t="s" s="2">
        <v>387</v>
      </c>
      <c r="D1" t="s" s="2">
        <v>388</v>
      </c>
      <c r="E1" s="4"/>
    </row>
    <row r="2" ht="19" customHeight="1">
      <c r="A2" t="s" s="2">
        <v>389</v>
      </c>
      <c r="B2" s="2">
        <v>15003980600</v>
      </c>
      <c r="C2" s="2">
        <v>9806</v>
      </c>
      <c r="D2" s="2">
        <v>0</v>
      </c>
      <c r="E2" s="4"/>
    </row>
    <row r="3" ht="19" customHeight="1">
      <c r="A3" t="s" s="2">
        <v>390</v>
      </c>
      <c r="B3" s="2">
        <v>15003009703</v>
      </c>
      <c r="C3" s="2">
        <v>97.03</v>
      </c>
      <c r="D3" s="2">
        <v>6227</v>
      </c>
      <c r="E3" s="4"/>
    </row>
    <row r="4" ht="19" customHeight="1">
      <c r="A4" t="s" s="2">
        <v>391</v>
      </c>
      <c r="B4" s="2">
        <v>15003009608</v>
      </c>
      <c r="C4" s="2">
        <v>96.08</v>
      </c>
      <c r="D4" s="2">
        <v>5682</v>
      </c>
      <c r="E4" s="4"/>
    </row>
    <row r="5" ht="19" customHeight="1">
      <c r="A5" t="s" s="2">
        <v>392</v>
      </c>
      <c r="B5" s="2">
        <v>15003009507</v>
      </c>
      <c r="C5" s="2">
        <v>95.06999999999999</v>
      </c>
      <c r="D5" s="2">
        <v>2560</v>
      </c>
      <c r="E5" s="4"/>
    </row>
    <row r="6" ht="19" customHeight="1">
      <c r="A6" t="s" s="2">
        <v>393</v>
      </c>
      <c r="B6" s="2">
        <v>15003009801</v>
      </c>
      <c r="C6" s="2">
        <v>98.01000000000001</v>
      </c>
      <c r="D6" s="2">
        <v>2834</v>
      </c>
      <c r="E6" s="4"/>
    </row>
    <row r="7" ht="19" customHeight="1">
      <c r="A7" t="s" s="2">
        <v>394</v>
      </c>
      <c r="B7" s="4"/>
      <c r="C7" s="4"/>
      <c r="D7" s="4"/>
      <c r="E7" s="4"/>
    </row>
    <row r="8" ht="19" customHeight="1">
      <c r="A8" t="s" s="2">
        <v>395</v>
      </c>
      <c r="B8" s="2">
        <v>15003009904</v>
      </c>
      <c r="C8" s="2">
        <v>99.04000000000001</v>
      </c>
      <c r="D8" s="2">
        <v>5986</v>
      </c>
      <c r="E8" s="4"/>
    </row>
    <row r="9" ht="19" customHeight="1">
      <c r="A9" t="s" s="2">
        <v>396</v>
      </c>
      <c r="B9" s="4"/>
      <c r="C9" s="4"/>
      <c r="D9" s="4"/>
      <c r="E9" s="4"/>
    </row>
    <row r="10" ht="19" customHeight="1">
      <c r="A10" t="s" s="2">
        <v>397</v>
      </c>
      <c r="B10" s="4"/>
      <c r="C10" s="4"/>
      <c r="D10" s="4"/>
      <c r="E10" s="4"/>
    </row>
    <row r="11" ht="19" customHeight="1">
      <c r="A11" t="s" s="2">
        <v>398</v>
      </c>
      <c r="B11" s="2">
        <v>15003010000</v>
      </c>
      <c r="C11" s="2">
        <v>100</v>
      </c>
      <c r="D11" s="2">
        <v>3320</v>
      </c>
      <c r="E11" s="4"/>
    </row>
    <row r="12" ht="19" customHeight="1">
      <c r="A12" t="s" s="2">
        <v>399</v>
      </c>
      <c r="B12" s="2">
        <v>15003008928</v>
      </c>
      <c r="C12" s="2">
        <v>89.28</v>
      </c>
      <c r="D12" s="2">
        <v>3884</v>
      </c>
      <c r="E12" s="4"/>
    </row>
    <row r="13" ht="19" customHeight="1">
      <c r="A13" t="s" s="2">
        <v>400</v>
      </c>
      <c r="B13" s="2">
        <v>15003008930</v>
      </c>
      <c r="C13" s="2">
        <v>89.3</v>
      </c>
      <c r="D13" s="2">
        <v>2560</v>
      </c>
      <c r="E13" s="4"/>
    </row>
    <row r="14" ht="19" customHeight="1">
      <c r="A14" t="s" s="2">
        <v>401</v>
      </c>
      <c r="B14" s="2">
        <v>15003008929</v>
      </c>
      <c r="C14" s="2">
        <v>89.29000000000001</v>
      </c>
      <c r="D14" s="2">
        <v>4836</v>
      </c>
      <c r="E14" s="4"/>
    </row>
    <row r="15" ht="19" customHeight="1">
      <c r="A15" t="s" s="2">
        <v>402</v>
      </c>
      <c r="B15" s="2">
        <v>15003008924</v>
      </c>
      <c r="C15" s="2">
        <v>89.23999999999999</v>
      </c>
      <c r="D15" s="2">
        <v>7623</v>
      </c>
      <c r="E15" s="4"/>
    </row>
    <row r="16" ht="19" customHeight="1">
      <c r="A16" t="s" s="2">
        <v>403</v>
      </c>
      <c r="B16" s="2">
        <v>15003008613</v>
      </c>
      <c r="C16" s="2">
        <v>86.13</v>
      </c>
      <c r="D16" s="2">
        <v>904</v>
      </c>
      <c r="E16" s="4"/>
    </row>
    <row r="17" ht="19" customHeight="1">
      <c r="A17" t="s" s="2">
        <v>404</v>
      </c>
      <c r="B17" s="2">
        <v>15003940002</v>
      </c>
      <c r="C17" s="2">
        <v>9400.02</v>
      </c>
      <c r="D17" s="2">
        <v>7400</v>
      </c>
      <c r="E17" s="4"/>
    </row>
    <row r="18" ht="19" customHeight="1">
      <c r="A18" t="s" s="2">
        <v>405</v>
      </c>
      <c r="B18" s="2">
        <v>15003008614</v>
      </c>
      <c r="C18" s="2">
        <v>86.14</v>
      </c>
      <c r="D18" s="2">
        <v>8232</v>
      </c>
      <c r="E18" s="4"/>
    </row>
    <row r="19" ht="19" customHeight="1">
      <c r="A19" t="s" s="2">
        <v>406</v>
      </c>
      <c r="B19" s="2">
        <v>15003008611</v>
      </c>
      <c r="C19" s="2">
        <v>86.11</v>
      </c>
      <c r="D19" s="2">
        <v>84</v>
      </c>
      <c r="E19" s="4"/>
    </row>
    <row r="20" ht="19" customHeight="1">
      <c r="A20" t="s" s="2">
        <v>407</v>
      </c>
      <c r="B20" s="2">
        <v>15003008622</v>
      </c>
      <c r="C20" s="2">
        <v>86.22</v>
      </c>
      <c r="D20" s="2">
        <v>4068</v>
      </c>
      <c r="E20" s="4"/>
    </row>
    <row r="21" ht="19" customHeight="1">
      <c r="A21" t="s" s="2">
        <v>408</v>
      </c>
      <c r="B21" s="2">
        <v>15003008502</v>
      </c>
      <c r="C21" s="2">
        <v>85.02</v>
      </c>
      <c r="D21" s="2">
        <v>2136</v>
      </c>
      <c r="E21" s="4"/>
    </row>
    <row r="22" ht="19" customHeight="1">
      <c r="A22" t="s" s="2">
        <v>409</v>
      </c>
      <c r="B22" s="2">
        <v>15003000302</v>
      </c>
      <c r="C22" s="2">
        <v>3.02</v>
      </c>
      <c r="D22" s="2">
        <v>2990</v>
      </c>
      <c r="E22" s="4"/>
    </row>
    <row r="23" ht="19" customHeight="1">
      <c r="A23" t="s" s="2">
        <v>410</v>
      </c>
      <c r="B23" s="2">
        <v>15003001202</v>
      </c>
      <c r="C23" s="2">
        <v>12.02</v>
      </c>
      <c r="D23" s="2">
        <v>3030</v>
      </c>
      <c r="E23" s="4"/>
    </row>
    <row r="24" ht="19" customHeight="1">
      <c r="A24" t="s" s="2">
        <v>411</v>
      </c>
      <c r="B24" s="2">
        <v>15003010702</v>
      </c>
      <c r="C24" s="2">
        <v>107.02</v>
      </c>
      <c r="D24" s="2">
        <v>3666</v>
      </c>
      <c r="E24" s="4"/>
    </row>
    <row r="25" ht="19" customHeight="1">
      <c r="A25" t="s" s="2">
        <v>412</v>
      </c>
      <c r="B25" s="2">
        <v>15003007100</v>
      </c>
      <c r="C25" s="2">
        <v>71</v>
      </c>
      <c r="D25" s="2">
        <v>2713</v>
      </c>
      <c r="E25" s="4"/>
    </row>
    <row r="26" ht="19" customHeight="1">
      <c r="A26" t="s" s="2">
        <v>413</v>
      </c>
      <c r="B26" s="2">
        <v>15003981300</v>
      </c>
      <c r="C26" s="2">
        <v>9813</v>
      </c>
      <c r="D26" s="2">
        <v>8</v>
      </c>
      <c r="E26" s="4"/>
    </row>
    <row r="27" ht="19" customHeight="1">
      <c r="A27" t="s" s="2">
        <v>414</v>
      </c>
      <c r="B27" s="2">
        <v>15003011201</v>
      </c>
      <c r="C27" s="2">
        <v>112.01</v>
      </c>
      <c r="D27" s="2">
        <v>4380</v>
      </c>
      <c r="E27" s="4"/>
    </row>
    <row r="28" ht="19" customHeight="1">
      <c r="A28" t="s" s="2">
        <v>415</v>
      </c>
      <c r="B28" s="2">
        <v>15003008405</v>
      </c>
      <c r="C28" s="2">
        <v>84.05</v>
      </c>
      <c r="D28" s="2">
        <v>4664</v>
      </c>
      <c r="E28" s="4"/>
    </row>
    <row r="29" ht="19" customHeight="1">
      <c r="A29" t="s" s="2">
        <v>416</v>
      </c>
      <c r="B29" s="2">
        <v>15003008411</v>
      </c>
      <c r="C29" s="2">
        <v>84.11</v>
      </c>
      <c r="D29" s="2">
        <v>3448</v>
      </c>
      <c r="E29" s="4"/>
    </row>
    <row r="30" ht="19" customHeight="1">
      <c r="A30" t="s" s="2">
        <v>417</v>
      </c>
      <c r="B30" s="2">
        <v>15003008412</v>
      </c>
      <c r="C30" s="2">
        <v>84.12</v>
      </c>
      <c r="D30" s="2">
        <v>6543</v>
      </c>
      <c r="E30" s="4"/>
    </row>
    <row r="31" ht="19" customHeight="1">
      <c r="A31" t="s" s="2">
        <v>418</v>
      </c>
      <c r="B31" s="2">
        <v>15003008407</v>
      </c>
      <c r="C31" s="2">
        <v>84.06999999999999</v>
      </c>
      <c r="D31" s="2">
        <v>3325</v>
      </c>
      <c r="E31" s="4"/>
    </row>
    <row r="32" ht="19" customHeight="1">
      <c r="A32" t="s" s="2">
        <v>419</v>
      </c>
      <c r="B32" s="2">
        <v>15003008408</v>
      </c>
      <c r="C32" s="2">
        <v>84.08</v>
      </c>
      <c r="D32" s="2">
        <v>4728</v>
      </c>
      <c r="E32" s="4"/>
    </row>
    <row r="33" ht="19" customHeight="1">
      <c r="A33" t="s" s="2">
        <v>420</v>
      </c>
      <c r="B33" s="2">
        <v>15003008410</v>
      </c>
      <c r="C33" s="2">
        <v>84.09999999999999</v>
      </c>
      <c r="D33" s="2">
        <v>2346</v>
      </c>
      <c r="E33" s="4"/>
    </row>
    <row r="34" ht="19" customHeight="1">
      <c r="A34" t="s" s="2">
        <v>421</v>
      </c>
      <c r="B34" s="2">
        <v>15003008406</v>
      </c>
      <c r="C34" s="2">
        <v>84.06</v>
      </c>
      <c r="D34" s="2">
        <v>5997</v>
      </c>
      <c r="E34" s="4"/>
    </row>
    <row r="35" ht="19" customHeight="1">
      <c r="A35" t="s" s="2">
        <v>422</v>
      </c>
      <c r="B35" s="2">
        <v>15003008703</v>
      </c>
      <c r="C35" s="2">
        <v>87.03</v>
      </c>
      <c r="D35" s="2">
        <v>6837</v>
      </c>
      <c r="E35" s="4"/>
    </row>
    <row r="36" ht="19" customHeight="1">
      <c r="A36" t="s" s="2">
        <v>423</v>
      </c>
      <c r="B36" s="2">
        <v>15003005900</v>
      </c>
      <c r="C36" s="2">
        <v>59</v>
      </c>
      <c r="D36" s="2">
        <v>3353</v>
      </c>
      <c r="E36" s="4"/>
    </row>
    <row r="37" ht="19" customHeight="1">
      <c r="A37" t="s" s="2">
        <v>424</v>
      </c>
      <c r="B37" s="2">
        <v>15003000700</v>
      </c>
      <c r="C37" s="2">
        <v>7</v>
      </c>
      <c r="D37" s="2">
        <v>2966</v>
      </c>
      <c r="E37" s="4"/>
    </row>
    <row r="38" ht="19" customHeight="1">
      <c r="A38" t="s" s="2">
        <v>425</v>
      </c>
      <c r="B38" s="2">
        <v>15003006202</v>
      </c>
      <c r="C38" s="2">
        <v>62.02</v>
      </c>
      <c r="D38" s="2">
        <v>1701</v>
      </c>
      <c r="E38" s="4"/>
    </row>
    <row r="39" ht="19" customHeight="1">
      <c r="A39" t="s" s="2">
        <v>426</v>
      </c>
      <c r="B39" s="2">
        <v>15003006100</v>
      </c>
      <c r="C39" s="2">
        <v>61</v>
      </c>
      <c r="D39" s="2">
        <v>4175</v>
      </c>
      <c r="E39" s="4"/>
    </row>
    <row r="40" ht="19" customHeight="1">
      <c r="A40" t="s" s="2">
        <v>427</v>
      </c>
      <c r="B40" s="2">
        <v>15003001300</v>
      </c>
      <c r="C40" s="2">
        <v>13</v>
      </c>
      <c r="D40" s="2">
        <v>4207</v>
      </c>
      <c r="E40" s="4"/>
    </row>
    <row r="41" ht="19" customHeight="1">
      <c r="A41" t="s" s="2">
        <v>428</v>
      </c>
      <c r="B41" s="2">
        <v>15003008617</v>
      </c>
      <c r="C41" s="2">
        <v>86.17</v>
      </c>
      <c r="D41" s="2">
        <v>9364</v>
      </c>
      <c r="E41" s="4"/>
    </row>
    <row r="42" ht="19" customHeight="1">
      <c r="A42" t="s" s="2">
        <v>429</v>
      </c>
      <c r="B42" s="2">
        <v>15003007303</v>
      </c>
      <c r="C42" s="2">
        <v>73.03</v>
      </c>
      <c r="D42" s="2">
        <v>341</v>
      </c>
      <c r="E42" s="4"/>
    </row>
    <row r="43" ht="19" customHeight="1">
      <c r="A43" t="s" s="2">
        <v>430</v>
      </c>
      <c r="B43" s="2">
        <v>15003007302</v>
      </c>
      <c r="C43" s="2">
        <v>73.02</v>
      </c>
      <c r="D43" s="2">
        <v>3866</v>
      </c>
      <c r="E43" s="4"/>
    </row>
    <row r="44" ht="19" customHeight="1">
      <c r="A44" t="s" s="2">
        <v>431</v>
      </c>
      <c r="B44" s="2">
        <v>15003980200</v>
      </c>
      <c r="C44" s="2">
        <v>9802</v>
      </c>
      <c r="D44" s="2">
        <v>704</v>
      </c>
      <c r="E44" s="4"/>
    </row>
    <row r="45" ht="19" customHeight="1">
      <c r="A45" t="s" s="2">
        <v>432</v>
      </c>
      <c r="B45" s="2">
        <v>15003981400</v>
      </c>
      <c r="C45" s="2">
        <v>9814</v>
      </c>
      <c r="D45" s="2">
        <v>97</v>
      </c>
      <c r="E45" s="4"/>
    </row>
    <row r="46" ht="19" customHeight="1">
      <c r="A46" t="s" s="2">
        <v>433</v>
      </c>
      <c r="B46" s="2">
        <v>15003003604</v>
      </c>
      <c r="C46" s="2">
        <v>36.04</v>
      </c>
      <c r="D46" s="2">
        <v>2519</v>
      </c>
      <c r="E46" s="4"/>
    </row>
    <row r="47" ht="19" customHeight="1">
      <c r="A47" t="s" s="2">
        <v>434</v>
      </c>
      <c r="B47" s="2">
        <v>15003003603</v>
      </c>
      <c r="C47" s="2">
        <v>36.03</v>
      </c>
      <c r="D47" s="2">
        <v>2807</v>
      </c>
      <c r="E47" s="4"/>
    </row>
    <row r="48" ht="19" customHeight="1">
      <c r="A48" t="s" s="2">
        <v>435</v>
      </c>
      <c r="B48" s="2">
        <v>15003003502</v>
      </c>
      <c r="C48" s="2">
        <v>35.02</v>
      </c>
      <c r="D48" s="2">
        <v>3876</v>
      </c>
      <c r="E48" s="4"/>
    </row>
    <row r="49" ht="19" customHeight="1">
      <c r="A49" t="s" s="2">
        <v>436</v>
      </c>
      <c r="B49" s="2">
        <v>15003001201</v>
      </c>
      <c r="C49" s="2">
        <v>12.01</v>
      </c>
      <c r="D49" s="2">
        <v>2924</v>
      </c>
      <c r="E49" s="4"/>
    </row>
    <row r="50" ht="19" customHeight="1">
      <c r="A50" t="s" s="2">
        <v>437</v>
      </c>
      <c r="B50" s="2">
        <v>15003006301</v>
      </c>
      <c r="C50" s="2">
        <v>63.01</v>
      </c>
      <c r="D50" s="2">
        <v>3773</v>
      </c>
      <c r="E50" s="4"/>
    </row>
    <row r="51" ht="19" customHeight="1">
      <c r="A51" t="s" s="2">
        <v>438</v>
      </c>
      <c r="B51" s="2">
        <v>15003000500</v>
      </c>
      <c r="C51" s="2">
        <v>5</v>
      </c>
      <c r="D51" s="2">
        <v>3807</v>
      </c>
      <c r="E51" s="4"/>
    </row>
    <row r="52" ht="19" customHeight="1">
      <c r="A52" t="s" s="2">
        <v>439</v>
      </c>
      <c r="B52" s="2">
        <v>15003000800</v>
      </c>
      <c r="C52" s="2">
        <v>8</v>
      </c>
      <c r="D52" s="2">
        <v>3771</v>
      </c>
      <c r="E52" s="4"/>
    </row>
    <row r="53" ht="19" customHeight="1">
      <c r="A53" t="s" s="2">
        <v>440</v>
      </c>
      <c r="B53" s="2">
        <v>15003010306</v>
      </c>
      <c r="C53" s="2">
        <v>103.06</v>
      </c>
      <c r="D53" s="2">
        <v>6369</v>
      </c>
      <c r="E53" s="4"/>
    </row>
    <row r="54" ht="19" customHeight="1">
      <c r="A54" t="s" s="2">
        <v>441</v>
      </c>
      <c r="B54" s="2">
        <v>15003005400</v>
      </c>
      <c r="C54" s="2">
        <v>54</v>
      </c>
      <c r="D54" s="2">
        <v>1637</v>
      </c>
      <c r="E54" s="4"/>
    </row>
    <row r="55" ht="19" customHeight="1">
      <c r="A55" t="s" s="2">
        <v>442</v>
      </c>
      <c r="B55" s="2">
        <v>15003004800</v>
      </c>
      <c r="C55" s="2">
        <v>48</v>
      </c>
      <c r="D55" s="2">
        <v>6707</v>
      </c>
      <c r="E55" s="4"/>
    </row>
    <row r="56" ht="19" customHeight="1">
      <c r="A56" t="s" s="2">
        <v>443</v>
      </c>
      <c r="B56" s="2">
        <v>15003000106</v>
      </c>
      <c r="C56" s="2">
        <v>1.06</v>
      </c>
      <c r="D56" s="2">
        <v>7704</v>
      </c>
      <c r="E56" s="4"/>
    </row>
    <row r="57" ht="19" customHeight="1">
      <c r="A57" t="s" s="2">
        <v>444</v>
      </c>
      <c r="B57" s="2">
        <v>15003002005</v>
      </c>
      <c r="C57" s="2">
        <v>20.05</v>
      </c>
      <c r="D57" s="2">
        <v>2389</v>
      </c>
      <c r="E57" s="4"/>
    </row>
    <row r="58" ht="19" customHeight="1">
      <c r="A58" t="s" s="2">
        <v>445</v>
      </c>
      <c r="B58" s="2">
        <v>15003002202</v>
      </c>
      <c r="C58" s="2">
        <v>22.02</v>
      </c>
      <c r="D58" s="2">
        <v>3400</v>
      </c>
      <c r="E58" s="4"/>
    </row>
    <row r="59" ht="19" customHeight="1">
      <c r="A59" t="s" s="2">
        <v>446</v>
      </c>
      <c r="B59" s="2">
        <v>15003001904</v>
      </c>
      <c r="C59" s="2">
        <v>19.04</v>
      </c>
      <c r="D59" s="2">
        <v>3912</v>
      </c>
      <c r="E59" s="4"/>
    </row>
    <row r="60" ht="19" customHeight="1">
      <c r="A60" t="s" s="2">
        <v>447</v>
      </c>
      <c r="B60" s="2">
        <v>15003001903</v>
      </c>
      <c r="C60" s="2">
        <v>19.03</v>
      </c>
      <c r="D60" s="2">
        <v>2770</v>
      </c>
      <c r="E60" s="4"/>
    </row>
    <row r="61" ht="19" customHeight="1">
      <c r="A61" t="s" s="2">
        <v>448</v>
      </c>
      <c r="B61" s="2">
        <v>15003002006</v>
      </c>
      <c r="C61" s="2">
        <v>20.06</v>
      </c>
      <c r="D61" s="2">
        <v>2364</v>
      </c>
      <c r="E61" s="4"/>
    </row>
    <row r="62" ht="19" customHeight="1">
      <c r="A62" t="s" s="2">
        <v>449</v>
      </c>
      <c r="B62" s="2">
        <v>15003002004</v>
      </c>
      <c r="C62" s="2">
        <v>20.04</v>
      </c>
      <c r="D62" s="2">
        <v>1398</v>
      </c>
      <c r="E62" s="4"/>
    </row>
    <row r="63" ht="19" customHeight="1">
      <c r="A63" t="s" s="2">
        <v>450</v>
      </c>
      <c r="B63" s="2">
        <v>15003001804</v>
      </c>
      <c r="C63" s="2">
        <v>18.04</v>
      </c>
      <c r="D63" s="2">
        <v>1849</v>
      </c>
      <c r="E63" s="4"/>
    </row>
    <row r="64" ht="19" customHeight="1">
      <c r="A64" t="s" s="2">
        <v>451</v>
      </c>
      <c r="B64" s="2">
        <v>15003000112</v>
      </c>
      <c r="C64" s="2">
        <v>1.12</v>
      </c>
      <c r="D64" s="2">
        <v>5555</v>
      </c>
      <c r="E64" s="4"/>
    </row>
    <row r="65" ht="19" customHeight="1">
      <c r="A65" t="s" s="2">
        <v>452</v>
      </c>
      <c r="B65" s="2">
        <v>15003008931</v>
      </c>
      <c r="C65" s="2">
        <v>89.31</v>
      </c>
      <c r="D65" s="2">
        <v>3310</v>
      </c>
      <c r="E65" s="4"/>
    </row>
    <row r="66" ht="19" customHeight="1">
      <c r="A66" t="s" s="2">
        <v>453</v>
      </c>
      <c r="B66" s="2">
        <v>15003008926</v>
      </c>
      <c r="C66" s="2">
        <v>89.26000000000001</v>
      </c>
      <c r="D66" s="2">
        <v>1572</v>
      </c>
      <c r="E66" s="4"/>
    </row>
    <row r="67" ht="19" customHeight="1">
      <c r="A67" t="s" s="2">
        <v>454</v>
      </c>
      <c r="B67" s="2">
        <v>15003980700</v>
      </c>
      <c r="C67" s="2">
        <v>9807</v>
      </c>
      <c r="D67" s="2">
        <v>0</v>
      </c>
      <c r="E67" s="4"/>
    </row>
    <row r="68" ht="19" customHeight="1">
      <c r="A68" t="s" s="2">
        <v>455</v>
      </c>
      <c r="B68" s="2">
        <v>15003000114</v>
      </c>
      <c r="C68" s="2">
        <v>1.14</v>
      </c>
      <c r="D68" s="2">
        <v>1594</v>
      </c>
      <c r="E68" s="4"/>
    </row>
    <row r="69" ht="19" customHeight="1">
      <c r="A69" t="s" s="2">
        <v>456</v>
      </c>
      <c r="B69" s="2">
        <v>15003006600</v>
      </c>
      <c r="C69" s="2">
        <v>66</v>
      </c>
      <c r="D69" s="2">
        <v>374</v>
      </c>
      <c r="E69" s="4"/>
    </row>
    <row r="70" ht="19" customHeight="1">
      <c r="A70" t="s" s="2">
        <v>457</v>
      </c>
      <c r="B70" s="2">
        <v>15003009902</v>
      </c>
      <c r="C70" s="2">
        <v>99.02</v>
      </c>
      <c r="D70" s="2">
        <v>3740</v>
      </c>
      <c r="E70" s="4"/>
    </row>
    <row r="71" ht="19" customHeight="1">
      <c r="A71" t="s" s="2">
        <v>458</v>
      </c>
      <c r="B71" s="2">
        <v>15003003601</v>
      </c>
      <c r="C71" s="2">
        <v>36.01</v>
      </c>
      <c r="D71" s="2">
        <v>4109</v>
      </c>
      <c r="E71" s="4"/>
    </row>
    <row r="72" ht="19" customHeight="1">
      <c r="A72" t="s" s="2">
        <v>459</v>
      </c>
      <c r="B72" s="2">
        <v>15003008005</v>
      </c>
      <c r="C72" s="2">
        <v>80.05</v>
      </c>
      <c r="D72" s="2">
        <v>6864</v>
      </c>
      <c r="E72" s="4"/>
    </row>
    <row r="73" ht="19" customHeight="1">
      <c r="A73" t="s" s="2">
        <v>460</v>
      </c>
      <c r="B73" s="2">
        <v>15003008913</v>
      </c>
      <c r="C73" s="2">
        <v>89.13</v>
      </c>
      <c r="D73" s="2">
        <v>4116</v>
      </c>
      <c r="E73" s="4"/>
    </row>
    <row r="74" ht="19" customHeight="1">
      <c r="A74" t="s" s="2">
        <v>461</v>
      </c>
      <c r="B74" s="2">
        <v>15003004400</v>
      </c>
      <c r="C74" s="2">
        <v>44</v>
      </c>
      <c r="D74" s="2">
        <v>5165</v>
      </c>
      <c r="E74" s="4"/>
    </row>
    <row r="75" ht="19" customHeight="1">
      <c r="A75" t="s" s="2">
        <v>462</v>
      </c>
      <c r="B75" s="2">
        <v>15003011202</v>
      </c>
      <c r="C75" s="2">
        <v>112.02</v>
      </c>
      <c r="D75" s="2">
        <v>1609</v>
      </c>
      <c r="E75" s="4"/>
    </row>
    <row r="76" ht="19" customHeight="1">
      <c r="A76" t="s" s="2">
        <v>463</v>
      </c>
      <c r="B76" s="2">
        <v>15003009802</v>
      </c>
      <c r="C76" s="2">
        <v>98.02</v>
      </c>
      <c r="D76" s="2">
        <v>6386</v>
      </c>
      <c r="E76" s="4"/>
    </row>
    <row r="77" ht="19" customHeight="1">
      <c r="A77" t="s" s="2">
        <v>464</v>
      </c>
      <c r="B77" s="2">
        <v>15003007805</v>
      </c>
      <c r="C77" s="2">
        <v>78.05</v>
      </c>
      <c r="D77" s="2">
        <v>5136</v>
      </c>
      <c r="E77" s="4"/>
    </row>
    <row r="78" ht="19" customHeight="1">
      <c r="A78" t="s" s="2">
        <v>465</v>
      </c>
      <c r="B78" s="4"/>
      <c r="C78" s="4"/>
      <c r="D78" s="4"/>
      <c r="E78" s="4"/>
    </row>
    <row r="79" ht="19" customHeight="1">
      <c r="A79" t="s" s="2">
        <v>466</v>
      </c>
      <c r="B79" s="2">
        <v>15001021504</v>
      </c>
      <c r="C79" s="2">
        <v>215.04</v>
      </c>
      <c r="D79" s="2">
        <v>3965</v>
      </c>
      <c r="E79" s="4"/>
    </row>
    <row r="80" ht="19" customHeight="1">
      <c r="A80" t="s" s="2">
        <v>467</v>
      </c>
      <c r="B80" s="4"/>
      <c r="C80" s="4"/>
      <c r="D80" s="4"/>
      <c r="E80" s="4"/>
    </row>
    <row r="81" ht="19" customHeight="1">
      <c r="A81" t="s" s="2">
        <v>468</v>
      </c>
      <c r="B81" s="4"/>
      <c r="C81" s="4"/>
      <c r="D81" s="4"/>
      <c r="E81" s="4"/>
    </row>
    <row r="82" ht="19" customHeight="1">
      <c r="A82" t="s" s="2">
        <v>469</v>
      </c>
      <c r="B82" s="2">
        <v>15001021101</v>
      </c>
      <c r="C82" s="2">
        <v>211.01</v>
      </c>
      <c r="D82" s="2">
        <v>3531</v>
      </c>
      <c r="E82" s="4"/>
    </row>
    <row r="83" ht="19" customHeight="1">
      <c r="A83" t="s" s="2">
        <v>470</v>
      </c>
      <c r="B83" s="2">
        <v>15003980000</v>
      </c>
      <c r="C83" s="2">
        <v>9800</v>
      </c>
      <c r="D83" s="2">
        <v>5</v>
      </c>
      <c r="E83" s="4"/>
    </row>
    <row r="84" ht="19" customHeight="1">
      <c r="A84" t="s" s="2">
        <v>471</v>
      </c>
      <c r="B84" s="2">
        <v>15003008609</v>
      </c>
      <c r="C84" s="2">
        <v>86.09</v>
      </c>
      <c r="D84" s="2">
        <v>2066</v>
      </c>
      <c r="E84" s="4"/>
    </row>
    <row r="85" ht="19" customHeight="1">
      <c r="A85" t="s" s="2">
        <v>472</v>
      </c>
      <c r="B85" s="2">
        <v>15003005500</v>
      </c>
      <c r="C85" s="2">
        <v>55</v>
      </c>
      <c r="D85" s="2">
        <v>2078</v>
      </c>
      <c r="E85" s="4"/>
    </row>
    <row r="86" ht="19" customHeight="1">
      <c r="A86" t="s" s="2">
        <v>473</v>
      </c>
      <c r="B86" s="2">
        <v>15003002401</v>
      </c>
      <c r="C86" s="2">
        <v>24.01</v>
      </c>
      <c r="D86" s="2">
        <v>3096</v>
      </c>
      <c r="E86" s="4"/>
    </row>
    <row r="87" ht="19" customHeight="1">
      <c r="A87" t="s" s="2">
        <v>474</v>
      </c>
      <c r="B87" s="2">
        <v>15003006808</v>
      </c>
      <c r="C87" s="2">
        <v>68.08</v>
      </c>
      <c r="D87" s="2">
        <v>4423</v>
      </c>
      <c r="E87" s="4"/>
    </row>
    <row r="88" ht="19" customHeight="1">
      <c r="A88" t="s" s="2">
        <v>475</v>
      </c>
      <c r="B88" s="2">
        <v>15003000903</v>
      </c>
      <c r="C88" s="2">
        <v>9.029999999999999</v>
      </c>
      <c r="D88" s="2">
        <v>2858</v>
      </c>
      <c r="E88" s="4"/>
    </row>
    <row r="89" ht="19" customHeight="1">
      <c r="A89" t="s" s="2">
        <v>476</v>
      </c>
      <c r="B89" s="2">
        <v>15003008701</v>
      </c>
      <c r="C89" s="2">
        <v>87.01000000000001</v>
      </c>
      <c r="D89" s="2">
        <v>8787</v>
      </c>
      <c r="E89" s="4"/>
    </row>
    <row r="90" ht="19" customHeight="1">
      <c r="A90" t="s" s="2">
        <v>477</v>
      </c>
      <c r="B90" s="2">
        <v>15003006401</v>
      </c>
      <c r="C90" s="2">
        <v>64.01000000000001</v>
      </c>
      <c r="D90" s="2">
        <v>2059</v>
      </c>
      <c r="E90" s="4"/>
    </row>
    <row r="91" ht="19" customHeight="1">
      <c r="A91" t="s" s="2">
        <v>478</v>
      </c>
      <c r="B91" s="2">
        <v>15003007400</v>
      </c>
      <c r="C91" s="2">
        <v>74</v>
      </c>
      <c r="D91" s="2">
        <v>3981</v>
      </c>
      <c r="E91" s="4"/>
    </row>
    <row r="92" ht="19" customHeight="1">
      <c r="A92" t="s" s="2">
        <v>479</v>
      </c>
      <c r="B92" s="2">
        <v>15003008002</v>
      </c>
      <c r="C92" s="2">
        <v>80.02</v>
      </c>
      <c r="D92" s="2">
        <v>2837</v>
      </c>
      <c r="E92" s="4"/>
    </row>
    <row r="93" ht="19" customHeight="1">
      <c r="A93" t="s" s="2">
        <v>480</v>
      </c>
      <c r="B93" s="2">
        <v>15003005200</v>
      </c>
      <c r="C93" s="2">
        <v>52</v>
      </c>
      <c r="D93" s="2">
        <v>3293</v>
      </c>
      <c r="E93" s="4"/>
    </row>
    <row r="94" ht="19" customHeight="1">
      <c r="A94" t="s" s="2">
        <v>481</v>
      </c>
      <c r="B94" s="2">
        <v>15003004000</v>
      </c>
      <c r="C94" s="2">
        <v>40</v>
      </c>
      <c r="D94" s="2">
        <v>1552</v>
      </c>
      <c r="E94" s="4"/>
    </row>
    <row r="95" ht="19" customHeight="1">
      <c r="A95" t="s" s="2">
        <v>482</v>
      </c>
      <c r="B95" s="2">
        <v>15003010903</v>
      </c>
      <c r="C95" s="2">
        <v>109.03</v>
      </c>
      <c r="D95" s="2">
        <v>4133</v>
      </c>
      <c r="E95" s="4"/>
    </row>
    <row r="96" ht="19" customHeight="1">
      <c r="A96" t="s" s="2">
        <v>483</v>
      </c>
      <c r="B96" s="4"/>
      <c r="C96" s="4"/>
      <c r="D96" s="4"/>
      <c r="E96" s="4"/>
    </row>
    <row r="97" ht="19" customHeight="1">
      <c r="A97" t="s" s="2">
        <v>484</v>
      </c>
      <c r="B97" s="4"/>
      <c r="C97" s="4"/>
      <c r="D97" s="4"/>
      <c r="E97" s="4"/>
    </row>
    <row r="98" ht="19" customHeight="1">
      <c r="A98" t="s" s="2">
        <v>485</v>
      </c>
      <c r="B98" s="2">
        <v>15001021704</v>
      </c>
      <c r="C98" s="2">
        <v>217.04</v>
      </c>
      <c r="D98" s="2">
        <v>8087</v>
      </c>
      <c r="E98" s="4"/>
    </row>
    <row r="99" ht="19" customHeight="1">
      <c r="A99" t="s" s="2">
        <v>486</v>
      </c>
      <c r="B99" s="4"/>
      <c r="C99" s="4"/>
      <c r="D99" s="4"/>
      <c r="E99" s="4"/>
    </row>
    <row r="100" ht="19" customHeight="1">
      <c r="A100" t="s" s="2">
        <v>487</v>
      </c>
      <c r="B100" s="4"/>
      <c r="C100" s="4"/>
      <c r="D100" s="4"/>
      <c r="E100" s="4"/>
    </row>
    <row r="101" ht="19" customHeight="1">
      <c r="A101" t="s" s="2">
        <v>488</v>
      </c>
      <c r="B101" s="2">
        <v>15001021507</v>
      </c>
      <c r="C101" s="2">
        <v>215.07</v>
      </c>
      <c r="D101" s="2">
        <v>8503</v>
      </c>
      <c r="E101" s="4"/>
    </row>
    <row r="102" ht="19" customHeight="1">
      <c r="A102" t="s" s="2">
        <v>489</v>
      </c>
      <c r="B102" s="2">
        <v>15001021604</v>
      </c>
      <c r="C102" s="2">
        <v>216.04</v>
      </c>
      <c r="D102" s="2">
        <v>7587</v>
      </c>
      <c r="E102" s="4"/>
    </row>
    <row r="103" ht="19" customHeight="1">
      <c r="A103" t="s" s="2">
        <v>490</v>
      </c>
      <c r="B103" s="4"/>
      <c r="C103" s="4"/>
      <c r="D103" s="4"/>
      <c r="E103" s="4"/>
    </row>
    <row r="104" ht="19" customHeight="1">
      <c r="A104" t="s" s="2">
        <v>491</v>
      </c>
      <c r="B104" s="2">
        <v>15001021509</v>
      </c>
      <c r="C104" s="2">
        <v>215.09</v>
      </c>
      <c r="D104" s="2">
        <v>5154</v>
      </c>
      <c r="E104" s="4"/>
    </row>
    <row r="105" ht="19" customHeight="1">
      <c r="A105" t="s" s="2">
        <v>492</v>
      </c>
      <c r="B105" s="4"/>
      <c r="C105" s="4"/>
      <c r="D105" s="4"/>
      <c r="E105" s="4"/>
    </row>
    <row r="106" ht="19" customHeight="1">
      <c r="A106" t="s" s="2">
        <v>493</v>
      </c>
      <c r="B106" s="4"/>
      <c r="C106" s="4"/>
      <c r="D106" s="4"/>
      <c r="E106" s="4"/>
    </row>
    <row r="107" ht="19" customHeight="1">
      <c r="A107" t="s" s="2">
        <v>494</v>
      </c>
      <c r="B107" s="2">
        <v>15001021902</v>
      </c>
      <c r="C107" s="2">
        <v>219.02</v>
      </c>
      <c r="D107" s="2">
        <v>3925</v>
      </c>
      <c r="E107" s="4"/>
    </row>
    <row r="108" ht="19" customHeight="1">
      <c r="A108" t="s" s="2">
        <v>495</v>
      </c>
      <c r="B108" s="4"/>
      <c r="C108" s="4"/>
      <c r="D108" s="4"/>
      <c r="E108" s="4"/>
    </row>
    <row r="109" ht="19" customHeight="1">
      <c r="A109" t="s" s="2">
        <v>496</v>
      </c>
      <c r="B109" s="2">
        <v>15001021402</v>
      </c>
      <c r="C109" s="2">
        <v>214.02</v>
      </c>
      <c r="D109" s="2">
        <v>4025</v>
      </c>
      <c r="E109" s="4"/>
    </row>
    <row r="110" ht="19" customHeight="1">
      <c r="A110" t="s" s="2">
        <v>497</v>
      </c>
      <c r="B110" s="4"/>
      <c r="C110" s="4"/>
      <c r="D110" s="4"/>
      <c r="E110" s="4"/>
    </row>
    <row r="111" ht="19" customHeight="1">
      <c r="A111" t="s" s="2">
        <v>498</v>
      </c>
      <c r="B111" s="4"/>
      <c r="C111" s="4"/>
      <c r="D111" s="4"/>
      <c r="E111" s="4"/>
    </row>
    <row r="112" ht="19" customHeight="1">
      <c r="A112" t="s" s="2">
        <v>499</v>
      </c>
      <c r="B112" s="2">
        <v>15001021106</v>
      </c>
      <c r="C112" s="2">
        <v>211.06</v>
      </c>
      <c r="D112" s="2">
        <v>7529</v>
      </c>
      <c r="E112" s="4"/>
    </row>
    <row r="113" ht="19" customHeight="1">
      <c r="A113" t="s" s="2">
        <v>500</v>
      </c>
      <c r="B113" s="2">
        <v>15001021003</v>
      </c>
      <c r="C113" s="2">
        <v>210.03</v>
      </c>
      <c r="D113" s="2">
        <v>6391</v>
      </c>
      <c r="E113" s="4"/>
    </row>
    <row r="114" ht="19" customHeight="1">
      <c r="A114" t="s" s="2">
        <v>501</v>
      </c>
      <c r="B114" s="2">
        <v>15001021005</v>
      </c>
      <c r="C114" s="2">
        <v>210.05</v>
      </c>
      <c r="D114" s="2">
        <v>11012</v>
      </c>
      <c r="E114" s="4"/>
    </row>
    <row r="115" ht="19" customHeight="1">
      <c r="A115" t="s" s="2">
        <v>502</v>
      </c>
      <c r="B115" s="2">
        <v>15003007506</v>
      </c>
      <c r="C115" s="2">
        <v>75.06</v>
      </c>
      <c r="D115" s="2">
        <v>933</v>
      </c>
      <c r="E115" s="4"/>
    </row>
    <row r="116" ht="19" customHeight="1">
      <c r="A116" t="s" s="2">
        <v>503</v>
      </c>
      <c r="B116" s="2">
        <v>15003008302</v>
      </c>
      <c r="C116" s="2">
        <v>83.02</v>
      </c>
      <c r="D116" s="2">
        <v>6749</v>
      </c>
      <c r="E116" s="4"/>
    </row>
    <row r="117" ht="19" customHeight="1">
      <c r="A117" t="s" s="2">
        <v>504</v>
      </c>
      <c r="B117" s="2">
        <v>15003008922</v>
      </c>
      <c r="C117" s="2">
        <v>89.22</v>
      </c>
      <c r="D117" s="2">
        <v>7479</v>
      </c>
      <c r="E117" s="4"/>
    </row>
    <row r="118" ht="19" customHeight="1">
      <c r="A118" t="s" s="2">
        <v>505</v>
      </c>
      <c r="B118" s="2">
        <v>15003009503</v>
      </c>
      <c r="C118" s="2">
        <v>95.03</v>
      </c>
      <c r="D118" s="2">
        <v>3403</v>
      </c>
      <c r="E118" s="4"/>
    </row>
    <row r="119" ht="19" customHeight="1">
      <c r="A119" t="s" s="2">
        <v>506</v>
      </c>
      <c r="B119" s="2">
        <v>15003009502</v>
      </c>
      <c r="C119" s="2">
        <v>95.02</v>
      </c>
      <c r="D119" s="2">
        <v>4243</v>
      </c>
      <c r="E119" s="4"/>
    </row>
    <row r="120" ht="19" customHeight="1">
      <c r="A120" t="s" s="2">
        <v>507</v>
      </c>
      <c r="B120" s="2">
        <v>15003002100</v>
      </c>
      <c r="C120" s="2">
        <v>21</v>
      </c>
      <c r="D120" s="2">
        <v>3864</v>
      </c>
      <c r="E120" s="4"/>
    </row>
    <row r="121" ht="19" customHeight="1">
      <c r="A121" t="s" s="2">
        <v>508</v>
      </c>
      <c r="B121" s="2">
        <v>15003011106</v>
      </c>
      <c r="C121" s="2">
        <v>111.06</v>
      </c>
      <c r="D121" s="2">
        <v>5924</v>
      </c>
      <c r="E121" s="4"/>
    </row>
    <row r="122" ht="19" customHeight="1">
      <c r="A122" t="s" s="2">
        <v>509</v>
      </c>
      <c r="B122" s="2">
        <v>15003010701</v>
      </c>
      <c r="C122" s="2">
        <v>107.01</v>
      </c>
      <c r="D122" s="2">
        <v>3661</v>
      </c>
      <c r="E122" s="4"/>
    </row>
    <row r="123" ht="19" customHeight="1">
      <c r="A123" t="s" s="2">
        <v>510</v>
      </c>
      <c r="B123" s="2">
        <v>15003007809</v>
      </c>
      <c r="C123" s="2">
        <v>78.09</v>
      </c>
      <c r="D123" s="2">
        <v>3377</v>
      </c>
      <c r="E123" s="4"/>
    </row>
    <row r="124" ht="19" customHeight="1">
      <c r="A124" t="s" s="2">
        <v>511</v>
      </c>
      <c r="B124" s="2">
        <v>15003010504</v>
      </c>
      <c r="C124" s="2">
        <v>105.04</v>
      </c>
      <c r="D124" s="2">
        <v>5115</v>
      </c>
      <c r="E124" s="4"/>
    </row>
    <row r="125" ht="19" customHeight="1">
      <c r="A125" t="s" s="2">
        <v>512</v>
      </c>
      <c r="B125" s="2">
        <v>15003005000</v>
      </c>
      <c r="C125" s="2">
        <v>50</v>
      </c>
      <c r="D125" s="2">
        <v>4049</v>
      </c>
      <c r="E125" s="4"/>
    </row>
    <row r="126" ht="19" customHeight="1">
      <c r="A126" t="s" s="2">
        <v>513</v>
      </c>
      <c r="B126" s="2">
        <v>15003009200</v>
      </c>
      <c r="C126" s="2">
        <v>92</v>
      </c>
      <c r="D126" s="2">
        <v>7963</v>
      </c>
      <c r="E126" s="4"/>
    </row>
    <row r="127" ht="19" customHeight="1">
      <c r="A127" t="s" s="2">
        <v>514</v>
      </c>
      <c r="B127" s="4"/>
      <c r="C127" s="4"/>
      <c r="D127" s="4"/>
      <c r="E127" s="4"/>
    </row>
    <row r="128" ht="19" customHeight="1">
      <c r="A128" t="s" s="2">
        <v>515</v>
      </c>
      <c r="B128" s="2">
        <v>15001021013</v>
      </c>
      <c r="C128" s="2">
        <v>210.13</v>
      </c>
      <c r="D128" s="2">
        <v>4970</v>
      </c>
      <c r="E128" s="4"/>
    </row>
    <row r="129" ht="19" customHeight="1">
      <c r="A129" t="s" s="2">
        <v>516</v>
      </c>
      <c r="B129" s="2">
        <v>15001021010</v>
      </c>
      <c r="C129" s="2">
        <v>210.1</v>
      </c>
      <c r="D129" s="2">
        <v>7884</v>
      </c>
      <c r="E129" s="4"/>
    </row>
    <row r="130" ht="19" customHeight="1">
      <c r="A130" t="s" s="2">
        <v>517</v>
      </c>
      <c r="B130" s="4"/>
      <c r="C130" s="4"/>
      <c r="D130" s="4"/>
      <c r="E130" s="4"/>
    </row>
    <row r="131" ht="19" customHeight="1">
      <c r="A131" t="s" s="2">
        <v>518</v>
      </c>
      <c r="B131" s="4"/>
      <c r="C131" s="4"/>
      <c r="D131" s="4"/>
      <c r="E131" s="4"/>
    </row>
    <row r="132" ht="19" customHeight="1">
      <c r="A132" t="s" s="2">
        <v>519</v>
      </c>
      <c r="B132" s="4"/>
      <c r="C132" s="4"/>
      <c r="D132" s="4"/>
      <c r="E132" s="4"/>
    </row>
    <row r="133" ht="19" customHeight="1">
      <c r="A133" t="s" s="2">
        <v>520</v>
      </c>
      <c r="B133" s="4"/>
      <c r="C133" s="4"/>
      <c r="D133" s="4"/>
      <c r="E133" s="4"/>
    </row>
    <row r="134" ht="19" customHeight="1">
      <c r="A134" t="s" s="2">
        <v>521</v>
      </c>
      <c r="B134" s="4"/>
      <c r="C134" s="4"/>
      <c r="D134" s="4"/>
      <c r="E134" s="4"/>
    </row>
    <row r="135" ht="19" customHeight="1">
      <c r="A135" t="s" s="2">
        <v>522</v>
      </c>
      <c r="B135" s="4"/>
      <c r="C135" s="4"/>
      <c r="D135" s="4"/>
      <c r="E135" s="4"/>
    </row>
    <row r="136" ht="19" customHeight="1">
      <c r="A136" t="s" s="2">
        <v>523</v>
      </c>
      <c r="B136" s="4"/>
      <c r="C136" s="4"/>
      <c r="D136" s="4"/>
      <c r="E136" s="4"/>
    </row>
    <row r="137" ht="19" customHeight="1">
      <c r="A137" t="s" s="2">
        <v>524</v>
      </c>
      <c r="B137" s="4"/>
      <c r="C137" s="4"/>
      <c r="D137" s="4"/>
      <c r="E137" s="4"/>
    </row>
    <row r="138" ht="19" customHeight="1">
      <c r="A138" t="s" s="2">
        <v>525</v>
      </c>
      <c r="B138" s="2">
        <v>15001021202</v>
      </c>
      <c r="C138" s="2">
        <v>212.02</v>
      </c>
      <c r="D138" s="2">
        <v>8451</v>
      </c>
      <c r="E138" s="4"/>
    </row>
    <row r="139" ht="19" customHeight="1">
      <c r="A139" t="s" s="2">
        <v>526</v>
      </c>
      <c r="B139" s="4"/>
      <c r="C139" s="4"/>
      <c r="D139" s="4"/>
      <c r="E139" s="4"/>
    </row>
    <row r="140" ht="19" customHeight="1">
      <c r="A140" t="s" s="2">
        <v>527</v>
      </c>
      <c r="B140" s="4"/>
      <c r="C140" s="4"/>
      <c r="D140" s="4"/>
      <c r="E140" s="4"/>
    </row>
    <row r="141" ht="19" customHeight="1">
      <c r="A141" t="s" s="2">
        <v>528</v>
      </c>
      <c r="B141" s="2">
        <v>15001022102</v>
      </c>
      <c r="C141" s="2">
        <v>221.02</v>
      </c>
      <c r="D141" s="2">
        <v>2041</v>
      </c>
      <c r="E141" s="4"/>
    </row>
    <row r="142" ht="19" customHeight="1">
      <c r="A142" t="s" s="2">
        <v>529</v>
      </c>
      <c r="B142" s="4"/>
      <c r="C142" s="4"/>
      <c r="D142" s="4"/>
      <c r="E142" s="4"/>
    </row>
    <row r="143" ht="19" customHeight="1">
      <c r="A143" t="s" s="2">
        <v>530</v>
      </c>
      <c r="B143" s="2">
        <v>15001021011</v>
      </c>
      <c r="C143" s="2">
        <v>210.11</v>
      </c>
      <c r="D143" s="2">
        <v>4009</v>
      </c>
      <c r="E143" s="4"/>
    </row>
    <row r="144" ht="19" customHeight="1">
      <c r="A144" t="s" s="2">
        <v>531</v>
      </c>
      <c r="B144" s="4"/>
      <c r="C144" s="4"/>
      <c r="D144" s="4"/>
      <c r="E144" s="4"/>
    </row>
    <row r="145" ht="19" customHeight="1">
      <c r="A145" t="s" s="2">
        <v>532</v>
      </c>
      <c r="B145" s="2">
        <v>15001020202</v>
      </c>
      <c r="C145" s="2">
        <v>202.02</v>
      </c>
      <c r="D145" s="2">
        <v>2568</v>
      </c>
      <c r="E145" s="4"/>
    </row>
    <row r="146" ht="19" customHeight="1">
      <c r="A146" t="s" s="2">
        <v>533</v>
      </c>
      <c r="B146" s="2">
        <v>15001021601</v>
      </c>
      <c r="C146" s="2">
        <v>216.01</v>
      </c>
      <c r="D146" s="2">
        <v>7822</v>
      </c>
      <c r="E146" s="4"/>
    </row>
    <row r="147" ht="19" customHeight="1">
      <c r="A147" t="s" s="2">
        <v>534</v>
      </c>
      <c r="B147" s="4"/>
      <c r="C147" s="4"/>
      <c r="D147" s="4"/>
      <c r="E147" s="4"/>
    </row>
    <row r="148" ht="19" customHeight="1">
      <c r="A148" t="s" s="2">
        <v>535</v>
      </c>
      <c r="B148" s="4"/>
      <c r="C148" s="4"/>
      <c r="D148" s="4"/>
      <c r="E148" s="4"/>
    </row>
    <row r="149" ht="19" customHeight="1">
      <c r="A149" t="s" s="2">
        <v>536</v>
      </c>
      <c r="B149" s="4"/>
      <c r="C149" s="4"/>
      <c r="D149" s="4"/>
      <c r="E149" s="4"/>
    </row>
    <row r="150" ht="19" customHeight="1">
      <c r="A150" t="s" s="2">
        <v>537</v>
      </c>
      <c r="B150" s="4"/>
      <c r="C150" s="4"/>
      <c r="D150" s="4"/>
      <c r="E150" s="4"/>
    </row>
    <row r="151" ht="19" customHeight="1">
      <c r="A151" t="s" s="2">
        <v>538</v>
      </c>
      <c r="B151" s="2">
        <v>15001021300</v>
      </c>
      <c r="C151" s="2">
        <v>213</v>
      </c>
      <c r="D151" s="2">
        <v>5972</v>
      </c>
      <c r="E151" s="4"/>
    </row>
    <row r="152" ht="19" customHeight="1">
      <c r="A152" t="s" s="2">
        <v>539</v>
      </c>
      <c r="B152" s="4"/>
      <c r="C152" s="4"/>
      <c r="D152" s="4"/>
      <c r="E152" s="4"/>
    </row>
    <row r="153" ht="19" customHeight="1">
      <c r="A153" t="s" s="2">
        <v>540</v>
      </c>
      <c r="B153" s="2">
        <v>15001021702</v>
      </c>
      <c r="C153" s="2">
        <v>217.02</v>
      </c>
      <c r="D153" s="2">
        <v>9540</v>
      </c>
      <c r="E153" s="4"/>
    </row>
    <row r="154" ht="19" customHeight="1">
      <c r="A154" t="s" s="2">
        <v>541</v>
      </c>
      <c r="B154" s="4"/>
      <c r="C154" s="4"/>
      <c r="D154" s="4"/>
      <c r="E154" s="4"/>
    </row>
    <row r="155" ht="19" customHeight="1">
      <c r="A155" t="s" s="2">
        <v>542</v>
      </c>
      <c r="B155" s="4"/>
      <c r="C155" s="4"/>
      <c r="D155" s="4"/>
      <c r="E155" s="4"/>
    </row>
    <row r="156" ht="19" customHeight="1">
      <c r="A156" t="s" s="2">
        <v>543</v>
      </c>
      <c r="B156" s="2">
        <v>15001020100</v>
      </c>
      <c r="C156" s="2">
        <v>201</v>
      </c>
      <c r="D156" s="2">
        <v>5213</v>
      </c>
      <c r="E156" s="4"/>
    </row>
    <row r="157" ht="19" customHeight="1">
      <c r="A157" t="s" s="2">
        <v>544</v>
      </c>
      <c r="B157" s="4"/>
      <c r="C157" s="4"/>
      <c r="D157" s="4"/>
      <c r="E157" s="4"/>
    </row>
    <row r="158" ht="19" customHeight="1">
      <c r="A158" t="s" s="2">
        <v>545</v>
      </c>
      <c r="B158" s="4"/>
      <c r="C158" s="4"/>
      <c r="D158" s="4"/>
      <c r="E158" s="4"/>
    </row>
    <row r="159" ht="19" customHeight="1">
      <c r="A159" t="s" s="2">
        <v>546</v>
      </c>
      <c r="B159" s="2">
        <v>15001022000</v>
      </c>
      <c r="C159" s="2">
        <v>220</v>
      </c>
      <c r="D159" s="2">
        <v>2588</v>
      </c>
      <c r="E159" s="4"/>
    </row>
    <row r="160" ht="19" customHeight="1">
      <c r="A160" t="s" s="2">
        <v>547</v>
      </c>
      <c r="B160" s="4"/>
      <c r="C160" s="4"/>
      <c r="D160" s="4"/>
      <c r="E160" s="4"/>
    </row>
    <row r="161" ht="19" customHeight="1">
      <c r="A161" t="s" s="2">
        <v>548</v>
      </c>
      <c r="B161" s="4"/>
      <c r="C161" s="4"/>
      <c r="D161" s="4"/>
      <c r="E161" s="4"/>
    </row>
    <row r="162" ht="19" customHeight="1">
      <c r="A162" t="s" s="2">
        <v>549</v>
      </c>
      <c r="B162" s="2">
        <v>15001021502</v>
      </c>
      <c r="C162" s="2">
        <v>215.02</v>
      </c>
      <c r="D162" s="2">
        <v>4844</v>
      </c>
      <c r="E162" s="4"/>
    </row>
    <row r="163" ht="19" customHeight="1">
      <c r="A163" t="s" s="2">
        <v>550</v>
      </c>
      <c r="B163" s="4"/>
      <c r="C163" s="4"/>
      <c r="D163" s="4"/>
      <c r="E163" s="4"/>
    </row>
    <row r="164" ht="19" customHeight="1">
      <c r="A164" t="s" s="2">
        <v>551</v>
      </c>
      <c r="B164" s="4"/>
      <c r="C164" s="4"/>
      <c r="D164" s="4"/>
      <c r="E164" s="4"/>
    </row>
    <row r="165" ht="19" customHeight="1">
      <c r="A165" t="s" s="2">
        <v>552</v>
      </c>
      <c r="B165" s="4"/>
      <c r="C165" s="4"/>
      <c r="D165" s="4"/>
      <c r="E165" s="4"/>
    </row>
    <row r="166" ht="19" customHeight="1">
      <c r="A166" t="s" s="2">
        <v>553</v>
      </c>
      <c r="B166" s="4"/>
      <c r="C166" s="4"/>
      <c r="D166" s="4"/>
      <c r="E166" s="4"/>
    </row>
    <row r="167" ht="19" customHeight="1">
      <c r="A167" t="s" s="2">
        <v>554</v>
      </c>
      <c r="B167" s="4"/>
      <c r="C167" s="4"/>
      <c r="D167" s="4"/>
      <c r="E167" s="4"/>
    </row>
    <row r="168" ht="19" customHeight="1">
      <c r="A168" t="s" s="2">
        <v>555</v>
      </c>
      <c r="B168" s="2">
        <v>15001021800</v>
      </c>
      <c r="C168" s="2">
        <v>218</v>
      </c>
      <c r="D168" s="2">
        <v>6322</v>
      </c>
      <c r="E168" s="4"/>
    </row>
    <row r="169" ht="19" customHeight="1">
      <c r="A169" t="s" s="2">
        <v>556</v>
      </c>
      <c r="B169" s="2">
        <v>15001020900</v>
      </c>
      <c r="C169" s="2">
        <v>209</v>
      </c>
      <c r="D169" s="2">
        <v>4729</v>
      </c>
      <c r="E169" s="4"/>
    </row>
    <row r="170" ht="19" customHeight="1">
      <c r="A170" t="s" s="2">
        <v>557</v>
      </c>
      <c r="B170" s="2">
        <v>15001020802</v>
      </c>
      <c r="C170" s="2">
        <v>208.02</v>
      </c>
      <c r="D170" s="2">
        <v>6196</v>
      </c>
      <c r="E170" s="4"/>
    </row>
    <row r="171" ht="19" customHeight="1">
      <c r="A171" t="s" s="2">
        <v>558</v>
      </c>
      <c r="B171" s="2">
        <v>15001020702</v>
      </c>
      <c r="C171" s="2">
        <v>207.02</v>
      </c>
      <c r="D171" s="2">
        <v>4861</v>
      </c>
      <c r="E171" s="4"/>
    </row>
    <row r="172" ht="19" customHeight="1">
      <c r="A172" t="s" s="2">
        <v>559</v>
      </c>
      <c r="B172" s="2">
        <v>15003008915</v>
      </c>
      <c r="C172" s="2">
        <v>89.15000000000001</v>
      </c>
      <c r="D172" s="2">
        <v>5236</v>
      </c>
      <c r="E172" s="4"/>
    </row>
    <row r="173" ht="19" customHeight="1">
      <c r="A173" t="s" s="2">
        <v>560</v>
      </c>
      <c r="B173" s="2">
        <v>15003008923</v>
      </c>
      <c r="C173" s="2">
        <v>89.23</v>
      </c>
      <c r="D173" s="2">
        <v>4737</v>
      </c>
      <c r="E173" s="4"/>
    </row>
    <row r="174" ht="19" customHeight="1">
      <c r="A174" t="s" s="2">
        <v>561</v>
      </c>
      <c r="B174" s="2">
        <v>15003008914</v>
      </c>
      <c r="C174" s="2">
        <v>89.14</v>
      </c>
      <c r="D174" s="2">
        <v>5098</v>
      </c>
      <c r="E174" s="4"/>
    </row>
    <row r="175" ht="19" customHeight="1">
      <c r="A175" t="s" s="2">
        <v>562</v>
      </c>
      <c r="B175" s="2">
        <v>15003008907</v>
      </c>
      <c r="C175" s="2">
        <v>89.06999999999999</v>
      </c>
      <c r="D175" s="2">
        <v>4232</v>
      </c>
      <c r="E175" s="4"/>
    </row>
    <row r="176" ht="19" customHeight="1">
      <c r="A176" t="s" s="2">
        <v>563</v>
      </c>
      <c r="B176" s="2">
        <v>15003008908</v>
      </c>
      <c r="C176" s="2">
        <v>89.08</v>
      </c>
      <c r="D176" s="2">
        <v>5837</v>
      </c>
      <c r="E176" s="4"/>
    </row>
    <row r="177" ht="19" customHeight="1">
      <c r="A177" t="s" s="2">
        <v>564</v>
      </c>
      <c r="B177" s="2">
        <v>15003008610</v>
      </c>
      <c r="C177" s="2">
        <v>86.09999999999999</v>
      </c>
      <c r="D177" s="2">
        <v>1051</v>
      </c>
      <c r="E177" s="4"/>
    </row>
    <row r="178" ht="19" customHeight="1">
      <c r="A178" t="s" s="2">
        <v>565</v>
      </c>
      <c r="B178" s="2">
        <v>15003008606</v>
      </c>
      <c r="C178" s="2">
        <v>86.06</v>
      </c>
      <c r="D178" s="2">
        <v>9693</v>
      </c>
      <c r="E178" s="4"/>
    </row>
    <row r="179" ht="19" customHeight="1">
      <c r="A179" t="s" s="2">
        <v>566</v>
      </c>
      <c r="B179" s="2">
        <v>15003006701</v>
      </c>
      <c r="C179" s="2">
        <v>67.01000000000001</v>
      </c>
      <c r="D179" s="2">
        <v>5830</v>
      </c>
      <c r="E179" s="4"/>
    </row>
    <row r="180" ht="19" customHeight="1">
      <c r="A180" t="s" s="2">
        <v>567</v>
      </c>
      <c r="B180" s="2">
        <v>15003007000</v>
      </c>
      <c r="C180" s="2">
        <v>70</v>
      </c>
      <c r="D180" s="2">
        <v>4041</v>
      </c>
      <c r="E180" s="4"/>
    </row>
    <row r="181" ht="19" customHeight="1">
      <c r="A181" t="s" s="2">
        <v>568</v>
      </c>
      <c r="B181" s="2">
        <v>15003006805</v>
      </c>
      <c r="C181" s="2">
        <v>68.05</v>
      </c>
      <c r="D181" s="2">
        <v>6167</v>
      </c>
      <c r="E181" s="4"/>
    </row>
    <row r="182" ht="19" customHeight="1">
      <c r="A182" t="s" s="2">
        <v>569</v>
      </c>
      <c r="B182" s="2">
        <v>15003002702</v>
      </c>
      <c r="C182" s="2">
        <v>27.02</v>
      </c>
      <c r="D182" s="2">
        <v>5057</v>
      </c>
      <c r="E182" s="4"/>
    </row>
    <row r="183" ht="19" customHeight="1">
      <c r="A183" t="s" s="2">
        <v>570</v>
      </c>
      <c r="B183" s="2">
        <v>15003002500</v>
      </c>
      <c r="C183" s="2">
        <v>25</v>
      </c>
      <c r="D183" s="2">
        <v>3915</v>
      </c>
      <c r="E183" s="4"/>
    </row>
    <row r="184" ht="19" customHeight="1">
      <c r="A184" t="s" s="2">
        <v>571</v>
      </c>
      <c r="B184" s="2">
        <v>15003006802</v>
      </c>
      <c r="C184" s="2">
        <v>68.02</v>
      </c>
      <c r="D184" s="2">
        <v>6842</v>
      </c>
      <c r="E184" s="4"/>
    </row>
    <row r="185" ht="19" customHeight="1">
      <c r="A185" t="s" s="2">
        <v>572</v>
      </c>
      <c r="B185" s="2">
        <v>15003009701</v>
      </c>
      <c r="C185" s="2">
        <v>97.01000000000001</v>
      </c>
      <c r="D185" s="2">
        <v>6635</v>
      </c>
      <c r="E185" s="4"/>
    </row>
    <row r="186" ht="19" customHeight="1">
      <c r="A186" t="s" s="2">
        <v>573</v>
      </c>
      <c r="B186" s="2">
        <v>15001020701</v>
      </c>
      <c r="C186" s="2">
        <v>207.01</v>
      </c>
      <c r="D186" s="2">
        <v>4507</v>
      </c>
      <c r="E186" s="4"/>
    </row>
    <row r="187" ht="19" customHeight="1">
      <c r="A187" t="s" s="2">
        <v>574</v>
      </c>
      <c r="B187" s="2">
        <v>15001020500</v>
      </c>
      <c r="C187" s="2">
        <v>205</v>
      </c>
      <c r="D187" s="2">
        <v>5924</v>
      </c>
      <c r="E187" s="4"/>
    </row>
    <row r="188" ht="19" customHeight="1">
      <c r="A188" t="s" s="2">
        <v>575</v>
      </c>
      <c r="B188" s="2">
        <v>15001020400</v>
      </c>
      <c r="C188" s="2">
        <v>204</v>
      </c>
      <c r="D188" s="2">
        <v>3294</v>
      </c>
      <c r="E188" s="4"/>
    </row>
    <row r="189" ht="19" customHeight="1">
      <c r="A189" t="s" s="2">
        <v>576</v>
      </c>
      <c r="B189" s="2">
        <v>15001020300</v>
      </c>
      <c r="C189" s="2">
        <v>203</v>
      </c>
      <c r="D189" s="2">
        <v>3934</v>
      </c>
      <c r="E189" s="4"/>
    </row>
    <row r="190" ht="19" customHeight="1">
      <c r="A190" t="s" s="2">
        <v>577</v>
      </c>
      <c r="B190" s="2">
        <v>15001020801</v>
      </c>
      <c r="C190" s="2">
        <v>208.01</v>
      </c>
      <c r="D190" s="2">
        <v>4310</v>
      </c>
      <c r="E190" s="4"/>
    </row>
    <row r="191" ht="19" customHeight="1">
      <c r="A191" t="s" s="2">
        <v>578</v>
      </c>
      <c r="B191" s="4"/>
      <c r="C191" s="4"/>
      <c r="D191" s="4"/>
      <c r="E191" s="4"/>
    </row>
    <row r="192" ht="19" customHeight="1">
      <c r="A192" t="s" s="2">
        <v>579</v>
      </c>
      <c r="B192" s="2">
        <v>15001020600</v>
      </c>
      <c r="C192" s="2">
        <v>206</v>
      </c>
      <c r="D192" s="2">
        <v>5391</v>
      </c>
      <c r="E192" s="4"/>
    </row>
    <row r="193" ht="19" customHeight="1">
      <c r="A193" t="s" s="2">
        <v>580</v>
      </c>
      <c r="B193" s="2">
        <v>15003008007</v>
      </c>
      <c r="C193" s="2">
        <v>80.06999999999999</v>
      </c>
      <c r="D193" s="2">
        <v>5306</v>
      </c>
      <c r="E193" s="4"/>
    </row>
    <row r="194" ht="19" customHeight="1">
      <c r="A194" t="s" s="2">
        <v>581</v>
      </c>
      <c r="B194" s="2">
        <v>15003000108</v>
      </c>
      <c r="C194" s="2">
        <v>1.08</v>
      </c>
      <c r="D194" s="2">
        <v>3264</v>
      </c>
      <c r="E194" s="4"/>
    </row>
    <row r="195" ht="19" customHeight="1">
      <c r="A195" t="s" s="2">
        <v>582</v>
      </c>
      <c r="B195" s="2">
        <v>15003000600</v>
      </c>
      <c r="C195" s="2">
        <v>6</v>
      </c>
      <c r="D195" s="2">
        <v>1218</v>
      </c>
      <c r="E195" s="4"/>
    </row>
    <row r="196" ht="19" customHeight="1">
      <c r="A196" t="s" s="2">
        <v>583</v>
      </c>
      <c r="B196" s="2">
        <v>15003000301</v>
      </c>
      <c r="C196" s="2">
        <v>3.01</v>
      </c>
      <c r="D196" s="2">
        <v>3307</v>
      </c>
      <c r="E196" s="4"/>
    </row>
    <row r="197" ht="19" customHeight="1">
      <c r="A197" t="s" s="2">
        <v>584</v>
      </c>
      <c r="B197" s="2">
        <v>15003000401</v>
      </c>
      <c r="C197" s="2">
        <v>4.01</v>
      </c>
      <c r="D197" s="2">
        <v>2893</v>
      </c>
      <c r="E197" s="4"/>
    </row>
    <row r="198" ht="19" customHeight="1">
      <c r="A198" t="s" s="2">
        <v>585</v>
      </c>
      <c r="B198" s="2">
        <v>15003000902</v>
      </c>
      <c r="C198" s="2">
        <v>9.02</v>
      </c>
      <c r="D198" s="2">
        <v>4088</v>
      </c>
      <c r="E198" s="4"/>
    </row>
    <row r="199" ht="19" customHeight="1">
      <c r="A199" t="s" s="2">
        <v>586</v>
      </c>
      <c r="B199" s="2">
        <v>15003000107</v>
      </c>
      <c r="C199" s="2">
        <v>1.07</v>
      </c>
      <c r="D199" s="2">
        <v>2818</v>
      </c>
      <c r="E199" s="4"/>
    </row>
    <row r="200" ht="19" customHeight="1">
      <c r="A200" t="s" s="2">
        <v>587</v>
      </c>
      <c r="B200" s="2">
        <v>15003006402</v>
      </c>
      <c r="C200" s="2">
        <v>64.02</v>
      </c>
      <c r="D200" s="2">
        <v>6387</v>
      </c>
      <c r="E200" s="4"/>
    </row>
    <row r="201" ht="19" customHeight="1">
      <c r="A201" t="s" s="2">
        <v>588</v>
      </c>
      <c r="B201" s="2">
        <v>15003008301</v>
      </c>
      <c r="C201" s="2">
        <v>83.01000000000001</v>
      </c>
      <c r="D201" s="2">
        <v>4661</v>
      </c>
      <c r="E201" s="4"/>
    </row>
    <row r="202" ht="19" customHeight="1">
      <c r="A202" t="s" s="2">
        <v>589</v>
      </c>
      <c r="B202" s="2">
        <v>15003007701</v>
      </c>
      <c r="C202" s="2">
        <v>77.01000000000001</v>
      </c>
      <c r="D202" s="2">
        <v>4240</v>
      </c>
      <c r="E202" s="4"/>
    </row>
    <row r="203" ht="19" customHeight="1">
      <c r="A203" t="s" s="2">
        <v>590</v>
      </c>
      <c r="B203" s="2">
        <v>15003006201</v>
      </c>
      <c r="C203" s="2">
        <v>62.01</v>
      </c>
      <c r="D203" s="2">
        <v>6047</v>
      </c>
      <c r="E203" s="4"/>
    </row>
    <row r="204" ht="19" customHeight="1">
      <c r="A204" t="s" s="2">
        <v>591</v>
      </c>
      <c r="B204" s="2">
        <v>15003010503</v>
      </c>
      <c r="C204" s="2">
        <v>105.03</v>
      </c>
      <c r="D204" s="2">
        <v>1980</v>
      </c>
      <c r="E204" s="4"/>
    </row>
    <row r="205" ht="19" customHeight="1">
      <c r="A205" t="s" s="2">
        <v>592</v>
      </c>
      <c r="B205" s="2">
        <v>15003000901</v>
      </c>
      <c r="C205" s="2">
        <v>9.01</v>
      </c>
      <c r="D205" s="2">
        <v>2736</v>
      </c>
      <c r="E205" s="4"/>
    </row>
    <row r="206" ht="19" customHeight="1">
      <c r="A206" t="s" s="2">
        <v>593</v>
      </c>
      <c r="B206" s="2">
        <v>15003001801</v>
      </c>
      <c r="C206" s="2">
        <v>18.01</v>
      </c>
      <c r="D206" s="2">
        <v>1717</v>
      </c>
      <c r="E206" s="4"/>
    </row>
    <row r="207" ht="19" customHeight="1">
      <c r="A207" t="s" s="2">
        <v>594</v>
      </c>
      <c r="B207" s="2">
        <v>15003001600</v>
      </c>
      <c r="C207" s="2">
        <v>16</v>
      </c>
      <c r="D207" s="2">
        <v>3783</v>
      </c>
      <c r="E207" s="4"/>
    </row>
    <row r="208" ht="19" customHeight="1">
      <c r="A208" t="s" s="2">
        <v>595</v>
      </c>
      <c r="B208" s="2">
        <v>15003002800</v>
      </c>
      <c r="C208" s="2">
        <v>28</v>
      </c>
      <c r="D208" s="2">
        <v>3678</v>
      </c>
      <c r="E208" s="4"/>
    </row>
    <row r="209" ht="19" customHeight="1">
      <c r="A209" t="s" s="2">
        <v>596</v>
      </c>
      <c r="B209" s="2">
        <v>15003001400</v>
      </c>
      <c r="C209" s="2">
        <v>14</v>
      </c>
      <c r="D209" s="2">
        <v>2550</v>
      </c>
      <c r="E209" s="4"/>
    </row>
    <row r="210" ht="19" customHeight="1">
      <c r="A210" t="s" s="2">
        <v>597</v>
      </c>
      <c r="B210" s="2">
        <v>15003002402</v>
      </c>
      <c r="C210" s="2">
        <v>24.02</v>
      </c>
      <c r="D210" s="2">
        <v>3228</v>
      </c>
      <c r="E210" s="4"/>
    </row>
    <row r="211" ht="19" customHeight="1">
      <c r="A211" t="s" s="2">
        <v>598</v>
      </c>
      <c r="B211" s="2">
        <v>15003002900</v>
      </c>
      <c r="C211" s="2">
        <v>29</v>
      </c>
      <c r="D211" s="2">
        <v>2415</v>
      </c>
      <c r="E211" s="4"/>
    </row>
    <row r="212" ht="19" customHeight="1">
      <c r="A212" t="s" s="2">
        <v>599</v>
      </c>
      <c r="B212" s="2">
        <v>15003008402</v>
      </c>
      <c r="C212" s="2">
        <v>84.02</v>
      </c>
      <c r="D212" s="2">
        <v>8206</v>
      </c>
      <c r="E212" s="4"/>
    </row>
    <row r="213" ht="19" customHeight="1">
      <c r="A213" t="s" s="2">
        <v>600</v>
      </c>
      <c r="B213" s="2">
        <v>15003002600</v>
      </c>
      <c r="C213" s="2">
        <v>26</v>
      </c>
      <c r="D213" s="2">
        <v>4249</v>
      </c>
      <c r="E213" s="4"/>
    </row>
    <row r="214" ht="19" customHeight="1">
      <c r="A214" t="s" s="2">
        <v>601</v>
      </c>
      <c r="B214" s="2">
        <v>15003008920</v>
      </c>
      <c r="C214" s="2">
        <v>89.2</v>
      </c>
      <c r="D214" s="2">
        <v>4296</v>
      </c>
      <c r="E214" s="4"/>
    </row>
    <row r="215" ht="19" customHeight="1">
      <c r="A215" t="s" s="2">
        <v>602</v>
      </c>
      <c r="B215" s="2">
        <v>15003004500</v>
      </c>
      <c r="C215" s="2">
        <v>45</v>
      </c>
      <c r="D215" s="2">
        <v>5145</v>
      </c>
      <c r="E215" s="4"/>
    </row>
    <row r="216" ht="19" customHeight="1">
      <c r="A216" t="s" s="2">
        <v>603</v>
      </c>
      <c r="B216" s="2">
        <v>15003009000</v>
      </c>
      <c r="C216" s="2">
        <v>90</v>
      </c>
      <c r="D216" s="2">
        <v>1634</v>
      </c>
      <c r="E216" s="4"/>
    </row>
    <row r="217" ht="19" customHeight="1">
      <c r="A217" t="s" s="2">
        <v>604</v>
      </c>
      <c r="B217" s="2">
        <v>15003003200</v>
      </c>
      <c r="C217" s="2">
        <v>32</v>
      </c>
      <c r="D217" s="2">
        <v>833</v>
      </c>
      <c r="E217" s="4"/>
    </row>
    <row r="218" ht="19" customHeight="1">
      <c r="A218" t="s" s="2">
        <v>605</v>
      </c>
      <c r="B218" s="2">
        <v>15003010505</v>
      </c>
      <c r="C218" s="2">
        <v>105.05</v>
      </c>
      <c r="D218" s="2">
        <v>3531</v>
      </c>
      <c r="E218" s="4"/>
    </row>
    <row r="219" ht="19" customHeight="1">
      <c r="A219" t="s" s="2">
        <v>606</v>
      </c>
      <c r="B219" s="2">
        <v>15003008912</v>
      </c>
      <c r="C219" s="2">
        <v>89.12</v>
      </c>
      <c r="D219" s="2">
        <v>2570</v>
      </c>
      <c r="E219" s="4"/>
    </row>
    <row r="220" ht="19" customHeight="1">
      <c r="A220" t="s" s="2">
        <v>607</v>
      </c>
      <c r="B220" s="2">
        <v>15003005100</v>
      </c>
      <c r="C220" s="2">
        <v>51</v>
      </c>
      <c r="D220" s="2">
        <v>3090</v>
      </c>
      <c r="E220" s="4"/>
    </row>
    <row r="221" ht="19" customHeight="1">
      <c r="A221" t="s" s="2">
        <v>608</v>
      </c>
      <c r="B221" s="2">
        <v>15003001100</v>
      </c>
      <c r="C221" s="2">
        <v>11</v>
      </c>
      <c r="D221" s="2">
        <v>3862</v>
      </c>
      <c r="E221" s="4"/>
    </row>
    <row r="222" ht="19" customHeight="1">
      <c r="A222" t="s" s="2">
        <v>609</v>
      </c>
      <c r="B222" s="2">
        <v>15003003407</v>
      </c>
      <c r="C222" s="2">
        <v>34.07</v>
      </c>
      <c r="D222" s="2">
        <v>913</v>
      </c>
      <c r="E222" s="4"/>
    </row>
    <row r="223" ht="19" customHeight="1">
      <c r="A223" t="s" s="2">
        <v>610</v>
      </c>
      <c r="B223" s="2">
        <v>15003003300</v>
      </c>
      <c r="C223" s="2">
        <v>33</v>
      </c>
      <c r="D223" s="2">
        <v>1132</v>
      </c>
      <c r="E223" s="4"/>
    </row>
    <row r="224" ht="19" customHeight="1">
      <c r="A224" t="s" s="2">
        <v>611</v>
      </c>
      <c r="B224" s="2">
        <v>15003003101</v>
      </c>
      <c r="C224" s="2">
        <v>31.01</v>
      </c>
      <c r="D224" s="2">
        <v>3687</v>
      </c>
      <c r="E224" s="4"/>
    </row>
    <row r="225" ht="19" customHeight="1">
      <c r="A225" t="s" s="2">
        <v>612</v>
      </c>
      <c r="B225" s="2">
        <v>15003010904</v>
      </c>
      <c r="C225" s="2">
        <v>109.04</v>
      </c>
      <c r="D225" s="2">
        <v>3570</v>
      </c>
      <c r="E225" s="4"/>
    </row>
    <row r="226" ht="19" customHeight="1">
      <c r="A226" t="s" s="2">
        <v>613</v>
      </c>
      <c r="B226" s="2">
        <v>15003010905</v>
      </c>
      <c r="C226" s="2">
        <v>109.05</v>
      </c>
      <c r="D226" s="2">
        <v>2513</v>
      </c>
      <c r="E226" s="4"/>
    </row>
    <row r="227" ht="19" customHeight="1">
      <c r="A227" t="s" s="2">
        <v>614</v>
      </c>
      <c r="B227" s="2">
        <v>15003008006</v>
      </c>
      <c r="C227" s="2">
        <v>80.06</v>
      </c>
      <c r="D227" s="2">
        <v>4858</v>
      </c>
      <c r="E227" s="4"/>
    </row>
    <row r="228" ht="19" customHeight="1">
      <c r="A228" t="s" s="2">
        <v>615</v>
      </c>
      <c r="B228" s="2">
        <v>15003001901</v>
      </c>
      <c r="C228" s="2">
        <v>19.01</v>
      </c>
      <c r="D228" s="2">
        <v>837</v>
      </c>
      <c r="E228" s="4"/>
    </row>
    <row r="229" ht="19" customHeight="1">
      <c r="A229" t="s" s="2">
        <v>616</v>
      </c>
      <c r="B229" s="2">
        <v>15003008918</v>
      </c>
      <c r="C229" s="2">
        <v>89.18000000000001</v>
      </c>
      <c r="D229" s="2">
        <v>5429</v>
      </c>
      <c r="E229" s="4"/>
    </row>
    <row r="230" ht="19" customHeight="1">
      <c r="A230" t="s" s="2">
        <v>617</v>
      </c>
      <c r="B230" s="2">
        <v>15003005800</v>
      </c>
      <c r="C230" s="2">
        <v>58</v>
      </c>
      <c r="D230" s="2">
        <v>3440</v>
      </c>
      <c r="E230" s="4"/>
    </row>
    <row r="231" ht="19" customHeight="1">
      <c r="A231" t="s" s="2">
        <v>618</v>
      </c>
      <c r="B231" s="2">
        <v>15003006000</v>
      </c>
      <c r="C231" s="2">
        <v>60</v>
      </c>
      <c r="D231" s="2">
        <v>5421</v>
      </c>
      <c r="E231" s="4"/>
    </row>
    <row r="232" ht="19" customHeight="1">
      <c r="A232" t="s" s="2">
        <v>619</v>
      </c>
      <c r="B232" s="2">
        <v>15003009603</v>
      </c>
      <c r="C232" s="2">
        <v>96.03</v>
      </c>
      <c r="D232" s="2">
        <v>10289</v>
      </c>
      <c r="E232" s="4"/>
    </row>
    <row r="233" ht="19" customHeight="1">
      <c r="A233" t="s" s="2">
        <v>620</v>
      </c>
      <c r="B233" s="2">
        <v>15003010601</v>
      </c>
      <c r="C233" s="2">
        <v>106.01</v>
      </c>
      <c r="D233" s="2">
        <v>3422</v>
      </c>
      <c r="E233" s="4"/>
    </row>
    <row r="234" ht="19" customHeight="1">
      <c r="A234" t="s" s="2">
        <v>621</v>
      </c>
      <c r="B234" s="2">
        <v>15003007804</v>
      </c>
      <c r="C234" s="2">
        <v>78.04000000000001</v>
      </c>
      <c r="D234" s="2">
        <v>1907</v>
      </c>
      <c r="E234" s="4"/>
    </row>
    <row r="235" ht="19" customHeight="1">
      <c r="A235" t="s" s="2">
        <v>622</v>
      </c>
      <c r="B235" s="2">
        <v>15003006809</v>
      </c>
      <c r="C235" s="2">
        <v>68.09</v>
      </c>
      <c r="D235" s="2">
        <v>5040</v>
      </c>
      <c r="E235" s="4"/>
    </row>
    <row r="236" ht="19" customHeight="1">
      <c r="A236" t="s" s="2">
        <v>623</v>
      </c>
      <c r="B236" s="2">
        <v>15003011103</v>
      </c>
      <c r="C236" s="2">
        <v>111.03</v>
      </c>
      <c r="D236" s="2">
        <v>3796</v>
      </c>
      <c r="E236" s="4"/>
    </row>
    <row r="237" ht="19" customHeight="1">
      <c r="A237" t="s" s="2">
        <v>624</v>
      </c>
      <c r="B237" s="2">
        <v>15003008702</v>
      </c>
      <c r="C237" s="2">
        <v>87.02</v>
      </c>
      <c r="D237" s="2">
        <v>5593</v>
      </c>
      <c r="E237" s="4"/>
    </row>
    <row r="238" ht="19" customHeight="1">
      <c r="A238" t="s" s="2">
        <v>625</v>
      </c>
      <c r="B238" s="2">
        <v>15003004900</v>
      </c>
      <c r="C238" s="2">
        <v>49</v>
      </c>
      <c r="D238" s="2">
        <v>3198</v>
      </c>
      <c r="E238" s="4"/>
    </row>
    <row r="239" ht="19" customHeight="1">
      <c r="A239" t="s" s="2">
        <v>626</v>
      </c>
      <c r="B239" s="2">
        <v>15003005300</v>
      </c>
      <c r="C239" s="2">
        <v>53</v>
      </c>
      <c r="D239" s="2">
        <v>3636</v>
      </c>
      <c r="E239" s="4"/>
    </row>
    <row r="240" ht="19" customHeight="1">
      <c r="A240" t="s" s="2">
        <v>627</v>
      </c>
      <c r="B240" s="2">
        <v>15003006702</v>
      </c>
      <c r="C240" s="2">
        <v>67.02</v>
      </c>
      <c r="D240" s="2">
        <v>1989</v>
      </c>
      <c r="E240" s="4"/>
    </row>
    <row r="241" ht="19" customHeight="1">
      <c r="A241" t="s" s="2">
        <v>628</v>
      </c>
      <c r="B241" s="2">
        <v>15003008001</v>
      </c>
      <c r="C241" s="2">
        <v>80.01000000000001</v>
      </c>
      <c r="D241" s="2">
        <v>2005</v>
      </c>
      <c r="E241" s="4"/>
    </row>
    <row r="242" ht="19" customHeight="1">
      <c r="A242" t="s" s="2">
        <v>629</v>
      </c>
      <c r="B242" s="2">
        <v>15003011104</v>
      </c>
      <c r="C242" s="2">
        <v>111.04</v>
      </c>
      <c r="D242" s="2">
        <v>4860</v>
      </c>
      <c r="E242" s="4"/>
    </row>
    <row r="243" ht="19" customHeight="1">
      <c r="A243" t="s" s="2">
        <v>630</v>
      </c>
      <c r="B243" s="2">
        <v>15003004600</v>
      </c>
      <c r="C243" s="2">
        <v>46</v>
      </c>
      <c r="D243" s="2">
        <v>3735</v>
      </c>
      <c r="E243" s="4"/>
    </row>
    <row r="244" ht="19" customHeight="1">
      <c r="A244" t="s" s="2">
        <v>631</v>
      </c>
      <c r="B244" s="4"/>
      <c r="C244" s="4"/>
      <c r="D244" s="4"/>
      <c r="E244" s="4"/>
    </row>
    <row r="245" ht="19" customHeight="1">
      <c r="A245" t="s" s="2">
        <v>632</v>
      </c>
      <c r="B245" s="2">
        <v>15003010201</v>
      </c>
      <c r="C245" s="2">
        <v>102.01</v>
      </c>
      <c r="D245" s="2">
        <v>5882</v>
      </c>
      <c r="E245" s="4"/>
    </row>
    <row r="246" ht="19" customHeight="1">
      <c r="A246" t="s" s="2">
        <v>633</v>
      </c>
      <c r="B246" s="2">
        <v>15003000200</v>
      </c>
      <c r="C246" s="2">
        <v>2</v>
      </c>
      <c r="D246" s="2">
        <v>5742</v>
      </c>
      <c r="E246" s="4"/>
    </row>
    <row r="247" ht="19" customHeight="1">
      <c r="A247" t="s" s="2">
        <v>634</v>
      </c>
      <c r="B247" s="2">
        <v>15003008921</v>
      </c>
      <c r="C247" s="2">
        <v>89.20999999999999</v>
      </c>
      <c r="D247" s="2">
        <v>2668</v>
      </c>
      <c r="E247" s="4"/>
    </row>
    <row r="248" ht="19" customHeight="1">
      <c r="A248" t="s" s="2">
        <v>635</v>
      </c>
      <c r="B248" s="2">
        <v>15003940001</v>
      </c>
      <c r="C248" s="2">
        <v>9400.01</v>
      </c>
      <c r="D248" s="2">
        <v>4551</v>
      </c>
      <c r="E248" s="4"/>
    </row>
    <row r="249" ht="19" customHeight="1">
      <c r="A249" t="s" s="2">
        <v>636</v>
      </c>
      <c r="B249" s="2">
        <v>15003007502</v>
      </c>
      <c r="C249" s="2">
        <v>75.02</v>
      </c>
      <c r="D249" s="2">
        <v>1376</v>
      </c>
      <c r="E249" s="4"/>
    </row>
    <row r="250" ht="19" customHeight="1">
      <c r="A250" t="s" s="2">
        <v>637</v>
      </c>
      <c r="B250" s="2">
        <v>15003004700</v>
      </c>
      <c r="C250" s="2">
        <v>47</v>
      </c>
      <c r="D250" s="2">
        <v>4553</v>
      </c>
      <c r="E250" s="4"/>
    </row>
    <row r="251" ht="19" customHeight="1">
      <c r="A251" t="s" s="2">
        <v>638</v>
      </c>
      <c r="B251" s="2">
        <v>15003006806</v>
      </c>
      <c r="C251" s="2">
        <v>68.06</v>
      </c>
      <c r="D251" s="2">
        <v>1704</v>
      </c>
      <c r="E251" s="4"/>
    </row>
    <row r="252" ht="19" customHeight="1">
      <c r="A252" t="s" s="2">
        <v>639</v>
      </c>
      <c r="B252" s="4"/>
      <c r="C252" s="4"/>
      <c r="D252" s="4"/>
      <c r="E252" s="4"/>
    </row>
    <row r="253" ht="19" customHeight="1">
      <c r="A253" t="s" s="2">
        <v>640</v>
      </c>
      <c r="B253" s="2">
        <v>15003007810</v>
      </c>
      <c r="C253" s="2">
        <v>78.09999999999999</v>
      </c>
      <c r="D253" s="2">
        <v>5450</v>
      </c>
      <c r="E253" s="4"/>
    </row>
    <row r="254" ht="19" customHeight="1">
      <c r="A254" t="s" s="2">
        <v>641</v>
      </c>
      <c r="B254" s="2">
        <v>15003003404</v>
      </c>
      <c r="C254" s="2">
        <v>34.04</v>
      </c>
      <c r="D254" s="2">
        <v>4716</v>
      </c>
      <c r="E254" s="4"/>
    </row>
    <row r="255" ht="19" customHeight="1">
      <c r="A255" t="s" s="2">
        <v>642</v>
      </c>
      <c r="B255" s="2">
        <v>15003010602</v>
      </c>
      <c r="C255" s="2">
        <v>106.02</v>
      </c>
      <c r="D255" s="2">
        <v>5449</v>
      </c>
      <c r="E255" s="4"/>
    </row>
    <row r="256" ht="19" customHeight="1">
      <c r="A256" t="s" s="2">
        <v>643</v>
      </c>
      <c r="B256" s="2">
        <v>15003002300</v>
      </c>
      <c r="C256" s="2">
        <v>23</v>
      </c>
      <c r="D256" s="2">
        <v>5523</v>
      </c>
      <c r="E256" s="4"/>
    </row>
    <row r="257" ht="19" customHeight="1">
      <c r="A257" t="s" s="2">
        <v>644</v>
      </c>
      <c r="B257" s="2">
        <v>15003008917</v>
      </c>
      <c r="C257" s="2">
        <v>89.17</v>
      </c>
      <c r="D257" s="2">
        <v>4554</v>
      </c>
      <c r="E257" s="4"/>
    </row>
    <row r="258" ht="19" customHeight="1">
      <c r="A258" t="s" s="2">
        <v>645</v>
      </c>
      <c r="B258" s="2">
        <v>15003009400</v>
      </c>
      <c r="C258" s="2">
        <v>94</v>
      </c>
      <c r="D258" s="2">
        <v>5155</v>
      </c>
      <c r="E258" s="4"/>
    </row>
    <row r="259" ht="19" customHeight="1">
      <c r="A259" t="s" s="2">
        <v>646</v>
      </c>
      <c r="B259" s="2">
        <v>15003006302</v>
      </c>
      <c r="C259" s="2">
        <v>63.02</v>
      </c>
      <c r="D259" s="2">
        <v>2720</v>
      </c>
      <c r="E259" s="4"/>
    </row>
    <row r="260" ht="19" customHeight="1">
      <c r="A260" t="s" s="2">
        <v>647</v>
      </c>
      <c r="B260" s="2">
        <v>15003000402</v>
      </c>
      <c r="C260" s="2">
        <v>4.02</v>
      </c>
      <c r="D260" s="2">
        <v>3999</v>
      </c>
      <c r="E260" s="4"/>
    </row>
    <row r="261" ht="19" customHeight="1">
      <c r="A261" t="s" s="2">
        <v>648</v>
      </c>
      <c r="B261" s="2">
        <v>15003005600</v>
      </c>
      <c r="C261" s="2">
        <v>56</v>
      </c>
      <c r="D261" s="2">
        <v>6749</v>
      </c>
      <c r="E261" s="4"/>
    </row>
    <row r="262" ht="19" customHeight="1">
      <c r="A262" t="s" s="2">
        <v>649</v>
      </c>
      <c r="B262" s="2">
        <v>15003007504</v>
      </c>
      <c r="C262" s="2">
        <v>75.04000000000001</v>
      </c>
      <c r="D262" s="2">
        <v>3171</v>
      </c>
      <c r="E262" s="4"/>
    </row>
    <row r="263" ht="19" customHeight="1">
      <c r="A263" t="s" s="2">
        <v>650</v>
      </c>
      <c r="B263" s="2">
        <v>15003009504</v>
      </c>
      <c r="C263" s="2">
        <v>95.04000000000001</v>
      </c>
      <c r="D263" s="2">
        <v>1271</v>
      </c>
      <c r="E263" s="4"/>
    </row>
    <row r="264" ht="19" customHeight="1">
      <c r="A264" t="s" s="2">
        <v>651</v>
      </c>
      <c r="B264" s="2">
        <v>15003006900</v>
      </c>
      <c r="C264" s="2">
        <v>69</v>
      </c>
      <c r="D264" s="2">
        <v>3823</v>
      </c>
      <c r="E264" s="4"/>
    </row>
    <row r="265" ht="19" customHeight="1">
      <c r="A265" t="s" s="2">
        <v>652</v>
      </c>
      <c r="B265" s="2">
        <v>15003008612</v>
      </c>
      <c r="C265" s="2">
        <v>86.12</v>
      </c>
      <c r="D265" s="2">
        <v>6017</v>
      </c>
      <c r="E265" s="4"/>
    </row>
    <row r="266" ht="19" customHeight="1">
      <c r="A266" t="s" s="2">
        <v>653</v>
      </c>
      <c r="B266" s="2">
        <v>15003000111</v>
      </c>
      <c r="C266" s="2">
        <v>1.11</v>
      </c>
      <c r="D266" s="2">
        <v>5035</v>
      </c>
      <c r="E266" s="4"/>
    </row>
    <row r="267" ht="19" customHeight="1">
      <c r="A267" t="s" s="2">
        <v>654</v>
      </c>
      <c r="B267" s="2">
        <v>15003011500</v>
      </c>
      <c r="C267" s="2">
        <v>115</v>
      </c>
      <c r="D267" s="2">
        <v>5493</v>
      </c>
      <c r="E267" s="4"/>
    </row>
    <row r="268" ht="19" customHeight="1">
      <c r="A268" t="s" s="2">
        <v>655</v>
      </c>
      <c r="B268" s="2">
        <v>15003011400</v>
      </c>
      <c r="C268" s="2">
        <v>114</v>
      </c>
      <c r="D268" s="2">
        <v>5372</v>
      </c>
      <c r="E268" s="4"/>
    </row>
    <row r="269" ht="19" customHeight="1">
      <c r="A269" t="s" s="2">
        <v>656</v>
      </c>
      <c r="B269" s="4"/>
      <c r="C269" s="4"/>
      <c r="D269" s="4"/>
      <c r="E269" s="4"/>
    </row>
    <row r="270" ht="19" customHeight="1">
      <c r="A270" t="s" s="2">
        <v>657</v>
      </c>
      <c r="B270" s="2">
        <v>15003007811</v>
      </c>
      <c r="C270" s="2">
        <v>78.11</v>
      </c>
      <c r="D270" s="2">
        <v>4990</v>
      </c>
      <c r="E270" s="4"/>
    </row>
    <row r="271" ht="19" customHeight="1">
      <c r="A271" t="s" s="2">
        <v>658</v>
      </c>
      <c r="B271" s="2">
        <v>15003980300</v>
      </c>
      <c r="C271" s="2">
        <v>9803</v>
      </c>
      <c r="D271" s="2">
        <v>0</v>
      </c>
      <c r="E271" s="4"/>
    </row>
    <row r="272" ht="19" customHeight="1">
      <c r="A272" t="s" s="2">
        <v>659</v>
      </c>
      <c r="B272" s="2">
        <v>15003008909</v>
      </c>
      <c r="C272" s="2">
        <v>89.09</v>
      </c>
      <c r="D272" s="2">
        <v>3806</v>
      </c>
      <c r="E272" s="4"/>
    </row>
    <row r="273" ht="19" customHeight="1">
      <c r="A273" t="s" s="2">
        <v>660</v>
      </c>
      <c r="B273" s="2">
        <v>15003003405</v>
      </c>
      <c r="C273" s="2">
        <v>34.05</v>
      </c>
      <c r="D273" s="2">
        <v>3250</v>
      </c>
      <c r="E273" s="4"/>
    </row>
    <row r="274" ht="19" customHeight="1">
      <c r="A274" t="s" s="2">
        <v>661</v>
      </c>
      <c r="B274" s="2">
        <v>15003007808</v>
      </c>
      <c r="C274" s="2">
        <v>78.08</v>
      </c>
      <c r="D274" s="2">
        <v>3346</v>
      </c>
      <c r="E274" s="4"/>
    </row>
    <row r="275" ht="19" customHeight="1">
      <c r="A275" t="s" s="2">
        <v>662</v>
      </c>
      <c r="B275" s="2">
        <v>15003009300</v>
      </c>
      <c r="C275" s="2">
        <v>93</v>
      </c>
      <c r="D275" s="2">
        <v>4762</v>
      </c>
      <c r="E275" s="4"/>
    </row>
    <row r="276" ht="19" customHeight="1">
      <c r="A276" t="s" s="2">
        <v>663</v>
      </c>
      <c r="B276" s="2">
        <v>15003003406</v>
      </c>
      <c r="C276" s="2">
        <v>34.06</v>
      </c>
      <c r="D276" s="2">
        <v>5777</v>
      </c>
      <c r="E276" s="4"/>
    </row>
    <row r="277" ht="19" customHeight="1">
      <c r="A277" t="s" s="2">
        <v>664</v>
      </c>
      <c r="B277" s="2">
        <v>15003001700</v>
      </c>
      <c r="C277" s="2">
        <v>17</v>
      </c>
      <c r="D277" s="2">
        <v>2437</v>
      </c>
      <c r="E277" s="4"/>
    </row>
    <row r="278" ht="19" customHeight="1">
      <c r="A278" t="s" s="2">
        <v>665</v>
      </c>
      <c r="B278" s="2">
        <v>15003008906</v>
      </c>
      <c r="C278" s="2">
        <v>89.06</v>
      </c>
      <c r="D278" s="2">
        <v>3771</v>
      </c>
      <c r="E278" s="4"/>
    </row>
    <row r="279" ht="19" customHeight="1">
      <c r="A279" t="s" s="2">
        <v>666</v>
      </c>
      <c r="B279" s="2">
        <v>15003006500</v>
      </c>
      <c r="C279" s="2">
        <v>65</v>
      </c>
      <c r="D279" s="2">
        <v>4541</v>
      </c>
      <c r="E279" s="4"/>
    </row>
    <row r="280" ht="19" customHeight="1">
      <c r="A280" t="s" s="2">
        <v>667</v>
      </c>
      <c r="B280" s="2">
        <v>15003001000</v>
      </c>
      <c r="C280" s="2">
        <v>10</v>
      </c>
      <c r="D280" s="2">
        <v>3096</v>
      </c>
      <c r="E280" s="4"/>
    </row>
    <row r="281" ht="19" customHeight="1">
      <c r="A281" t="s" s="2">
        <v>668</v>
      </c>
      <c r="B281" s="2">
        <v>15003003700</v>
      </c>
      <c r="C281" s="2">
        <v>37</v>
      </c>
      <c r="D281" s="2">
        <v>5579</v>
      </c>
      <c r="E281" s="4"/>
    </row>
    <row r="282" ht="19" customHeight="1">
      <c r="A282" t="s" s="2">
        <v>669</v>
      </c>
      <c r="B282" s="2">
        <v>15003010305</v>
      </c>
      <c r="C282" s="2">
        <v>103.05</v>
      </c>
      <c r="D282" s="2">
        <v>5063</v>
      </c>
      <c r="E282" s="4"/>
    </row>
    <row r="283" ht="19" customHeight="1">
      <c r="A283" t="s" s="2">
        <v>670</v>
      </c>
      <c r="B283" s="2">
        <v>15003004200</v>
      </c>
      <c r="C283" s="2">
        <v>42</v>
      </c>
      <c r="D283" s="2">
        <v>3432</v>
      </c>
      <c r="E283" s="4"/>
    </row>
    <row r="284" ht="19" customHeight="1">
      <c r="A284" t="s" s="2">
        <v>671</v>
      </c>
      <c r="B284" s="2">
        <v>15003005700</v>
      </c>
      <c r="C284" s="2">
        <v>57</v>
      </c>
      <c r="D284" s="2">
        <v>2148</v>
      </c>
      <c r="E284" s="4"/>
    </row>
    <row r="285" ht="19" customHeight="1">
      <c r="A285" t="s" s="2">
        <v>672</v>
      </c>
      <c r="B285" s="2">
        <v>15003007503</v>
      </c>
      <c r="C285" s="2">
        <v>75.03</v>
      </c>
      <c r="D285" s="2">
        <v>5160</v>
      </c>
      <c r="E285" s="4"/>
    </row>
    <row r="286" ht="19" customHeight="1">
      <c r="A286" t="s" s="2">
        <v>673</v>
      </c>
      <c r="B286" s="2">
        <v>15003004300</v>
      </c>
      <c r="C286" s="2">
        <v>43</v>
      </c>
      <c r="D286" s="2">
        <v>5591</v>
      </c>
      <c r="E286" s="4"/>
    </row>
    <row r="287" ht="19" customHeight="1">
      <c r="A287" t="s" s="2">
        <v>674</v>
      </c>
      <c r="B287" s="2">
        <v>15003981000</v>
      </c>
      <c r="C287" s="2">
        <v>9810</v>
      </c>
      <c r="D287" s="2">
        <v>13</v>
      </c>
      <c r="E287" s="4"/>
    </row>
    <row r="288" ht="19" customHeight="1">
      <c r="A288" t="s" s="2">
        <v>675</v>
      </c>
      <c r="B288" s="2">
        <v>15003008927</v>
      </c>
      <c r="C288" s="2">
        <v>89.27</v>
      </c>
      <c r="D288" s="2">
        <v>5180</v>
      </c>
      <c r="E288" s="4"/>
    </row>
    <row r="289" ht="19" customHeight="1">
      <c r="A289" t="s" s="2">
        <v>676</v>
      </c>
      <c r="B289" s="2">
        <v>15003008925</v>
      </c>
      <c r="C289" s="2">
        <v>89.25</v>
      </c>
      <c r="D289" s="2">
        <v>6902</v>
      </c>
      <c r="E289" s="4"/>
    </row>
    <row r="290" ht="19" customHeight="1">
      <c r="A290" t="s" s="2">
        <v>677</v>
      </c>
      <c r="B290" s="2">
        <v>15003003501</v>
      </c>
      <c r="C290" s="2">
        <v>35.01</v>
      </c>
      <c r="D290" s="2">
        <v>2282</v>
      </c>
      <c r="E290" s="4"/>
    </row>
    <row r="291" ht="19" customHeight="1">
      <c r="A291" t="s" s="2">
        <v>678</v>
      </c>
      <c r="B291" s="2">
        <v>15003002201</v>
      </c>
      <c r="C291" s="2">
        <v>22.01</v>
      </c>
      <c r="D291" s="2">
        <v>3684</v>
      </c>
      <c r="E291" s="4"/>
    </row>
    <row r="292" ht="19" customHeight="1">
      <c r="A292" t="s" s="2">
        <v>679</v>
      </c>
      <c r="B292" s="2">
        <v>15003002003</v>
      </c>
      <c r="C292" s="2">
        <v>20.03</v>
      </c>
      <c r="D292" s="2">
        <v>2477</v>
      </c>
      <c r="E292" s="4"/>
    </row>
    <row r="293" ht="19" customHeight="1">
      <c r="A293" t="s" s="2">
        <v>680</v>
      </c>
      <c r="B293" s="2">
        <v>15003001803</v>
      </c>
      <c r="C293" s="2">
        <v>18.03</v>
      </c>
      <c r="D293" s="2">
        <v>3360</v>
      </c>
      <c r="E293" s="4"/>
    </row>
    <row r="294" ht="19" customHeight="1">
      <c r="A294" t="s" s="2">
        <v>681</v>
      </c>
      <c r="B294" s="2">
        <v>15003011300</v>
      </c>
      <c r="C294" s="2">
        <v>113</v>
      </c>
      <c r="D294" s="2">
        <v>5451</v>
      </c>
      <c r="E294" s="4"/>
    </row>
    <row r="295" ht="19" customHeight="1">
      <c r="A295" t="s" s="2">
        <v>682</v>
      </c>
      <c r="B295" s="2">
        <v>15003010901</v>
      </c>
      <c r="C295" s="2">
        <v>109.01</v>
      </c>
      <c r="D295" s="2">
        <v>3140</v>
      </c>
      <c r="E295" s="4"/>
    </row>
    <row r="296" ht="19" customHeight="1">
      <c r="A296" t="s" s="2">
        <v>683</v>
      </c>
      <c r="B296" s="2">
        <v>15003001500</v>
      </c>
      <c r="C296" s="2">
        <v>15</v>
      </c>
      <c r="D296" s="2">
        <v>3527</v>
      </c>
      <c r="E296" s="4"/>
    </row>
    <row r="297" ht="19" customHeight="1">
      <c r="A297" t="s" s="2">
        <v>684</v>
      </c>
      <c r="B297" s="2">
        <v>15003008800</v>
      </c>
      <c r="C297" s="2">
        <v>88</v>
      </c>
      <c r="D297" s="2">
        <v>8054</v>
      </c>
      <c r="E297" s="4"/>
    </row>
    <row r="298" ht="19" customHeight="1">
      <c r="A298" t="s" s="2">
        <v>685</v>
      </c>
      <c r="B298" s="2">
        <v>15003003403</v>
      </c>
      <c r="C298" s="2">
        <v>34.03</v>
      </c>
      <c r="D298" s="2">
        <v>5530</v>
      </c>
      <c r="E298" s="4"/>
    </row>
    <row r="299" ht="19" customHeight="1">
      <c r="A299" t="s" s="2">
        <v>686</v>
      </c>
      <c r="B299" s="2">
        <v>15003007505</v>
      </c>
      <c r="C299" s="2">
        <v>75.05</v>
      </c>
      <c r="D299" s="2">
        <v>5338</v>
      </c>
      <c r="E299" s="4"/>
    </row>
    <row r="300" ht="19" customHeight="1">
      <c r="A300" t="s" s="2">
        <v>687</v>
      </c>
      <c r="B300" s="2">
        <v>15003003000</v>
      </c>
      <c r="C300" s="2">
        <v>30</v>
      </c>
      <c r="D300" s="2">
        <v>4321</v>
      </c>
      <c r="E300" s="4"/>
    </row>
    <row r="301" ht="19" customHeight="1">
      <c r="A301" t="s" s="2">
        <v>688</v>
      </c>
      <c r="B301" s="4"/>
      <c r="C301" s="4"/>
      <c r="D301" s="4"/>
      <c r="E301" s="4"/>
    </row>
    <row r="302" ht="19" customHeight="1">
      <c r="A302" t="s" s="2">
        <v>689</v>
      </c>
      <c r="B302" s="2">
        <v>15003009100</v>
      </c>
      <c r="C302" s="2">
        <v>91</v>
      </c>
      <c r="D302" s="2">
        <v>5332</v>
      </c>
      <c r="E302" s="4"/>
    </row>
    <row r="303" ht="19" customHeight="1">
      <c r="A303" t="s" s="2">
        <v>690</v>
      </c>
      <c r="B303" s="2">
        <v>15003003800</v>
      </c>
      <c r="C303" s="2">
        <v>38</v>
      </c>
      <c r="D303" s="2">
        <v>3970</v>
      </c>
      <c r="E303" s="4"/>
    </row>
    <row r="304" ht="19" customHeight="1">
      <c r="A304" t="s" s="2">
        <v>691</v>
      </c>
      <c r="B304" s="2">
        <v>15003008003</v>
      </c>
      <c r="C304" s="2">
        <v>80.03</v>
      </c>
      <c r="D304" s="2">
        <v>4668</v>
      </c>
      <c r="E304" s="4"/>
    </row>
    <row r="305" ht="19" customHeight="1">
      <c r="A305" t="s" s="2">
        <v>692</v>
      </c>
      <c r="B305" s="2">
        <v>15003004100</v>
      </c>
      <c r="C305" s="2">
        <v>41</v>
      </c>
      <c r="D305" s="2">
        <v>4504</v>
      </c>
      <c r="E305" s="4"/>
    </row>
    <row r="306" ht="19" customHeight="1">
      <c r="A306" t="s" s="2">
        <v>693</v>
      </c>
      <c r="B306" s="2">
        <v>15003007807</v>
      </c>
      <c r="C306" s="2">
        <v>78.06999999999999</v>
      </c>
      <c r="D306" s="2">
        <v>5405</v>
      </c>
      <c r="E306" s="4"/>
    </row>
    <row r="307" ht="19" customHeight="1">
      <c r="A307" t="s" s="2">
        <v>694</v>
      </c>
      <c r="B307" s="2">
        <v>15003000110</v>
      </c>
      <c r="C307" s="2">
        <v>1.1</v>
      </c>
      <c r="D307" s="2">
        <v>4288</v>
      </c>
      <c r="E307" s="4"/>
    </row>
    <row r="308" ht="19" customHeight="1">
      <c r="A308" t="s" s="2">
        <v>695</v>
      </c>
      <c r="B308" s="4"/>
      <c r="C308" s="4"/>
      <c r="D308" s="4"/>
      <c r="E308" s="4"/>
    </row>
    <row r="309" ht="19" customHeight="1">
      <c r="A309" t="s" s="2">
        <v>696</v>
      </c>
      <c r="B309" s="2">
        <v>15003010202</v>
      </c>
      <c r="C309" s="2">
        <v>102.02</v>
      </c>
      <c r="D309" s="2">
        <v>7643</v>
      </c>
      <c r="E309" s="4"/>
    </row>
    <row r="310" ht="19" customHeight="1">
      <c r="A310" t="s" s="2">
        <v>697</v>
      </c>
      <c r="B310" s="2">
        <v>15003010303</v>
      </c>
      <c r="C310" s="2">
        <v>103.03</v>
      </c>
      <c r="D310" s="2">
        <v>4766</v>
      </c>
      <c r="E310" s="4"/>
    </row>
    <row r="311" ht="19" customHeight="1">
      <c r="A311" t="s" s="2">
        <v>698</v>
      </c>
      <c r="B311" s="2">
        <v>15003007702</v>
      </c>
      <c r="C311" s="2">
        <v>77.02</v>
      </c>
      <c r="D311" s="2">
        <v>5098</v>
      </c>
      <c r="E311" s="4"/>
    </row>
    <row r="312" ht="19" customHeight="1">
      <c r="A312" t="s" s="2">
        <v>699</v>
      </c>
      <c r="B312" s="2">
        <v>15003981100</v>
      </c>
      <c r="C312" s="2">
        <v>9811</v>
      </c>
      <c r="D312" s="2">
        <v>19</v>
      </c>
      <c r="E312" s="4"/>
    </row>
    <row r="313" ht="19" customHeight="1">
      <c r="A313" t="s" s="2">
        <v>700</v>
      </c>
      <c r="B313" s="2">
        <v>15003010802</v>
      </c>
      <c r="C313" s="2">
        <v>108.02</v>
      </c>
      <c r="D313" s="2">
        <v>6548</v>
      </c>
      <c r="E313" s="4"/>
    </row>
    <row r="314" ht="19" customHeight="1">
      <c r="A314" t="s" s="2">
        <v>701</v>
      </c>
      <c r="B314" s="2">
        <v>15003010801</v>
      </c>
      <c r="C314" s="2">
        <v>108.01</v>
      </c>
      <c r="D314" s="2">
        <v>2969</v>
      </c>
      <c r="E314" s="4"/>
    </row>
    <row r="315" ht="19" customHeight="1">
      <c r="A315" t="s" s="2">
        <v>702</v>
      </c>
      <c r="B315" s="2">
        <v>15003010507</v>
      </c>
      <c r="C315" s="2">
        <v>105.07</v>
      </c>
      <c r="D315" s="2">
        <v>5421</v>
      </c>
      <c r="E315" s="4"/>
    </row>
    <row r="316" ht="19" customHeight="1">
      <c r="A316" t="s" s="2">
        <v>703</v>
      </c>
      <c r="B316" s="2">
        <v>15003010508</v>
      </c>
      <c r="C316" s="2">
        <v>105.08</v>
      </c>
      <c r="D316" s="2">
        <v>2569</v>
      </c>
      <c r="E316" s="4"/>
    </row>
    <row r="317" ht="19" customHeight="1">
      <c r="A317" t="s" s="2">
        <v>704</v>
      </c>
      <c r="B317" s="2">
        <v>15003980800</v>
      </c>
      <c r="C317" s="2">
        <v>9808</v>
      </c>
      <c r="D317" s="2">
        <v>1</v>
      </c>
      <c r="E317" s="4"/>
    </row>
    <row r="318" ht="19" customHeight="1">
      <c r="A318" t="s" s="2">
        <v>705</v>
      </c>
      <c r="B318" s="2">
        <v>15003010308</v>
      </c>
      <c r="C318" s="2">
        <v>103.08</v>
      </c>
      <c r="D318" s="2">
        <v>3319</v>
      </c>
      <c r="E318" s="4"/>
    </row>
    <row r="319" ht="19" customHeight="1">
      <c r="A319" t="s" s="2">
        <v>706</v>
      </c>
      <c r="B319" s="2">
        <v>15003011000</v>
      </c>
      <c r="C319" s="2">
        <v>110</v>
      </c>
      <c r="D319" s="2">
        <v>4151</v>
      </c>
      <c r="E319" s="4"/>
    </row>
    <row r="320" ht="19" customHeight="1">
      <c r="A320" t="s" s="2">
        <v>707</v>
      </c>
      <c r="B320" s="4"/>
      <c r="C320" s="4"/>
      <c r="D320" s="4"/>
      <c r="E320" s="4"/>
    </row>
    <row r="321" ht="19" customHeight="1">
      <c r="A321" t="s" s="2">
        <v>708</v>
      </c>
      <c r="B321" s="2">
        <v>15003010100</v>
      </c>
      <c r="C321" s="2">
        <v>101</v>
      </c>
      <c r="D321" s="2">
        <v>7881</v>
      </c>
      <c r="E321" s="4"/>
    </row>
    <row r="322" ht="19" customHeight="1">
      <c r="A322" t="s" s="2">
        <v>709</v>
      </c>
      <c r="B322" s="2">
        <v>15003009704</v>
      </c>
      <c r="C322" s="2">
        <v>97.04000000000001</v>
      </c>
      <c r="D322" s="2">
        <v>3066</v>
      </c>
      <c r="E322" s="4"/>
    </row>
    <row r="323" ht="19" customHeight="1">
      <c r="A323" t="s" s="2">
        <v>710</v>
      </c>
      <c r="B323" s="2">
        <v>15003003102</v>
      </c>
      <c r="C323" s="2">
        <v>31.02</v>
      </c>
      <c r="D323" s="2">
        <v>3335</v>
      </c>
      <c r="E323" s="4"/>
    </row>
    <row r="324" ht="19" customHeight="1">
      <c r="A324" t="s" s="2">
        <v>711</v>
      </c>
      <c r="B324" s="2">
        <v>15003009501</v>
      </c>
      <c r="C324" s="2">
        <v>95.01000000000001</v>
      </c>
      <c r="D324" s="2">
        <v>4893</v>
      </c>
      <c r="E324" s="4"/>
    </row>
    <row r="325" ht="19" customHeight="1">
      <c r="A325" t="s" s="2">
        <v>712</v>
      </c>
      <c r="B325" s="2">
        <v>15003006804</v>
      </c>
      <c r="C325" s="2">
        <v>68.04000000000001</v>
      </c>
      <c r="D325" s="2">
        <v>2835</v>
      </c>
      <c r="E325" s="4"/>
    </row>
    <row r="326" ht="19" customHeight="1">
      <c r="A326" t="s" s="2">
        <v>713</v>
      </c>
      <c r="B326" s="2">
        <v>15003002701</v>
      </c>
      <c r="C326" s="2">
        <v>27.01</v>
      </c>
      <c r="D326" s="2">
        <v>5093</v>
      </c>
      <c r="E326" s="4"/>
    </row>
    <row r="327" ht="19" customHeight="1">
      <c r="A327" t="s" s="2">
        <v>714</v>
      </c>
      <c r="B327" s="2">
        <v>15003003900</v>
      </c>
      <c r="C327" s="2">
        <v>39</v>
      </c>
      <c r="D327" s="2">
        <v>655</v>
      </c>
      <c r="E327" s="4"/>
    </row>
    <row r="328" ht="19" customHeight="1">
      <c r="A328" t="s" s="2">
        <v>715</v>
      </c>
      <c r="B328" s="2">
        <v>15003011105</v>
      </c>
      <c r="C328" s="2">
        <v>111.05</v>
      </c>
      <c r="D328" s="2">
        <v>3205</v>
      </c>
      <c r="E328" s="4"/>
    </row>
    <row r="329" ht="19" customHeight="1">
      <c r="A329" t="s" s="2">
        <v>716</v>
      </c>
      <c r="B329" s="4"/>
      <c r="C329" s="4"/>
      <c r="D329" s="4"/>
      <c r="E329" s="4"/>
    </row>
    <row r="330" ht="19" customHeight="1">
      <c r="A330" t="s" s="2">
        <v>717</v>
      </c>
      <c r="B330" s="2">
        <v>15005031900</v>
      </c>
      <c r="C330" s="2">
        <v>319</v>
      </c>
      <c r="D330" s="2">
        <v>90</v>
      </c>
      <c r="E330" s="4"/>
    </row>
    <row r="331" ht="19" customHeight="1">
      <c r="A331" t="s" s="2">
        <v>718</v>
      </c>
      <c r="B331" s="4"/>
      <c r="C331" s="4"/>
      <c r="D331" s="4"/>
      <c r="E331" s="4"/>
    </row>
    <row r="332" ht="19" customHeight="1">
      <c r="A332" t="s" s="2">
        <v>719</v>
      </c>
      <c r="B332" s="4"/>
      <c r="C332" s="4"/>
      <c r="D332" s="4"/>
      <c r="E332" s="4"/>
    </row>
    <row r="333" ht="19" customHeight="1">
      <c r="A333" t="s" s="2">
        <v>720</v>
      </c>
      <c r="B333" s="4"/>
      <c r="C333" s="4"/>
      <c r="D333" s="4"/>
      <c r="E333" s="4"/>
    </row>
    <row r="334" ht="19" customHeight="1">
      <c r="A334" t="s" s="2">
        <v>721</v>
      </c>
      <c r="B334" s="2">
        <v>15007041200</v>
      </c>
      <c r="C334" s="2">
        <v>412</v>
      </c>
      <c r="D334" s="2">
        <v>170</v>
      </c>
      <c r="E334" s="4"/>
    </row>
    <row r="335" ht="19" customHeight="1">
      <c r="A335" t="s" s="2">
        <v>722</v>
      </c>
      <c r="B335" s="4"/>
      <c r="C335" s="4"/>
      <c r="D335" s="4"/>
      <c r="E335" s="4"/>
    </row>
    <row r="336" ht="19" customHeight="1">
      <c r="A336" t="s" s="2">
        <v>723</v>
      </c>
      <c r="B336" s="4"/>
      <c r="C336" s="4"/>
      <c r="D336" s="4"/>
      <c r="E336" s="4"/>
    </row>
    <row r="337" ht="19" customHeight="1">
      <c r="A337" t="s" s="2">
        <v>724</v>
      </c>
      <c r="B337" s="2">
        <v>15007040103</v>
      </c>
      <c r="C337" s="2">
        <v>401.03</v>
      </c>
      <c r="D337" s="2">
        <v>6484</v>
      </c>
      <c r="E337" s="4"/>
    </row>
    <row r="338" ht="19" customHeight="1">
      <c r="A338" t="s" s="2">
        <v>725</v>
      </c>
      <c r="B338" s="2">
        <v>15007040603</v>
      </c>
      <c r="C338" s="2">
        <v>406.03</v>
      </c>
      <c r="D338" s="2">
        <v>2544</v>
      </c>
      <c r="E338" s="4"/>
    </row>
    <row r="339" ht="19" customHeight="1">
      <c r="A339" t="s" s="2">
        <v>726</v>
      </c>
      <c r="B339" s="2">
        <v>15007040604</v>
      </c>
      <c r="C339" s="2">
        <v>406.04</v>
      </c>
      <c r="D339" s="2">
        <v>3139</v>
      </c>
      <c r="E339" s="4"/>
    </row>
    <row r="340" ht="19" customHeight="1">
      <c r="A340" t="s" s="2">
        <v>727</v>
      </c>
      <c r="B340" s="2">
        <v>15007040205</v>
      </c>
      <c r="C340" s="2">
        <v>402.05</v>
      </c>
      <c r="D340" s="2">
        <v>3845</v>
      </c>
      <c r="E340" s="4"/>
    </row>
    <row r="341" ht="19" customHeight="1">
      <c r="A341" t="s" s="2">
        <v>728</v>
      </c>
      <c r="B341" s="2">
        <v>15007040204</v>
      </c>
      <c r="C341" s="2">
        <v>402.04</v>
      </c>
      <c r="D341" s="2">
        <v>5047</v>
      </c>
      <c r="E341" s="4"/>
    </row>
    <row r="342" ht="19" customHeight="1">
      <c r="A342" t="s" s="2">
        <v>729</v>
      </c>
      <c r="B342" s="4"/>
      <c r="C342" s="4"/>
      <c r="D342" s="4"/>
      <c r="E342" s="4"/>
    </row>
    <row r="343" ht="19" customHeight="1">
      <c r="A343" t="s" s="2">
        <v>730</v>
      </c>
      <c r="B343" s="4"/>
      <c r="C343" s="4"/>
      <c r="D343" s="4"/>
      <c r="E343" s="4"/>
    </row>
    <row r="344" ht="19" customHeight="1">
      <c r="A344" t="s" s="2">
        <v>731</v>
      </c>
      <c r="B344" s="2">
        <v>15007040104</v>
      </c>
      <c r="C344" s="2">
        <v>401.04</v>
      </c>
      <c r="D344" s="2">
        <v>1344</v>
      </c>
      <c r="E344" s="4"/>
    </row>
    <row r="345" ht="19" customHeight="1">
      <c r="A345" t="s" s="2">
        <v>732</v>
      </c>
      <c r="B345" s="4"/>
      <c r="C345" s="4"/>
      <c r="D345" s="4"/>
      <c r="E345" s="4"/>
    </row>
    <row r="346" ht="19" customHeight="1">
      <c r="A346" t="s" s="2">
        <v>733</v>
      </c>
      <c r="B346" s="4"/>
      <c r="C346" s="4"/>
      <c r="D346" s="4"/>
      <c r="E346" s="4"/>
    </row>
    <row r="347" ht="19" customHeight="1">
      <c r="A347" t="s" s="2">
        <v>734</v>
      </c>
      <c r="B347" s="2">
        <v>15007040400</v>
      </c>
      <c r="C347" s="2">
        <v>404</v>
      </c>
      <c r="D347" s="2">
        <v>8740</v>
      </c>
      <c r="E347" s="4"/>
    </row>
    <row r="348" ht="19" customHeight="1">
      <c r="A348" t="s" s="2">
        <v>735</v>
      </c>
      <c r="B348" s="2">
        <v>15007040500</v>
      </c>
      <c r="C348" s="2">
        <v>405</v>
      </c>
      <c r="D348" s="2">
        <v>5943</v>
      </c>
      <c r="E348" s="4"/>
    </row>
    <row r="349" ht="19" customHeight="1">
      <c r="A349" t="s" s="2">
        <v>736</v>
      </c>
      <c r="B349" s="4"/>
      <c r="C349" s="4"/>
      <c r="D349" s="4"/>
      <c r="E349" s="4"/>
    </row>
    <row r="350" ht="19" customHeight="1">
      <c r="A350" t="s" s="2">
        <v>737</v>
      </c>
      <c r="B350" s="2">
        <v>15007040900</v>
      </c>
      <c r="C350" s="2">
        <v>409</v>
      </c>
      <c r="D350" s="2">
        <v>5561</v>
      </c>
      <c r="E350" s="4"/>
    </row>
    <row r="351" ht="19" customHeight="1">
      <c r="A351" t="s" s="2">
        <v>738</v>
      </c>
      <c r="B351" s="4"/>
      <c r="C351" s="4"/>
      <c r="D351" s="4"/>
      <c r="E351" s="4"/>
    </row>
    <row r="352" ht="19" customHeight="1">
      <c r="A352" t="s" s="2">
        <v>739</v>
      </c>
      <c r="B352" s="4"/>
      <c r="C352" s="4"/>
      <c r="D352" s="4"/>
      <c r="E352" s="4"/>
    </row>
    <row r="353" ht="19" customHeight="1">
      <c r="A353" t="s" s="2">
        <v>740</v>
      </c>
      <c r="B353" s="2">
        <v>15007040800</v>
      </c>
      <c r="C353" s="2">
        <v>408</v>
      </c>
      <c r="D353" s="2">
        <v>3771</v>
      </c>
      <c r="E353" s="4"/>
    </row>
    <row r="354" ht="19" customHeight="1">
      <c r="A354" t="s" s="2">
        <v>741</v>
      </c>
      <c r="B354" s="2">
        <v>15007040300</v>
      </c>
      <c r="C354" s="2">
        <v>403</v>
      </c>
      <c r="D354" s="2">
        <v>8385</v>
      </c>
      <c r="E354" s="4"/>
    </row>
    <row r="355" ht="19" customHeight="1">
      <c r="A355" t="s" s="2">
        <v>742</v>
      </c>
      <c r="B355" s="4"/>
      <c r="C355" s="4"/>
      <c r="D355" s="4"/>
      <c r="E355" s="4"/>
    </row>
    <row r="356" ht="19" customHeight="1">
      <c r="A356" t="s" s="2">
        <v>743</v>
      </c>
      <c r="B356" s="4"/>
      <c r="C356" s="4"/>
      <c r="D356" s="4"/>
      <c r="E356" s="4"/>
    </row>
    <row r="357" ht="19" customHeight="1">
      <c r="A357" t="s" s="2">
        <v>744</v>
      </c>
      <c r="B357" s="2">
        <v>15007040700</v>
      </c>
      <c r="C357" s="2">
        <v>407</v>
      </c>
      <c r="D357" s="2">
        <v>8403</v>
      </c>
      <c r="E357" s="4"/>
    </row>
    <row r="358" ht="19" customHeight="1">
      <c r="A358" t="s" s="2">
        <v>745</v>
      </c>
      <c r="B358" s="4"/>
      <c r="C358" s="4"/>
      <c r="D358" s="4"/>
      <c r="E358" s="4"/>
    </row>
    <row r="359" ht="19" customHeight="1">
      <c r="A359" t="s" s="2">
        <v>746</v>
      </c>
      <c r="B359" s="2">
        <v>15007940000</v>
      </c>
      <c r="C359" s="2">
        <v>9400</v>
      </c>
      <c r="D359" s="2">
        <v>3715</v>
      </c>
      <c r="E359" s="4"/>
    </row>
    <row r="360" ht="19" customHeight="1">
      <c r="A360" t="s" s="2">
        <v>747</v>
      </c>
      <c r="B360" s="2">
        <v>15009031405</v>
      </c>
      <c r="C360" s="2">
        <v>314.05</v>
      </c>
      <c r="D360" s="2">
        <v>5491</v>
      </c>
      <c r="E360" s="4"/>
    </row>
    <row r="361" ht="19" customHeight="1">
      <c r="A361" t="s" s="2">
        <v>748</v>
      </c>
      <c r="B361" s="4"/>
      <c r="C361" s="4"/>
      <c r="D361" s="4"/>
      <c r="E361" s="4"/>
    </row>
    <row r="362" ht="19" customHeight="1">
      <c r="A362" t="s" s="2">
        <v>749</v>
      </c>
      <c r="B362" s="4"/>
      <c r="C362" s="4"/>
      <c r="D362" s="4"/>
      <c r="E362" s="4"/>
    </row>
    <row r="363" ht="19" customHeight="1">
      <c r="A363" t="s" s="2">
        <v>750</v>
      </c>
      <c r="B363" s="4"/>
      <c r="C363" s="4"/>
      <c r="D363" s="4"/>
      <c r="E363" s="4"/>
    </row>
    <row r="364" ht="19" customHeight="1">
      <c r="A364" t="s" s="2">
        <v>751</v>
      </c>
      <c r="B364" s="2">
        <v>15009031601</v>
      </c>
      <c r="C364" s="2">
        <v>316.01</v>
      </c>
      <c r="D364" s="2">
        <v>3135</v>
      </c>
      <c r="E364" s="4"/>
    </row>
    <row r="365" ht="19" customHeight="1">
      <c r="A365" t="s" s="2">
        <v>752</v>
      </c>
      <c r="B365" s="4"/>
      <c r="C365" s="4"/>
      <c r="D365" s="4"/>
      <c r="E365" s="4"/>
    </row>
    <row r="366" ht="19" customHeight="1">
      <c r="A366" t="s" s="2">
        <v>753</v>
      </c>
      <c r="B366" s="2">
        <v>15009031503</v>
      </c>
      <c r="C366" s="2">
        <v>315.03</v>
      </c>
      <c r="D366" s="2">
        <v>2366</v>
      </c>
      <c r="E366" s="4"/>
    </row>
    <row r="367" ht="19" customHeight="1">
      <c r="A367" t="s" s="2">
        <v>754</v>
      </c>
      <c r="B367" s="2">
        <v>15009031501</v>
      </c>
      <c r="C367" s="2">
        <v>315.01</v>
      </c>
      <c r="D367" s="2">
        <v>2368</v>
      </c>
      <c r="E367" s="4"/>
    </row>
    <row r="368" ht="19" customHeight="1">
      <c r="A368" t="s" s="2">
        <v>755</v>
      </c>
      <c r="B368" s="4"/>
      <c r="C368" s="4"/>
      <c r="D368" s="4"/>
      <c r="E368" s="4"/>
    </row>
    <row r="369" ht="19" customHeight="1">
      <c r="A369" t="s" s="2">
        <v>756</v>
      </c>
      <c r="B369" s="4"/>
      <c r="C369" s="4"/>
      <c r="D369" s="4"/>
      <c r="E369" s="4"/>
    </row>
    <row r="370" ht="19" customHeight="1">
      <c r="A370" t="s" s="2">
        <v>757</v>
      </c>
      <c r="B370" s="4"/>
      <c r="C370" s="4"/>
      <c r="D370" s="4"/>
      <c r="E370" s="4"/>
    </row>
    <row r="371" ht="19" customHeight="1">
      <c r="A371" t="s" s="2">
        <v>758</v>
      </c>
      <c r="B371" s="2">
        <v>15009031801</v>
      </c>
      <c r="C371" s="2">
        <v>318.01</v>
      </c>
      <c r="D371" s="2">
        <v>2752</v>
      </c>
      <c r="E371" s="4"/>
    </row>
    <row r="372" ht="19" customHeight="1">
      <c r="A372" t="s" s="2">
        <v>759</v>
      </c>
      <c r="B372" s="4"/>
      <c r="C372" s="4"/>
      <c r="D372" s="4"/>
      <c r="E372" s="4"/>
    </row>
    <row r="373" ht="19" customHeight="1">
      <c r="A373" t="s" s="2">
        <v>760</v>
      </c>
      <c r="B373" s="4"/>
      <c r="C373" s="4"/>
      <c r="D373" s="4"/>
      <c r="E373" s="4"/>
    </row>
    <row r="374" ht="19" customHeight="1">
      <c r="A374" t="s" s="2">
        <v>761</v>
      </c>
      <c r="B374" s="4"/>
      <c r="C374" s="4"/>
      <c r="D374" s="4"/>
      <c r="E374" s="4"/>
    </row>
    <row r="375" ht="19" customHeight="1">
      <c r="A375" t="s" s="2">
        <v>762</v>
      </c>
      <c r="B375" s="2">
        <v>15009980000</v>
      </c>
      <c r="C375" s="2">
        <v>9800</v>
      </c>
      <c r="D375" s="2">
        <v>0</v>
      </c>
      <c r="E375" s="4"/>
    </row>
    <row r="376" ht="19" customHeight="1">
      <c r="A376" t="s" s="2">
        <v>763</v>
      </c>
      <c r="B376" s="2">
        <v>15009030707</v>
      </c>
      <c r="C376" s="2">
        <v>307.07</v>
      </c>
      <c r="D376" s="2">
        <v>8009</v>
      </c>
      <c r="E376" s="4"/>
    </row>
    <row r="377" ht="19" customHeight="1">
      <c r="A377" t="s" s="2">
        <v>764</v>
      </c>
      <c r="B377" s="2">
        <v>15009030706</v>
      </c>
      <c r="C377" s="2">
        <v>307.06</v>
      </c>
      <c r="D377" s="2">
        <v>2448</v>
      </c>
      <c r="E377" s="4"/>
    </row>
    <row r="378" ht="19" customHeight="1">
      <c r="A378" t="s" s="2">
        <v>765</v>
      </c>
      <c r="B378" s="4"/>
      <c r="C378" s="4"/>
      <c r="D378" s="4"/>
      <c r="E378" s="4"/>
    </row>
    <row r="379" ht="19" customHeight="1">
      <c r="A379" t="s" s="2">
        <v>766</v>
      </c>
      <c r="B379" s="2">
        <v>15009031502</v>
      </c>
      <c r="C379" s="2">
        <v>315.02</v>
      </c>
      <c r="D379" s="2">
        <v>5036</v>
      </c>
      <c r="E379" s="4"/>
    </row>
    <row r="380" ht="19" customHeight="1">
      <c r="A380" t="s" s="2">
        <v>767</v>
      </c>
      <c r="B380" s="2">
        <v>15009031404</v>
      </c>
      <c r="C380" s="2">
        <v>314.04</v>
      </c>
      <c r="D380" s="2">
        <v>3250</v>
      </c>
      <c r="E380" s="4"/>
    </row>
    <row r="381" ht="19" customHeight="1">
      <c r="A381" t="s" s="2">
        <v>768</v>
      </c>
      <c r="B381" s="2">
        <v>15009030709</v>
      </c>
      <c r="C381" s="2">
        <v>307.09</v>
      </c>
      <c r="D381" s="2">
        <v>3727</v>
      </c>
      <c r="E381" s="4"/>
    </row>
    <row r="382" ht="19" customHeight="1">
      <c r="A382" t="s" s="2">
        <v>769</v>
      </c>
      <c r="B382" s="4"/>
      <c r="C382" s="4"/>
      <c r="D382" s="4"/>
      <c r="E382" s="4"/>
    </row>
    <row r="383" ht="19" customHeight="1">
      <c r="A383" t="s" s="2">
        <v>770</v>
      </c>
      <c r="B383" s="2">
        <v>15009032000</v>
      </c>
      <c r="C383" s="2">
        <v>320</v>
      </c>
      <c r="D383" s="2">
        <v>994</v>
      </c>
      <c r="E383" s="4"/>
    </row>
    <row r="384" ht="19" customHeight="1">
      <c r="A384" t="s" s="2">
        <v>771</v>
      </c>
      <c r="B384" s="2">
        <v>15009030705</v>
      </c>
      <c r="C384" s="2">
        <v>307.05</v>
      </c>
      <c r="D384" s="2">
        <v>3791</v>
      </c>
      <c r="E384" s="4"/>
    </row>
    <row r="385" ht="19" customHeight="1">
      <c r="A385" t="s" s="2">
        <v>772</v>
      </c>
      <c r="B385" s="2">
        <v>15009030403</v>
      </c>
      <c r="C385" s="2">
        <v>304.03</v>
      </c>
      <c r="D385" s="2">
        <v>3269</v>
      </c>
      <c r="E385" s="4"/>
    </row>
    <row r="386" ht="19" customHeight="1">
      <c r="A386" t="s" s="2">
        <v>773</v>
      </c>
      <c r="B386" s="2">
        <v>15009031900</v>
      </c>
      <c r="C386" s="2">
        <v>319</v>
      </c>
      <c r="D386" s="2">
        <v>5624</v>
      </c>
      <c r="E386" s="4"/>
    </row>
    <row r="387" ht="19" customHeight="1">
      <c r="A387" t="s" s="2">
        <v>774</v>
      </c>
      <c r="B387" s="2">
        <v>15009030710</v>
      </c>
      <c r="C387" s="2">
        <v>307.1</v>
      </c>
      <c r="D387" s="2">
        <v>2441</v>
      </c>
      <c r="E387" s="4"/>
    </row>
    <row r="388" ht="19" customHeight="1">
      <c r="A388" t="s" s="2">
        <v>775</v>
      </c>
      <c r="B388" s="4"/>
      <c r="C388" s="4"/>
      <c r="D388" s="4"/>
      <c r="E388" s="4"/>
    </row>
    <row r="389" ht="19" customHeight="1">
      <c r="A389" t="s" s="2">
        <v>776</v>
      </c>
      <c r="B389" s="2">
        <v>15009030303</v>
      </c>
      <c r="C389" s="2">
        <v>303.03</v>
      </c>
      <c r="D389" s="2">
        <v>3567</v>
      </c>
      <c r="E389" s="4"/>
    </row>
    <row r="390" ht="19" customHeight="1">
      <c r="A390" t="s" s="2">
        <v>777</v>
      </c>
      <c r="B390" s="2">
        <v>15009030708</v>
      </c>
      <c r="C390" s="2">
        <v>307.08</v>
      </c>
      <c r="D390" s="2">
        <v>2909</v>
      </c>
      <c r="E390" s="4"/>
    </row>
    <row r="391" ht="19" customHeight="1">
      <c r="A391" t="s" s="2">
        <v>778</v>
      </c>
      <c r="B391" s="2">
        <v>15009030404</v>
      </c>
      <c r="C391" s="2">
        <v>304.04</v>
      </c>
      <c r="D391" s="2">
        <v>5609</v>
      </c>
      <c r="E391" s="4"/>
    </row>
    <row r="392" ht="19" customHeight="1">
      <c r="A392" t="s" s="2">
        <v>779</v>
      </c>
      <c r="B392" s="4"/>
      <c r="C392" s="4"/>
      <c r="D392" s="4"/>
      <c r="E392" s="4"/>
    </row>
    <row r="393" ht="19" customHeight="1">
      <c r="A393" t="s" s="2">
        <v>780</v>
      </c>
      <c r="B393" s="4"/>
      <c r="C393" s="4"/>
      <c r="D393" s="4"/>
      <c r="E393" s="4"/>
    </row>
    <row r="394" ht="19" customHeight="1">
      <c r="A394" t="s" s="2">
        <v>781</v>
      </c>
      <c r="B394" s="2">
        <v>15009030201</v>
      </c>
      <c r="C394" s="2">
        <v>302.01</v>
      </c>
      <c r="D394" s="2">
        <v>2453</v>
      </c>
      <c r="E394" s="4"/>
    </row>
    <row r="395" ht="19" customHeight="1">
      <c r="A395" t="s" s="2">
        <v>782</v>
      </c>
      <c r="B395" s="4"/>
      <c r="C395" s="4"/>
      <c r="D395" s="4"/>
      <c r="E395" s="4"/>
    </row>
    <row r="396" ht="19" customHeight="1">
      <c r="A396" t="s" s="2">
        <v>783</v>
      </c>
      <c r="B396" s="2">
        <v>15009030202</v>
      </c>
      <c r="C396" s="2">
        <v>302.02</v>
      </c>
      <c r="D396" s="2">
        <v>7635</v>
      </c>
      <c r="E396" s="4"/>
    </row>
    <row r="397" ht="19" customHeight="1">
      <c r="A397" t="s" s="2">
        <v>784</v>
      </c>
      <c r="B397" s="2">
        <v>15009030501</v>
      </c>
      <c r="C397" s="2">
        <v>305.01</v>
      </c>
      <c r="D397" s="2">
        <v>2689</v>
      </c>
      <c r="E397" s="4"/>
    </row>
    <row r="398" ht="19" customHeight="1">
      <c r="A398" t="s" s="2">
        <v>785</v>
      </c>
      <c r="B398" s="2">
        <v>15009030901</v>
      </c>
      <c r="C398" s="2">
        <v>309.01</v>
      </c>
      <c r="D398" s="2">
        <v>2617</v>
      </c>
      <c r="E398" s="4"/>
    </row>
    <row r="399" ht="19" customHeight="1">
      <c r="A399" t="s" s="2">
        <v>786</v>
      </c>
      <c r="B399" s="2">
        <v>15009031102</v>
      </c>
      <c r="C399" s="2">
        <v>311.02</v>
      </c>
      <c r="D399" s="2">
        <v>5426</v>
      </c>
      <c r="E399" s="4"/>
    </row>
    <row r="400" ht="19" customHeight="1">
      <c r="A400" t="s" s="2">
        <v>787</v>
      </c>
      <c r="B400" s="2">
        <v>15009031101</v>
      </c>
      <c r="C400" s="2">
        <v>311.01</v>
      </c>
      <c r="D400" s="2">
        <v>8167</v>
      </c>
      <c r="E400" s="4"/>
    </row>
    <row r="401" ht="19" customHeight="1">
      <c r="A401" t="s" s="2">
        <v>788</v>
      </c>
      <c r="B401" s="4"/>
      <c r="C401" s="4"/>
      <c r="D401" s="4"/>
      <c r="E401" s="4"/>
    </row>
    <row r="402" ht="19" customHeight="1">
      <c r="A402" t="s" s="2">
        <v>789</v>
      </c>
      <c r="B402" s="4"/>
      <c r="C402" s="4"/>
      <c r="D402" s="4"/>
      <c r="E402" s="4"/>
    </row>
    <row r="403" ht="19" customHeight="1">
      <c r="A403" t="s" s="2">
        <v>790</v>
      </c>
      <c r="B403" s="4"/>
      <c r="C403" s="4"/>
      <c r="D403" s="4"/>
      <c r="E403" s="4"/>
    </row>
    <row r="404" ht="19" customHeight="1">
      <c r="A404" t="s" s="2">
        <v>791</v>
      </c>
      <c r="B404" s="4"/>
      <c r="C404" s="4"/>
      <c r="D404" s="4"/>
      <c r="E404" s="4"/>
    </row>
    <row r="405" ht="19" customHeight="1">
      <c r="A405" t="s" s="2">
        <v>792</v>
      </c>
      <c r="B405" s="4"/>
      <c r="C405" s="4"/>
      <c r="D405" s="4"/>
      <c r="E405" s="4"/>
    </row>
    <row r="406" ht="19" customHeight="1">
      <c r="A406" t="s" s="2">
        <v>793</v>
      </c>
      <c r="B406" s="4"/>
      <c r="C406" s="4"/>
      <c r="D406" s="4"/>
      <c r="E406" s="4"/>
    </row>
    <row r="407" ht="19" customHeight="1">
      <c r="A407" t="s" s="2">
        <v>794</v>
      </c>
      <c r="B407" s="2">
        <v>15009030100</v>
      </c>
      <c r="C407" s="2">
        <v>301</v>
      </c>
      <c r="D407" s="2">
        <v>2291</v>
      </c>
      <c r="E407" s="4"/>
    </row>
    <row r="408" ht="19" customHeight="1">
      <c r="A408" t="s" s="2">
        <v>795</v>
      </c>
      <c r="B408" s="2">
        <v>15009031103</v>
      </c>
      <c r="C408" s="2">
        <v>311.03</v>
      </c>
      <c r="D408" s="2">
        <v>7580</v>
      </c>
      <c r="E408" s="4"/>
    </row>
    <row r="409" ht="19" customHeight="1">
      <c r="A409" t="s" s="2">
        <v>796</v>
      </c>
      <c r="B409" s="4"/>
      <c r="C409" s="4"/>
      <c r="D409" s="4"/>
      <c r="E409" s="4"/>
    </row>
    <row r="410" ht="19" customHeight="1">
      <c r="A410" t="s" s="2">
        <v>797</v>
      </c>
      <c r="B410" s="4"/>
      <c r="C410" s="4"/>
      <c r="D410" s="4"/>
      <c r="E410" s="4"/>
    </row>
    <row r="411" ht="19" customHeight="1">
      <c r="A411" t="s" s="2">
        <v>798</v>
      </c>
      <c r="B411" s="4"/>
      <c r="C411" s="4"/>
      <c r="D411" s="4"/>
      <c r="E411" s="4"/>
    </row>
    <row r="412" ht="19" customHeight="1">
      <c r="A412" t="s" s="2">
        <v>799</v>
      </c>
      <c r="B412" s="2">
        <v>15009031700</v>
      </c>
      <c r="C412" s="2">
        <v>317</v>
      </c>
      <c r="D412" s="2">
        <v>4503</v>
      </c>
      <c r="E412" s="4"/>
    </row>
    <row r="413" ht="19" customHeight="1">
      <c r="A413" t="s" s="2">
        <v>800</v>
      </c>
      <c r="B413" s="2">
        <v>15009030903</v>
      </c>
      <c r="C413" s="2">
        <v>309.03</v>
      </c>
      <c r="D413" s="2">
        <v>6481</v>
      </c>
      <c r="E413" s="4"/>
    </row>
    <row r="414" ht="19" customHeight="1">
      <c r="A414" t="s" s="2">
        <v>801</v>
      </c>
      <c r="B414" s="2">
        <v>15009030902</v>
      </c>
      <c r="C414" s="2">
        <v>309.02</v>
      </c>
      <c r="D414" s="2">
        <v>3205</v>
      </c>
      <c r="E414" s="4"/>
    </row>
    <row r="415" ht="19" customHeight="1">
      <c r="A415" t="s" s="2">
        <v>802</v>
      </c>
      <c r="B415" s="2">
        <v>15009031000</v>
      </c>
      <c r="C415" s="2">
        <v>310</v>
      </c>
      <c r="D415" s="2">
        <v>8426</v>
      </c>
      <c r="E415" s="4"/>
    </row>
    <row r="416" ht="19" customHeight="1">
      <c r="A416" t="s" s="2">
        <v>803</v>
      </c>
      <c r="B416" s="4"/>
      <c r="C416" s="4"/>
      <c r="D416" s="4"/>
      <c r="E416" s="4"/>
    </row>
    <row r="417" ht="19" customHeight="1">
      <c r="A417" t="s" s="2">
        <v>804</v>
      </c>
      <c r="B417" s="4"/>
      <c r="C417" s="4"/>
      <c r="D417" s="4"/>
      <c r="E417" s="4"/>
    </row>
    <row r="418" ht="19" customHeight="1">
      <c r="A418" t="s" s="2">
        <v>805</v>
      </c>
      <c r="B418" s="2">
        <v>15009030800</v>
      </c>
      <c r="C418" s="2">
        <v>308</v>
      </c>
      <c r="D418" s="2">
        <v>6907</v>
      </c>
      <c r="E418" s="4"/>
    </row>
    <row r="419" ht="19" customHeight="1">
      <c r="A419" t="s" s="2">
        <v>806</v>
      </c>
      <c r="B419" s="4"/>
      <c r="C419" s="4"/>
      <c r="D419" s="4"/>
      <c r="E419" s="4"/>
    </row>
    <row r="420" ht="19" customHeight="1">
      <c r="A420" t="s" s="2">
        <v>807</v>
      </c>
      <c r="B420" s="2">
        <v>15009030402</v>
      </c>
      <c r="C420" s="2">
        <v>304.02</v>
      </c>
      <c r="D420" s="2">
        <v>8652</v>
      </c>
      <c r="E420" s="4"/>
    </row>
    <row r="421" ht="19" customHeight="1">
      <c r="A421" t="s" s="2">
        <v>808</v>
      </c>
      <c r="B421" s="2">
        <v>15009031402</v>
      </c>
      <c r="C421" s="2">
        <v>314.02</v>
      </c>
      <c r="D421" s="2">
        <v>3003</v>
      </c>
      <c r="E421" s="4"/>
    </row>
    <row r="422" ht="19" customHeight="1">
      <c r="A422" t="s" s="2">
        <v>809</v>
      </c>
      <c r="B422" s="4"/>
      <c r="C422" s="4"/>
      <c r="D422" s="4"/>
      <c r="E422" s="4"/>
    </row>
    <row r="423" ht="19" customHeight="1">
      <c r="A423" t="s" s="2">
        <v>810</v>
      </c>
      <c r="B423" s="4"/>
      <c r="C423" s="4"/>
      <c r="D423" s="4"/>
      <c r="E423" s="4"/>
    </row>
    <row r="424" ht="19" customHeight="1">
      <c r="A424" t="s" s="2">
        <v>811</v>
      </c>
      <c r="B424" s="2">
        <v>15009030301</v>
      </c>
      <c r="C424" s="2">
        <v>303.01</v>
      </c>
      <c r="D424" s="2">
        <v>8013</v>
      </c>
      <c r="E424" s="4"/>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E326"/>
  <sheetViews>
    <sheetView workbookViewId="0" showGridLines="0" defaultGridColor="1"/>
  </sheetViews>
  <sheetFormatPr defaultColWidth="9.375" defaultRowHeight="15" customHeight="1" outlineLevelRow="0" outlineLevelCol="0"/>
  <cols>
    <col min="1" max="1" width="16.375" style="5" customWidth="1"/>
    <col min="2" max="2" width="9.375" style="5" customWidth="1"/>
    <col min="3" max="3" width="9.375" style="5" customWidth="1"/>
    <col min="4" max="4" width="9.375" style="5" customWidth="1"/>
    <col min="5" max="5" width="9.375" style="5" customWidth="1"/>
    <col min="6" max="256" width="9.375" style="5" customWidth="1"/>
  </cols>
  <sheetData>
    <row r="1" ht="19" customHeight="1">
      <c r="A1" t="s" s="2">
        <v>386</v>
      </c>
      <c r="B1" t="s" s="2">
        <v>387</v>
      </c>
      <c r="C1" t="s" s="2">
        <v>388</v>
      </c>
      <c r="D1" s="4"/>
      <c r="E1" s="4"/>
    </row>
    <row r="2" ht="19" customHeight="1">
      <c r="A2" s="2">
        <v>15001020100</v>
      </c>
      <c r="B2" s="2">
        <v>201</v>
      </c>
      <c r="C2" s="2">
        <v>5213</v>
      </c>
      <c r="D2" s="4"/>
      <c r="E2" s="4"/>
    </row>
    <row r="3" ht="19" customHeight="1">
      <c r="A3" s="2">
        <v>15001020202</v>
      </c>
      <c r="B3" s="2">
        <v>202.02</v>
      </c>
      <c r="C3" s="2">
        <v>2568</v>
      </c>
      <c r="D3" s="4"/>
      <c r="E3" s="4"/>
    </row>
    <row r="4" ht="19" customHeight="1">
      <c r="A4" s="2">
        <v>15001020300</v>
      </c>
      <c r="B4" s="2">
        <v>203</v>
      </c>
      <c r="C4" s="2">
        <v>3934</v>
      </c>
      <c r="D4" s="4"/>
      <c r="E4" s="4"/>
    </row>
    <row r="5" ht="19" customHeight="1">
      <c r="A5" s="2">
        <v>15001020400</v>
      </c>
      <c r="B5" s="2">
        <v>204</v>
      </c>
      <c r="C5" s="2">
        <v>3294</v>
      </c>
      <c r="D5" s="4"/>
      <c r="E5" s="4"/>
    </row>
    <row r="6" ht="19" customHeight="1">
      <c r="A6" s="2">
        <v>15001020500</v>
      </c>
      <c r="B6" s="2">
        <v>205</v>
      </c>
      <c r="C6" s="2">
        <v>5924</v>
      </c>
      <c r="D6" s="4"/>
      <c r="E6" s="4"/>
    </row>
    <row r="7" ht="19" customHeight="1">
      <c r="A7" s="2">
        <v>15001020600</v>
      </c>
      <c r="B7" s="2">
        <v>206</v>
      </c>
      <c r="C7" s="2">
        <v>5391</v>
      </c>
      <c r="D7" s="4"/>
      <c r="E7" s="4"/>
    </row>
    <row r="8" ht="19" customHeight="1">
      <c r="A8" s="2">
        <v>15001020701</v>
      </c>
      <c r="B8" s="2">
        <v>207.01</v>
      </c>
      <c r="C8" s="2">
        <v>4507</v>
      </c>
      <c r="D8" s="4"/>
      <c r="E8" s="4"/>
    </row>
    <row r="9" ht="19" customHeight="1">
      <c r="A9" s="2">
        <v>15001020702</v>
      </c>
      <c r="B9" s="2">
        <v>207.02</v>
      </c>
      <c r="C9" s="2">
        <v>4861</v>
      </c>
      <c r="D9" s="4"/>
      <c r="E9" s="4"/>
    </row>
    <row r="10" ht="19" customHeight="1">
      <c r="A10" s="2">
        <v>15001020801</v>
      </c>
      <c r="B10" s="2">
        <v>208.01</v>
      </c>
      <c r="C10" s="2">
        <v>4310</v>
      </c>
      <c r="D10" s="4"/>
      <c r="E10" s="4"/>
    </row>
    <row r="11" ht="19" customHeight="1">
      <c r="A11" s="2">
        <v>15001020802</v>
      </c>
      <c r="B11" s="2">
        <v>208.02</v>
      </c>
      <c r="C11" s="2">
        <v>6196</v>
      </c>
      <c r="D11" s="4"/>
      <c r="E11" s="4"/>
    </row>
    <row r="12" ht="19" customHeight="1">
      <c r="A12" s="2">
        <v>15001020900</v>
      </c>
      <c r="B12" s="2">
        <v>209</v>
      </c>
      <c r="C12" s="2">
        <v>4729</v>
      </c>
      <c r="D12" s="4"/>
      <c r="E12" s="4"/>
    </row>
    <row r="13" ht="19" customHeight="1">
      <c r="A13" s="2">
        <v>15001021003</v>
      </c>
      <c r="B13" s="2">
        <v>210.03</v>
      </c>
      <c r="C13" s="2">
        <v>6391</v>
      </c>
      <c r="D13" s="4"/>
      <c r="E13" s="4"/>
    </row>
    <row r="14" ht="19" customHeight="1">
      <c r="A14" s="2">
        <v>15001021005</v>
      </c>
      <c r="B14" s="2">
        <v>210.05</v>
      </c>
      <c r="C14" s="2">
        <v>11012</v>
      </c>
      <c r="D14" s="4"/>
      <c r="E14" s="4"/>
    </row>
    <row r="15" ht="19" customHeight="1">
      <c r="A15" s="2">
        <v>15001021010</v>
      </c>
      <c r="B15" s="2">
        <v>210.1</v>
      </c>
      <c r="C15" s="2">
        <v>7884</v>
      </c>
      <c r="D15" s="4"/>
      <c r="E15" s="4"/>
    </row>
    <row r="16" ht="19" customHeight="1">
      <c r="A16" s="2">
        <v>15001021011</v>
      </c>
      <c r="B16" s="2">
        <v>210.11</v>
      </c>
      <c r="C16" s="2">
        <v>4009</v>
      </c>
      <c r="D16" s="4"/>
      <c r="E16" s="4"/>
    </row>
    <row r="17" ht="19" customHeight="1">
      <c r="A17" s="2">
        <v>15001021013</v>
      </c>
      <c r="B17" s="2">
        <v>210.13</v>
      </c>
      <c r="C17" s="2">
        <v>4970</v>
      </c>
      <c r="D17" s="4"/>
      <c r="E17" s="4"/>
    </row>
    <row r="18" ht="19" customHeight="1">
      <c r="A18" s="2">
        <v>15001021101</v>
      </c>
      <c r="B18" s="2">
        <v>211.01</v>
      </c>
      <c r="C18" s="2">
        <v>3531</v>
      </c>
      <c r="D18" s="4"/>
      <c r="E18" s="4"/>
    </row>
    <row r="19" ht="19" customHeight="1">
      <c r="A19" s="2">
        <v>15001021106</v>
      </c>
      <c r="B19" s="2">
        <v>211.06</v>
      </c>
      <c r="C19" s="2">
        <v>7529</v>
      </c>
      <c r="D19" s="4"/>
      <c r="E19" s="4"/>
    </row>
    <row r="20" ht="19" customHeight="1">
      <c r="A20" s="2">
        <v>15001021202</v>
      </c>
      <c r="B20" s="2">
        <v>212.02</v>
      </c>
      <c r="C20" s="2">
        <v>8451</v>
      </c>
      <c r="D20" s="4"/>
      <c r="E20" s="4"/>
    </row>
    <row r="21" ht="19" customHeight="1">
      <c r="A21" s="2">
        <v>15001021300</v>
      </c>
      <c r="B21" s="2">
        <v>213</v>
      </c>
      <c r="C21" s="2">
        <v>5972</v>
      </c>
      <c r="D21" s="4"/>
      <c r="E21" s="4"/>
    </row>
    <row r="22" ht="19" customHeight="1">
      <c r="A22" s="2">
        <v>15001021402</v>
      </c>
      <c r="B22" s="2">
        <v>214.02</v>
      </c>
      <c r="C22" s="2">
        <v>4025</v>
      </c>
      <c r="D22" s="4"/>
      <c r="E22" s="4"/>
    </row>
    <row r="23" ht="19" customHeight="1">
      <c r="A23" s="2">
        <v>15001021502</v>
      </c>
      <c r="B23" s="2">
        <v>215.02</v>
      </c>
      <c r="C23" s="2">
        <v>4844</v>
      </c>
      <c r="D23" s="4"/>
      <c r="E23" s="4"/>
    </row>
    <row r="24" ht="19" customHeight="1">
      <c r="A24" s="2">
        <v>15001021504</v>
      </c>
      <c r="B24" s="2">
        <v>215.04</v>
      </c>
      <c r="C24" s="2">
        <v>3965</v>
      </c>
      <c r="D24" s="4"/>
      <c r="E24" s="4"/>
    </row>
    <row r="25" ht="19" customHeight="1">
      <c r="A25" s="2">
        <v>15001021507</v>
      </c>
      <c r="B25" s="2">
        <v>215.07</v>
      </c>
      <c r="C25" s="2">
        <v>8503</v>
      </c>
      <c r="D25" s="4"/>
      <c r="E25" s="4"/>
    </row>
    <row r="26" ht="19" customHeight="1">
      <c r="A26" s="2">
        <v>15001021509</v>
      </c>
      <c r="B26" s="2">
        <v>215.09</v>
      </c>
      <c r="C26" s="2">
        <v>5154</v>
      </c>
      <c r="D26" s="4"/>
      <c r="E26" s="4"/>
    </row>
    <row r="27" ht="19" customHeight="1">
      <c r="A27" s="2">
        <v>15001021601</v>
      </c>
      <c r="B27" s="2">
        <v>216.01</v>
      </c>
      <c r="C27" s="2">
        <v>7822</v>
      </c>
      <c r="D27" s="4"/>
      <c r="E27" s="4"/>
    </row>
    <row r="28" ht="19" customHeight="1">
      <c r="A28" s="2">
        <v>15001021604</v>
      </c>
      <c r="B28" s="2">
        <v>216.04</v>
      </c>
      <c r="C28" s="2">
        <v>7587</v>
      </c>
      <c r="D28" s="4"/>
      <c r="E28" s="4"/>
    </row>
    <row r="29" ht="19" customHeight="1">
      <c r="A29" s="2">
        <v>15001021702</v>
      </c>
      <c r="B29" s="2">
        <v>217.02</v>
      </c>
      <c r="C29" s="2">
        <v>9540</v>
      </c>
      <c r="D29" s="4"/>
      <c r="E29" s="4"/>
    </row>
    <row r="30" ht="19" customHeight="1">
      <c r="A30" s="2">
        <v>15001021704</v>
      </c>
      <c r="B30" s="2">
        <v>217.04</v>
      </c>
      <c r="C30" s="2">
        <v>8087</v>
      </c>
      <c r="D30" s="4"/>
      <c r="E30" s="4"/>
    </row>
    <row r="31" ht="19" customHeight="1">
      <c r="A31" s="2">
        <v>15001021800</v>
      </c>
      <c r="B31" s="2">
        <v>218</v>
      </c>
      <c r="C31" s="2">
        <v>6322</v>
      </c>
      <c r="D31" s="4"/>
      <c r="E31" s="4"/>
    </row>
    <row r="32" ht="19" customHeight="1">
      <c r="A32" s="2">
        <v>15001021902</v>
      </c>
      <c r="B32" s="2">
        <v>219.02</v>
      </c>
      <c r="C32" s="2">
        <v>3925</v>
      </c>
      <c r="D32" s="4"/>
      <c r="E32" s="4"/>
    </row>
    <row r="33" ht="19" customHeight="1">
      <c r="A33" s="2">
        <v>15001022000</v>
      </c>
      <c r="B33" s="2">
        <v>220</v>
      </c>
      <c r="C33" s="2">
        <v>2588</v>
      </c>
      <c r="D33" s="4"/>
      <c r="E33" s="4"/>
    </row>
    <row r="34" ht="19" customHeight="1">
      <c r="A34" s="2">
        <v>15001022102</v>
      </c>
      <c r="B34" s="2">
        <v>221.02</v>
      </c>
      <c r="C34" s="2">
        <v>2041</v>
      </c>
      <c r="D34" s="4"/>
      <c r="E34" s="4"/>
    </row>
    <row r="35" ht="19" customHeight="1">
      <c r="A35" s="2">
        <v>15003000106</v>
      </c>
      <c r="B35" s="2">
        <v>1.06</v>
      </c>
      <c r="C35" s="2">
        <v>7704</v>
      </c>
      <c r="D35" s="4"/>
      <c r="E35" s="4"/>
    </row>
    <row r="36" ht="19" customHeight="1">
      <c r="A36" s="2">
        <v>15003000107</v>
      </c>
      <c r="B36" s="2">
        <v>1.07</v>
      </c>
      <c r="C36" s="2">
        <v>2818</v>
      </c>
      <c r="D36" s="4"/>
      <c r="E36" s="4"/>
    </row>
    <row r="37" ht="19" customHeight="1">
      <c r="A37" s="2">
        <v>15003000108</v>
      </c>
      <c r="B37" s="2">
        <v>1.08</v>
      </c>
      <c r="C37" s="2">
        <v>3264</v>
      </c>
      <c r="D37" s="4"/>
      <c r="E37" s="4"/>
    </row>
    <row r="38" ht="19" customHeight="1">
      <c r="A38" s="2">
        <v>15003000110</v>
      </c>
      <c r="B38" s="2">
        <v>1.1</v>
      </c>
      <c r="C38" s="2">
        <v>4288</v>
      </c>
      <c r="D38" s="4"/>
      <c r="E38" s="4"/>
    </row>
    <row r="39" ht="19" customHeight="1">
      <c r="A39" s="2">
        <v>15003000111</v>
      </c>
      <c r="B39" s="2">
        <v>1.11</v>
      </c>
      <c r="C39" s="2">
        <v>5035</v>
      </c>
      <c r="D39" s="4"/>
      <c r="E39" s="4"/>
    </row>
    <row r="40" ht="19" customHeight="1">
      <c r="A40" s="2">
        <v>15003000112</v>
      </c>
      <c r="B40" s="2">
        <v>1.12</v>
      </c>
      <c r="C40" s="2">
        <v>5555</v>
      </c>
      <c r="D40" s="4"/>
      <c r="E40" s="4"/>
    </row>
    <row r="41" ht="19" customHeight="1">
      <c r="A41" s="2">
        <v>15003000114</v>
      </c>
      <c r="B41" s="2">
        <v>1.14</v>
      </c>
      <c r="C41" s="2">
        <v>1594</v>
      </c>
      <c r="D41" s="4"/>
      <c r="E41" s="4"/>
    </row>
    <row r="42" ht="19" customHeight="1">
      <c r="A42" s="2">
        <v>15003000200</v>
      </c>
      <c r="B42" s="2">
        <v>2</v>
      </c>
      <c r="C42" s="2">
        <v>5742</v>
      </c>
      <c r="D42" s="4"/>
      <c r="E42" s="4"/>
    </row>
    <row r="43" ht="19" customHeight="1">
      <c r="A43" s="2">
        <v>15003000301</v>
      </c>
      <c r="B43" s="2">
        <v>3.01</v>
      </c>
      <c r="C43" s="2">
        <v>3307</v>
      </c>
      <c r="D43" s="4"/>
      <c r="E43" s="4"/>
    </row>
    <row r="44" ht="19" customHeight="1">
      <c r="A44" s="2">
        <v>15003000302</v>
      </c>
      <c r="B44" s="2">
        <v>3.02</v>
      </c>
      <c r="C44" s="2">
        <v>2990</v>
      </c>
      <c r="D44" s="4"/>
      <c r="E44" s="4"/>
    </row>
    <row r="45" ht="19" customHeight="1">
      <c r="A45" s="2">
        <v>15003000401</v>
      </c>
      <c r="B45" s="2">
        <v>4.01</v>
      </c>
      <c r="C45" s="2">
        <v>2893</v>
      </c>
      <c r="D45" s="4"/>
      <c r="E45" s="4"/>
    </row>
    <row r="46" ht="19" customHeight="1">
      <c r="A46" s="2">
        <v>15003000402</v>
      </c>
      <c r="B46" s="2">
        <v>4.02</v>
      </c>
      <c r="C46" s="2">
        <v>3999</v>
      </c>
      <c r="D46" s="4"/>
      <c r="E46" s="4"/>
    </row>
    <row r="47" ht="19" customHeight="1">
      <c r="A47" s="2">
        <v>15003000500</v>
      </c>
      <c r="B47" s="2">
        <v>5</v>
      </c>
      <c r="C47" s="2">
        <v>3807</v>
      </c>
      <c r="D47" s="4"/>
      <c r="E47" s="4"/>
    </row>
    <row r="48" ht="19" customHeight="1">
      <c r="A48" s="2">
        <v>15003000600</v>
      </c>
      <c r="B48" s="2">
        <v>6</v>
      </c>
      <c r="C48" s="2">
        <v>1218</v>
      </c>
      <c r="D48" s="4"/>
      <c r="E48" s="4"/>
    </row>
    <row r="49" ht="19" customHeight="1">
      <c r="A49" s="2">
        <v>15003000700</v>
      </c>
      <c r="B49" s="2">
        <v>7</v>
      </c>
      <c r="C49" s="2">
        <v>2966</v>
      </c>
      <c r="D49" s="4"/>
      <c r="E49" s="4"/>
    </row>
    <row r="50" ht="19" customHeight="1">
      <c r="A50" s="2">
        <v>15003000800</v>
      </c>
      <c r="B50" s="2">
        <v>8</v>
      </c>
      <c r="C50" s="2">
        <v>3771</v>
      </c>
      <c r="D50" s="4"/>
      <c r="E50" s="4"/>
    </row>
    <row r="51" ht="19" customHeight="1">
      <c r="A51" s="2">
        <v>15003000901</v>
      </c>
      <c r="B51" s="2">
        <v>9.01</v>
      </c>
      <c r="C51" s="2">
        <v>2736</v>
      </c>
      <c r="D51" s="4"/>
      <c r="E51" s="4"/>
    </row>
    <row r="52" ht="19" customHeight="1">
      <c r="A52" s="2">
        <v>15003000902</v>
      </c>
      <c r="B52" s="2">
        <v>9.02</v>
      </c>
      <c r="C52" s="2">
        <v>4088</v>
      </c>
      <c r="D52" s="4"/>
      <c r="E52" s="4"/>
    </row>
    <row r="53" ht="19" customHeight="1">
      <c r="A53" s="2">
        <v>15003000903</v>
      </c>
      <c r="B53" s="2">
        <v>9.029999999999999</v>
      </c>
      <c r="C53" s="2">
        <v>2858</v>
      </c>
      <c r="D53" s="4"/>
      <c r="E53" s="4"/>
    </row>
    <row r="54" ht="19" customHeight="1">
      <c r="A54" s="2">
        <v>15003001000</v>
      </c>
      <c r="B54" s="2">
        <v>10</v>
      </c>
      <c r="C54" s="2">
        <v>3096</v>
      </c>
      <c r="D54" s="4"/>
      <c r="E54" s="4"/>
    </row>
    <row r="55" ht="19" customHeight="1">
      <c r="A55" s="2">
        <v>15003001100</v>
      </c>
      <c r="B55" s="2">
        <v>11</v>
      </c>
      <c r="C55" s="2">
        <v>3862</v>
      </c>
      <c r="D55" s="4"/>
      <c r="E55" s="4"/>
    </row>
    <row r="56" ht="19" customHeight="1">
      <c r="A56" s="2">
        <v>15003001201</v>
      </c>
      <c r="B56" s="2">
        <v>12.01</v>
      </c>
      <c r="C56" s="2">
        <v>2924</v>
      </c>
      <c r="D56" s="4"/>
      <c r="E56" s="4"/>
    </row>
    <row r="57" ht="19" customHeight="1">
      <c r="A57" s="2">
        <v>15003001202</v>
      </c>
      <c r="B57" s="2">
        <v>12.02</v>
      </c>
      <c r="C57" s="2">
        <v>3030</v>
      </c>
      <c r="D57" s="4"/>
      <c r="E57" s="4"/>
    </row>
    <row r="58" ht="19" customHeight="1">
      <c r="A58" s="2">
        <v>15003001300</v>
      </c>
      <c r="B58" s="2">
        <v>13</v>
      </c>
      <c r="C58" s="2">
        <v>4207</v>
      </c>
      <c r="D58" s="4"/>
      <c r="E58" s="4"/>
    </row>
    <row r="59" ht="19" customHeight="1">
      <c r="A59" s="2">
        <v>15003001400</v>
      </c>
      <c r="B59" s="2">
        <v>14</v>
      </c>
      <c r="C59" s="2">
        <v>2550</v>
      </c>
      <c r="D59" s="4"/>
      <c r="E59" s="4"/>
    </row>
    <row r="60" ht="19" customHeight="1">
      <c r="A60" s="2">
        <v>15003001500</v>
      </c>
      <c r="B60" s="2">
        <v>15</v>
      </c>
      <c r="C60" s="2">
        <v>3527</v>
      </c>
      <c r="D60" s="4"/>
      <c r="E60" s="4"/>
    </row>
    <row r="61" ht="19" customHeight="1">
      <c r="A61" s="2">
        <v>15003001600</v>
      </c>
      <c r="B61" s="2">
        <v>16</v>
      </c>
      <c r="C61" s="2">
        <v>3783</v>
      </c>
      <c r="D61" s="4"/>
      <c r="E61" s="4"/>
    </row>
    <row r="62" ht="19" customHeight="1">
      <c r="A62" s="2">
        <v>15003001700</v>
      </c>
      <c r="B62" s="2">
        <v>17</v>
      </c>
      <c r="C62" s="2">
        <v>2437</v>
      </c>
      <c r="D62" s="4"/>
      <c r="E62" s="4"/>
    </row>
    <row r="63" ht="19" customHeight="1">
      <c r="A63" s="2">
        <v>15003001801</v>
      </c>
      <c r="B63" s="2">
        <v>18.01</v>
      </c>
      <c r="C63" s="2">
        <v>1717</v>
      </c>
      <c r="D63" s="4"/>
      <c r="E63" s="4"/>
    </row>
    <row r="64" ht="19" customHeight="1">
      <c r="A64" s="2">
        <v>15003001803</v>
      </c>
      <c r="B64" s="2">
        <v>18.03</v>
      </c>
      <c r="C64" s="2">
        <v>3360</v>
      </c>
      <c r="D64" s="4"/>
      <c r="E64" s="4"/>
    </row>
    <row r="65" ht="19" customHeight="1">
      <c r="A65" s="2">
        <v>15003001804</v>
      </c>
      <c r="B65" s="2">
        <v>18.04</v>
      </c>
      <c r="C65" s="2">
        <v>1849</v>
      </c>
      <c r="D65" s="4"/>
      <c r="E65" s="4"/>
    </row>
    <row r="66" ht="19" customHeight="1">
      <c r="A66" s="2">
        <v>15003001901</v>
      </c>
      <c r="B66" s="2">
        <v>19.01</v>
      </c>
      <c r="C66" s="2">
        <v>837</v>
      </c>
      <c r="D66" s="4"/>
      <c r="E66" s="4"/>
    </row>
    <row r="67" ht="19" customHeight="1">
      <c r="A67" s="2">
        <v>15003001903</v>
      </c>
      <c r="B67" s="2">
        <v>19.03</v>
      </c>
      <c r="C67" s="2">
        <v>2770</v>
      </c>
      <c r="D67" s="4"/>
      <c r="E67" s="4"/>
    </row>
    <row r="68" ht="19" customHeight="1">
      <c r="A68" s="2">
        <v>15003001904</v>
      </c>
      <c r="B68" s="2">
        <v>19.04</v>
      </c>
      <c r="C68" s="2">
        <v>3912</v>
      </c>
      <c r="D68" s="4"/>
      <c r="E68" s="4"/>
    </row>
    <row r="69" ht="19" customHeight="1">
      <c r="A69" s="2">
        <v>15003002003</v>
      </c>
      <c r="B69" s="2">
        <v>20.03</v>
      </c>
      <c r="C69" s="2">
        <v>2477</v>
      </c>
      <c r="D69" s="4"/>
      <c r="E69" s="4"/>
    </row>
    <row r="70" ht="19" customHeight="1">
      <c r="A70" s="2">
        <v>15003002004</v>
      </c>
      <c r="B70" s="2">
        <v>20.04</v>
      </c>
      <c r="C70" s="2">
        <v>1398</v>
      </c>
      <c r="D70" s="4"/>
      <c r="E70" s="4"/>
    </row>
    <row r="71" ht="19" customHeight="1">
      <c r="A71" s="2">
        <v>15003002005</v>
      </c>
      <c r="B71" s="2">
        <v>20.05</v>
      </c>
      <c r="C71" s="2">
        <v>2389</v>
      </c>
      <c r="D71" s="4"/>
      <c r="E71" s="4"/>
    </row>
    <row r="72" ht="19" customHeight="1">
      <c r="A72" s="2">
        <v>15003002006</v>
      </c>
      <c r="B72" s="2">
        <v>20.06</v>
      </c>
      <c r="C72" s="2">
        <v>2364</v>
      </c>
      <c r="D72" s="4"/>
      <c r="E72" s="4"/>
    </row>
    <row r="73" ht="19" customHeight="1">
      <c r="A73" s="2">
        <v>15003002100</v>
      </c>
      <c r="B73" s="2">
        <v>21</v>
      </c>
      <c r="C73" s="2">
        <v>3864</v>
      </c>
      <c r="D73" s="4"/>
      <c r="E73" s="4"/>
    </row>
    <row r="74" ht="19" customHeight="1">
      <c r="A74" s="2">
        <v>15003002201</v>
      </c>
      <c r="B74" s="2">
        <v>22.01</v>
      </c>
      <c r="C74" s="2">
        <v>3684</v>
      </c>
      <c r="D74" s="4"/>
      <c r="E74" s="4"/>
    </row>
    <row r="75" ht="19" customHeight="1">
      <c r="A75" s="2">
        <v>15003002202</v>
      </c>
      <c r="B75" s="2">
        <v>22.02</v>
      </c>
      <c r="C75" s="2">
        <v>3400</v>
      </c>
      <c r="D75" s="4"/>
      <c r="E75" s="4"/>
    </row>
    <row r="76" ht="19" customHeight="1">
      <c r="A76" s="2">
        <v>15003002300</v>
      </c>
      <c r="B76" s="2">
        <v>23</v>
      </c>
      <c r="C76" s="2">
        <v>5523</v>
      </c>
      <c r="D76" s="4"/>
      <c r="E76" s="4"/>
    </row>
    <row r="77" ht="19" customHeight="1">
      <c r="A77" s="2">
        <v>15003002401</v>
      </c>
      <c r="B77" s="2">
        <v>24.01</v>
      </c>
      <c r="C77" s="2">
        <v>3096</v>
      </c>
      <c r="D77" s="4"/>
      <c r="E77" s="4"/>
    </row>
    <row r="78" ht="19" customHeight="1">
      <c r="A78" s="2">
        <v>15003002402</v>
      </c>
      <c r="B78" s="2">
        <v>24.02</v>
      </c>
      <c r="C78" s="2">
        <v>3228</v>
      </c>
      <c r="D78" s="4"/>
      <c r="E78" s="4"/>
    </row>
    <row r="79" ht="19" customHeight="1">
      <c r="A79" s="2">
        <v>15003002500</v>
      </c>
      <c r="B79" s="2">
        <v>25</v>
      </c>
      <c r="C79" s="2">
        <v>3915</v>
      </c>
      <c r="D79" s="4"/>
      <c r="E79" s="4"/>
    </row>
    <row r="80" ht="19" customHeight="1">
      <c r="A80" s="2">
        <v>15003002600</v>
      </c>
      <c r="B80" s="2">
        <v>26</v>
      </c>
      <c r="C80" s="2">
        <v>4249</v>
      </c>
      <c r="D80" s="4"/>
      <c r="E80" s="4"/>
    </row>
    <row r="81" ht="19" customHeight="1">
      <c r="A81" s="2">
        <v>15003002701</v>
      </c>
      <c r="B81" s="2">
        <v>27.01</v>
      </c>
      <c r="C81" s="2">
        <v>5093</v>
      </c>
      <c r="D81" s="4"/>
      <c r="E81" s="4"/>
    </row>
    <row r="82" ht="19" customHeight="1">
      <c r="A82" s="2">
        <v>15003002702</v>
      </c>
      <c r="B82" s="2">
        <v>27.02</v>
      </c>
      <c r="C82" s="2">
        <v>5057</v>
      </c>
      <c r="D82" s="4"/>
      <c r="E82" s="4"/>
    </row>
    <row r="83" ht="19" customHeight="1">
      <c r="A83" s="2">
        <v>15003002800</v>
      </c>
      <c r="B83" s="2">
        <v>28</v>
      </c>
      <c r="C83" s="2">
        <v>3678</v>
      </c>
      <c r="D83" s="4"/>
      <c r="E83" s="4"/>
    </row>
    <row r="84" ht="19" customHeight="1">
      <c r="A84" s="2">
        <v>15003002900</v>
      </c>
      <c r="B84" s="2">
        <v>29</v>
      </c>
      <c r="C84" s="2">
        <v>2415</v>
      </c>
      <c r="D84" s="4"/>
      <c r="E84" s="4"/>
    </row>
    <row r="85" ht="19" customHeight="1">
      <c r="A85" s="2">
        <v>15003003000</v>
      </c>
      <c r="B85" s="2">
        <v>30</v>
      </c>
      <c r="C85" s="2">
        <v>4321</v>
      </c>
      <c r="D85" s="4"/>
      <c r="E85" s="4"/>
    </row>
    <row r="86" ht="19" customHeight="1">
      <c r="A86" s="2">
        <v>15003003101</v>
      </c>
      <c r="B86" s="2">
        <v>31.01</v>
      </c>
      <c r="C86" s="2">
        <v>3687</v>
      </c>
      <c r="D86" s="4"/>
      <c r="E86" s="4"/>
    </row>
    <row r="87" ht="19" customHeight="1">
      <c r="A87" s="2">
        <v>15003003102</v>
      </c>
      <c r="B87" s="2">
        <v>31.02</v>
      </c>
      <c r="C87" s="2">
        <v>3335</v>
      </c>
      <c r="D87" s="4"/>
      <c r="E87" s="4"/>
    </row>
    <row r="88" ht="19" customHeight="1">
      <c r="A88" s="2">
        <v>15003003200</v>
      </c>
      <c r="B88" s="2">
        <v>32</v>
      </c>
      <c r="C88" s="2">
        <v>833</v>
      </c>
      <c r="D88" s="4"/>
      <c r="E88" s="4"/>
    </row>
    <row r="89" ht="19" customHeight="1">
      <c r="A89" s="2">
        <v>15003003300</v>
      </c>
      <c r="B89" s="2">
        <v>33</v>
      </c>
      <c r="C89" s="2">
        <v>1132</v>
      </c>
      <c r="D89" s="4"/>
      <c r="E89" s="4"/>
    </row>
    <row r="90" ht="19" customHeight="1">
      <c r="A90" s="2">
        <v>15003003403</v>
      </c>
      <c r="B90" s="2">
        <v>34.03</v>
      </c>
      <c r="C90" s="2">
        <v>5530</v>
      </c>
      <c r="D90" s="4"/>
      <c r="E90" s="4"/>
    </row>
    <row r="91" ht="19" customHeight="1">
      <c r="A91" s="2">
        <v>15003003404</v>
      </c>
      <c r="B91" s="2">
        <v>34.04</v>
      </c>
      <c r="C91" s="2">
        <v>4716</v>
      </c>
      <c r="D91" s="4"/>
      <c r="E91" s="4"/>
    </row>
    <row r="92" ht="19" customHeight="1">
      <c r="A92" s="2">
        <v>15003003405</v>
      </c>
      <c r="B92" s="2">
        <v>34.05</v>
      </c>
      <c r="C92" s="2">
        <v>3250</v>
      </c>
      <c r="D92" s="4"/>
      <c r="E92" s="4"/>
    </row>
    <row r="93" ht="19" customHeight="1">
      <c r="A93" s="2">
        <v>15003003406</v>
      </c>
      <c r="B93" s="2">
        <v>34.06</v>
      </c>
      <c r="C93" s="2">
        <v>5777</v>
      </c>
      <c r="D93" s="4"/>
      <c r="E93" s="4"/>
    </row>
    <row r="94" ht="19" customHeight="1">
      <c r="A94" s="2">
        <v>15003003407</v>
      </c>
      <c r="B94" s="2">
        <v>34.07</v>
      </c>
      <c r="C94" s="2">
        <v>913</v>
      </c>
      <c r="D94" s="4"/>
      <c r="E94" s="4"/>
    </row>
    <row r="95" ht="19" customHeight="1">
      <c r="A95" s="2">
        <v>15003003501</v>
      </c>
      <c r="B95" s="2">
        <v>35.01</v>
      </c>
      <c r="C95" s="2">
        <v>2282</v>
      </c>
      <c r="D95" s="4"/>
      <c r="E95" s="4"/>
    </row>
    <row r="96" ht="19" customHeight="1">
      <c r="A96" s="2">
        <v>15003003502</v>
      </c>
      <c r="B96" s="2">
        <v>35.02</v>
      </c>
      <c r="C96" s="2">
        <v>3876</v>
      </c>
      <c r="D96" s="4"/>
      <c r="E96" s="4"/>
    </row>
    <row r="97" ht="19" customHeight="1">
      <c r="A97" s="2">
        <v>15003003601</v>
      </c>
      <c r="B97" s="2">
        <v>36.01</v>
      </c>
      <c r="C97" s="2">
        <v>4109</v>
      </c>
      <c r="D97" s="4"/>
      <c r="E97" s="4"/>
    </row>
    <row r="98" ht="19" customHeight="1">
      <c r="A98" s="2">
        <v>15003003603</v>
      </c>
      <c r="B98" s="2">
        <v>36.03</v>
      </c>
      <c r="C98" s="2">
        <v>2807</v>
      </c>
      <c r="D98" s="4"/>
      <c r="E98" s="4"/>
    </row>
    <row r="99" ht="19" customHeight="1">
      <c r="A99" s="2">
        <v>15003003604</v>
      </c>
      <c r="B99" s="2">
        <v>36.04</v>
      </c>
      <c r="C99" s="2">
        <v>2519</v>
      </c>
      <c r="D99" s="4"/>
      <c r="E99" s="4"/>
    </row>
    <row r="100" ht="19" customHeight="1">
      <c r="A100" s="2">
        <v>15003003700</v>
      </c>
      <c r="B100" s="2">
        <v>37</v>
      </c>
      <c r="C100" s="2">
        <v>5579</v>
      </c>
      <c r="D100" s="4"/>
      <c r="E100" s="4"/>
    </row>
    <row r="101" ht="19" customHeight="1">
      <c r="A101" s="2">
        <v>15003003800</v>
      </c>
      <c r="B101" s="2">
        <v>38</v>
      </c>
      <c r="C101" s="2">
        <v>3970</v>
      </c>
      <c r="D101" s="4"/>
      <c r="E101" s="4"/>
    </row>
    <row r="102" ht="19" customHeight="1">
      <c r="A102" s="2">
        <v>15003003900</v>
      </c>
      <c r="B102" s="2">
        <v>39</v>
      </c>
      <c r="C102" s="2">
        <v>655</v>
      </c>
      <c r="D102" s="4"/>
      <c r="E102" s="4"/>
    </row>
    <row r="103" ht="19" customHeight="1">
      <c r="A103" s="2">
        <v>15003004000</v>
      </c>
      <c r="B103" s="2">
        <v>40</v>
      </c>
      <c r="C103" s="2">
        <v>1552</v>
      </c>
      <c r="D103" s="4"/>
      <c r="E103" s="4"/>
    </row>
    <row r="104" ht="19" customHeight="1">
      <c r="A104" s="2">
        <v>15003004100</v>
      </c>
      <c r="B104" s="2">
        <v>41</v>
      </c>
      <c r="C104" s="2">
        <v>4504</v>
      </c>
      <c r="D104" s="4"/>
      <c r="E104" s="4"/>
    </row>
    <row r="105" ht="19" customHeight="1">
      <c r="A105" s="2">
        <v>15003004200</v>
      </c>
      <c r="B105" s="2">
        <v>42</v>
      </c>
      <c r="C105" s="2">
        <v>3432</v>
      </c>
      <c r="D105" s="4"/>
      <c r="E105" s="4"/>
    </row>
    <row r="106" ht="19" customHeight="1">
      <c r="A106" s="2">
        <v>15003004300</v>
      </c>
      <c r="B106" s="2">
        <v>43</v>
      </c>
      <c r="C106" s="2">
        <v>5591</v>
      </c>
      <c r="D106" s="4"/>
      <c r="E106" s="4"/>
    </row>
    <row r="107" ht="19" customHeight="1">
      <c r="A107" s="2">
        <v>15003004400</v>
      </c>
      <c r="B107" s="2">
        <v>44</v>
      </c>
      <c r="C107" s="2">
        <v>5165</v>
      </c>
      <c r="D107" s="4"/>
      <c r="E107" s="4"/>
    </row>
    <row r="108" ht="19" customHeight="1">
      <c r="A108" s="2">
        <v>15003004500</v>
      </c>
      <c r="B108" s="2">
        <v>45</v>
      </c>
      <c r="C108" s="2">
        <v>5145</v>
      </c>
      <c r="D108" s="4"/>
      <c r="E108" s="4"/>
    </row>
    <row r="109" ht="19" customHeight="1">
      <c r="A109" s="2">
        <v>15003004600</v>
      </c>
      <c r="B109" s="2">
        <v>46</v>
      </c>
      <c r="C109" s="2">
        <v>3735</v>
      </c>
      <c r="D109" s="4"/>
      <c r="E109" s="4"/>
    </row>
    <row r="110" ht="19" customHeight="1">
      <c r="A110" s="2">
        <v>15003004700</v>
      </c>
      <c r="B110" s="2">
        <v>47</v>
      </c>
      <c r="C110" s="2">
        <v>4553</v>
      </c>
      <c r="D110" s="4"/>
      <c r="E110" s="4"/>
    </row>
    <row r="111" ht="19" customHeight="1">
      <c r="A111" s="2">
        <v>15003004800</v>
      </c>
      <c r="B111" s="2">
        <v>48</v>
      </c>
      <c r="C111" s="2">
        <v>6707</v>
      </c>
      <c r="D111" s="4"/>
      <c r="E111" s="4"/>
    </row>
    <row r="112" ht="19" customHeight="1">
      <c r="A112" s="2">
        <v>15003004900</v>
      </c>
      <c r="B112" s="2">
        <v>49</v>
      </c>
      <c r="C112" s="2">
        <v>3198</v>
      </c>
      <c r="D112" s="4"/>
      <c r="E112" s="4"/>
    </row>
    <row r="113" ht="19" customHeight="1">
      <c r="A113" s="2">
        <v>15003005000</v>
      </c>
      <c r="B113" s="2">
        <v>50</v>
      </c>
      <c r="C113" s="2">
        <v>4049</v>
      </c>
      <c r="D113" s="4"/>
      <c r="E113" s="4"/>
    </row>
    <row r="114" ht="19" customHeight="1">
      <c r="A114" s="2">
        <v>15003005100</v>
      </c>
      <c r="B114" s="2">
        <v>51</v>
      </c>
      <c r="C114" s="2">
        <v>3090</v>
      </c>
      <c r="D114" s="4"/>
      <c r="E114" s="4"/>
    </row>
    <row r="115" ht="19" customHeight="1">
      <c r="A115" s="2">
        <v>15003005200</v>
      </c>
      <c r="B115" s="2">
        <v>52</v>
      </c>
      <c r="C115" s="2">
        <v>3293</v>
      </c>
      <c r="D115" s="4"/>
      <c r="E115" s="4"/>
    </row>
    <row r="116" ht="19" customHeight="1">
      <c r="A116" s="2">
        <v>15003005300</v>
      </c>
      <c r="B116" s="2">
        <v>53</v>
      </c>
      <c r="C116" s="2">
        <v>3636</v>
      </c>
      <c r="D116" s="4"/>
      <c r="E116" s="4"/>
    </row>
    <row r="117" ht="19" customHeight="1">
      <c r="A117" s="2">
        <v>15003005400</v>
      </c>
      <c r="B117" s="2">
        <v>54</v>
      </c>
      <c r="C117" s="2">
        <v>1637</v>
      </c>
      <c r="D117" s="4"/>
      <c r="E117" s="4"/>
    </row>
    <row r="118" ht="19" customHeight="1">
      <c r="A118" s="2">
        <v>15003005500</v>
      </c>
      <c r="B118" s="2">
        <v>55</v>
      </c>
      <c r="C118" s="2">
        <v>2078</v>
      </c>
      <c r="D118" s="4"/>
      <c r="E118" s="4"/>
    </row>
    <row r="119" ht="19" customHeight="1">
      <c r="A119" s="2">
        <v>15003005600</v>
      </c>
      <c r="B119" s="2">
        <v>56</v>
      </c>
      <c r="C119" s="2">
        <v>6749</v>
      </c>
      <c r="D119" s="4"/>
      <c r="E119" s="4"/>
    </row>
    <row r="120" ht="19" customHeight="1">
      <c r="A120" s="2">
        <v>15003005700</v>
      </c>
      <c r="B120" s="2">
        <v>57</v>
      </c>
      <c r="C120" s="2">
        <v>2148</v>
      </c>
      <c r="D120" s="4"/>
      <c r="E120" s="4"/>
    </row>
    <row r="121" ht="19" customHeight="1">
      <c r="A121" s="2">
        <v>15003005800</v>
      </c>
      <c r="B121" s="2">
        <v>58</v>
      </c>
      <c r="C121" s="2">
        <v>3440</v>
      </c>
      <c r="D121" s="4"/>
      <c r="E121" s="4"/>
    </row>
    <row r="122" ht="19" customHeight="1">
      <c r="A122" s="2">
        <v>15003005900</v>
      </c>
      <c r="B122" s="2">
        <v>59</v>
      </c>
      <c r="C122" s="2">
        <v>3353</v>
      </c>
      <c r="D122" s="4"/>
      <c r="E122" s="4"/>
    </row>
    <row r="123" ht="19" customHeight="1">
      <c r="A123" s="2">
        <v>15003006000</v>
      </c>
      <c r="B123" s="2">
        <v>60</v>
      </c>
      <c r="C123" s="2">
        <v>5421</v>
      </c>
      <c r="D123" s="4"/>
      <c r="E123" s="4"/>
    </row>
    <row r="124" ht="19" customHeight="1">
      <c r="A124" s="2">
        <v>15003006100</v>
      </c>
      <c r="B124" s="2">
        <v>61</v>
      </c>
      <c r="C124" s="2">
        <v>4175</v>
      </c>
      <c r="D124" s="4"/>
      <c r="E124" s="4"/>
    </row>
    <row r="125" ht="19" customHeight="1">
      <c r="A125" s="2">
        <v>15003006201</v>
      </c>
      <c r="B125" s="2">
        <v>62.01</v>
      </c>
      <c r="C125" s="2">
        <v>6047</v>
      </c>
      <c r="D125" s="4"/>
      <c r="E125" s="4"/>
    </row>
    <row r="126" ht="19" customHeight="1">
      <c r="A126" s="2">
        <v>15003006202</v>
      </c>
      <c r="B126" s="2">
        <v>62.02</v>
      </c>
      <c r="C126" s="2">
        <v>1701</v>
      </c>
      <c r="D126" s="4"/>
      <c r="E126" s="4"/>
    </row>
    <row r="127" ht="19" customHeight="1">
      <c r="A127" s="2">
        <v>15003006301</v>
      </c>
      <c r="B127" s="2">
        <v>63.01</v>
      </c>
      <c r="C127" s="2">
        <v>3773</v>
      </c>
      <c r="D127" s="4"/>
      <c r="E127" s="4"/>
    </row>
    <row r="128" ht="19" customHeight="1">
      <c r="A128" s="2">
        <v>15003006302</v>
      </c>
      <c r="B128" s="2">
        <v>63.02</v>
      </c>
      <c r="C128" s="2">
        <v>2720</v>
      </c>
      <c r="D128" s="4"/>
      <c r="E128" s="4"/>
    </row>
    <row r="129" ht="19" customHeight="1">
      <c r="A129" s="2">
        <v>15003006401</v>
      </c>
      <c r="B129" s="2">
        <v>64.01000000000001</v>
      </c>
      <c r="C129" s="2">
        <v>2059</v>
      </c>
      <c r="D129" s="4"/>
      <c r="E129" s="4"/>
    </row>
    <row r="130" ht="19" customHeight="1">
      <c r="A130" s="2">
        <v>15003006402</v>
      </c>
      <c r="B130" s="2">
        <v>64.02</v>
      </c>
      <c r="C130" s="2">
        <v>6387</v>
      </c>
      <c r="D130" s="4"/>
      <c r="E130" s="4"/>
    </row>
    <row r="131" ht="19" customHeight="1">
      <c r="A131" s="2">
        <v>15003006500</v>
      </c>
      <c r="B131" s="2">
        <v>65</v>
      </c>
      <c r="C131" s="2">
        <v>4541</v>
      </c>
      <c r="D131" s="4"/>
      <c r="E131" s="4"/>
    </row>
    <row r="132" ht="19" customHeight="1">
      <c r="A132" s="2">
        <v>15003006600</v>
      </c>
      <c r="B132" s="2">
        <v>66</v>
      </c>
      <c r="C132" s="2">
        <v>374</v>
      </c>
      <c r="D132" s="4"/>
      <c r="E132" s="4"/>
    </row>
    <row r="133" ht="19" customHeight="1">
      <c r="A133" s="2">
        <v>15003006701</v>
      </c>
      <c r="B133" s="2">
        <v>67.01000000000001</v>
      </c>
      <c r="C133" s="2">
        <v>5830</v>
      </c>
      <c r="D133" s="4"/>
      <c r="E133" s="4"/>
    </row>
    <row r="134" ht="19" customHeight="1">
      <c r="A134" s="2">
        <v>15003006702</v>
      </c>
      <c r="B134" s="2">
        <v>67.02</v>
      </c>
      <c r="C134" s="2">
        <v>1989</v>
      </c>
      <c r="D134" s="4"/>
      <c r="E134" s="4"/>
    </row>
    <row r="135" ht="19" customHeight="1">
      <c r="A135" s="2">
        <v>15003006802</v>
      </c>
      <c r="B135" s="2">
        <v>68.02</v>
      </c>
      <c r="C135" s="2">
        <v>6842</v>
      </c>
      <c r="D135" s="4"/>
      <c r="E135" s="4"/>
    </row>
    <row r="136" ht="19" customHeight="1">
      <c r="A136" s="2">
        <v>15003006804</v>
      </c>
      <c r="B136" s="2">
        <v>68.04000000000001</v>
      </c>
      <c r="C136" s="2">
        <v>2835</v>
      </c>
      <c r="D136" s="4"/>
      <c r="E136" s="4"/>
    </row>
    <row r="137" ht="19" customHeight="1">
      <c r="A137" s="2">
        <v>15003006805</v>
      </c>
      <c r="B137" s="2">
        <v>68.05</v>
      </c>
      <c r="C137" s="2">
        <v>6167</v>
      </c>
      <c r="D137" s="4"/>
      <c r="E137" s="4"/>
    </row>
    <row r="138" ht="19" customHeight="1">
      <c r="A138" s="2">
        <v>15003006806</v>
      </c>
      <c r="B138" s="2">
        <v>68.06</v>
      </c>
      <c r="C138" s="2">
        <v>1704</v>
      </c>
      <c r="D138" s="4"/>
      <c r="E138" s="4"/>
    </row>
    <row r="139" ht="19" customHeight="1">
      <c r="A139" s="2">
        <v>15003006808</v>
      </c>
      <c r="B139" s="2">
        <v>68.08</v>
      </c>
      <c r="C139" s="2">
        <v>4423</v>
      </c>
      <c r="D139" s="4"/>
      <c r="E139" s="4"/>
    </row>
    <row r="140" ht="19" customHeight="1">
      <c r="A140" s="2">
        <v>15003006809</v>
      </c>
      <c r="B140" s="2">
        <v>68.09</v>
      </c>
      <c r="C140" s="2">
        <v>5040</v>
      </c>
      <c r="D140" s="4"/>
      <c r="E140" s="4"/>
    </row>
    <row r="141" ht="19" customHeight="1">
      <c r="A141" s="2">
        <v>15003006900</v>
      </c>
      <c r="B141" s="2">
        <v>69</v>
      </c>
      <c r="C141" s="2">
        <v>3823</v>
      </c>
      <c r="D141" s="4"/>
      <c r="E141" s="4"/>
    </row>
    <row r="142" ht="19" customHeight="1">
      <c r="A142" s="2">
        <v>15003007000</v>
      </c>
      <c r="B142" s="2">
        <v>70</v>
      </c>
      <c r="C142" s="2">
        <v>4041</v>
      </c>
      <c r="D142" s="4"/>
      <c r="E142" s="4"/>
    </row>
    <row r="143" ht="19" customHeight="1">
      <c r="A143" s="2">
        <v>15003007100</v>
      </c>
      <c r="B143" s="2">
        <v>71</v>
      </c>
      <c r="C143" s="2">
        <v>2713</v>
      </c>
      <c r="D143" s="4"/>
      <c r="E143" s="4"/>
    </row>
    <row r="144" ht="19" customHeight="1">
      <c r="A144" s="2">
        <v>15003007302</v>
      </c>
      <c r="B144" s="2">
        <v>73.02</v>
      </c>
      <c r="C144" s="2">
        <v>3866</v>
      </c>
      <c r="D144" s="4"/>
      <c r="E144" s="4"/>
    </row>
    <row r="145" ht="19" customHeight="1">
      <c r="A145" s="2">
        <v>15003007303</v>
      </c>
      <c r="B145" s="2">
        <v>73.03</v>
      </c>
      <c r="C145" s="2">
        <v>341</v>
      </c>
      <c r="D145" s="4"/>
      <c r="E145" s="4"/>
    </row>
    <row r="146" ht="19" customHeight="1">
      <c r="A146" s="2">
        <v>15003007400</v>
      </c>
      <c r="B146" s="2">
        <v>74</v>
      </c>
      <c r="C146" s="2">
        <v>3981</v>
      </c>
      <c r="D146" s="4"/>
      <c r="E146" s="4"/>
    </row>
    <row r="147" ht="19" customHeight="1">
      <c r="A147" s="2">
        <v>15003007502</v>
      </c>
      <c r="B147" s="2">
        <v>75.02</v>
      </c>
      <c r="C147" s="2">
        <v>1376</v>
      </c>
      <c r="D147" s="4"/>
      <c r="E147" s="4"/>
    </row>
    <row r="148" ht="19" customHeight="1">
      <c r="A148" s="2">
        <v>15003007503</v>
      </c>
      <c r="B148" s="2">
        <v>75.03</v>
      </c>
      <c r="C148" s="2">
        <v>5160</v>
      </c>
      <c r="D148" s="4"/>
      <c r="E148" s="4"/>
    </row>
    <row r="149" ht="19" customHeight="1">
      <c r="A149" s="2">
        <v>15003007504</v>
      </c>
      <c r="B149" s="2">
        <v>75.04000000000001</v>
      </c>
      <c r="C149" s="2">
        <v>3171</v>
      </c>
      <c r="D149" s="4"/>
      <c r="E149" s="4"/>
    </row>
    <row r="150" ht="19" customHeight="1">
      <c r="A150" s="2">
        <v>15003007505</v>
      </c>
      <c r="B150" s="2">
        <v>75.05</v>
      </c>
      <c r="C150" s="2">
        <v>5338</v>
      </c>
      <c r="D150" s="4"/>
      <c r="E150" s="4"/>
    </row>
    <row r="151" ht="19" customHeight="1">
      <c r="A151" s="2">
        <v>15003007506</v>
      </c>
      <c r="B151" s="2">
        <v>75.06</v>
      </c>
      <c r="C151" s="2">
        <v>933</v>
      </c>
      <c r="D151" s="4"/>
      <c r="E151" s="4"/>
    </row>
    <row r="152" ht="19" customHeight="1">
      <c r="A152" s="2">
        <v>15003007701</v>
      </c>
      <c r="B152" s="2">
        <v>77.01000000000001</v>
      </c>
      <c r="C152" s="2">
        <v>4240</v>
      </c>
      <c r="D152" s="4"/>
      <c r="E152" s="4"/>
    </row>
    <row r="153" ht="19" customHeight="1">
      <c r="A153" s="2">
        <v>15003007702</v>
      </c>
      <c r="B153" s="2">
        <v>77.02</v>
      </c>
      <c r="C153" s="2">
        <v>5098</v>
      </c>
      <c r="D153" s="4"/>
      <c r="E153" s="4"/>
    </row>
    <row r="154" ht="19" customHeight="1">
      <c r="A154" s="2">
        <v>15003007804</v>
      </c>
      <c r="B154" s="2">
        <v>78.04000000000001</v>
      </c>
      <c r="C154" s="2">
        <v>1907</v>
      </c>
      <c r="D154" s="4"/>
      <c r="E154" s="4"/>
    </row>
    <row r="155" ht="19" customHeight="1">
      <c r="A155" s="2">
        <v>15003007805</v>
      </c>
      <c r="B155" s="2">
        <v>78.05</v>
      </c>
      <c r="C155" s="2">
        <v>5136</v>
      </c>
      <c r="D155" s="4"/>
      <c r="E155" s="4"/>
    </row>
    <row r="156" ht="19" customHeight="1">
      <c r="A156" s="2">
        <v>15003007807</v>
      </c>
      <c r="B156" s="2">
        <v>78.06999999999999</v>
      </c>
      <c r="C156" s="2">
        <v>5405</v>
      </c>
      <c r="D156" s="4"/>
      <c r="E156" s="4"/>
    </row>
    <row r="157" ht="19" customHeight="1">
      <c r="A157" s="2">
        <v>15003007808</v>
      </c>
      <c r="B157" s="2">
        <v>78.08</v>
      </c>
      <c r="C157" s="2">
        <v>3346</v>
      </c>
      <c r="D157" s="4"/>
      <c r="E157" s="4"/>
    </row>
    <row r="158" ht="19" customHeight="1">
      <c r="A158" s="2">
        <v>15003007809</v>
      </c>
      <c r="B158" s="2">
        <v>78.09</v>
      </c>
      <c r="C158" s="2">
        <v>3377</v>
      </c>
      <c r="D158" s="4"/>
      <c r="E158" s="4"/>
    </row>
    <row r="159" ht="19" customHeight="1">
      <c r="A159" s="2">
        <v>15003007810</v>
      </c>
      <c r="B159" s="2">
        <v>78.09999999999999</v>
      </c>
      <c r="C159" s="2">
        <v>5450</v>
      </c>
      <c r="D159" s="4"/>
      <c r="E159" s="4"/>
    </row>
    <row r="160" ht="19" customHeight="1">
      <c r="A160" s="2">
        <v>15003007811</v>
      </c>
      <c r="B160" s="2">
        <v>78.11</v>
      </c>
      <c r="C160" s="2">
        <v>4990</v>
      </c>
      <c r="D160" s="4"/>
      <c r="E160" s="4"/>
    </row>
    <row r="161" ht="19" customHeight="1">
      <c r="A161" s="2">
        <v>15003008001</v>
      </c>
      <c r="B161" s="2">
        <v>80.01000000000001</v>
      </c>
      <c r="C161" s="2">
        <v>2005</v>
      </c>
      <c r="D161" s="4"/>
      <c r="E161" s="4"/>
    </row>
    <row r="162" ht="19" customHeight="1">
      <c r="A162" s="2">
        <v>15003008002</v>
      </c>
      <c r="B162" s="2">
        <v>80.02</v>
      </c>
      <c r="C162" s="2">
        <v>2837</v>
      </c>
      <c r="D162" s="4"/>
      <c r="E162" s="4"/>
    </row>
    <row r="163" ht="19" customHeight="1">
      <c r="A163" s="2">
        <v>15003008003</v>
      </c>
      <c r="B163" s="2">
        <v>80.03</v>
      </c>
      <c r="C163" s="2">
        <v>4668</v>
      </c>
      <c r="D163" s="4"/>
      <c r="E163" s="4"/>
    </row>
    <row r="164" ht="19" customHeight="1">
      <c r="A164" s="2">
        <v>15003008005</v>
      </c>
      <c r="B164" s="2">
        <v>80.05</v>
      </c>
      <c r="C164" s="2">
        <v>6864</v>
      </c>
      <c r="D164" s="4"/>
      <c r="E164" s="4"/>
    </row>
    <row r="165" ht="19" customHeight="1">
      <c r="A165" s="2">
        <v>15003008006</v>
      </c>
      <c r="B165" s="2">
        <v>80.06</v>
      </c>
      <c r="C165" s="2">
        <v>4858</v>
      </c>
      <c r="D165" s="4"/>
      <c r="E165" s="4"/>
    </row>
    <row r="166" ht="19" customHeight="1">
      <c r="A166" s="2">
        <v>15003008007</v>
      </c>
      <c r="B166" s="2">
        <v>80.06999999999999</v>
      </c>
      <c r="C166" s="2">
        <v>5306</v>
      </c>
      <c r="D166" s="4"/>
      <c r="E166" s="4"/>
    </row>
    <row r="167" ht="19" customHeight="1">
      <c r="A167" s="2">
        <v>15003008301</v>
      </c>
      <c r="B167" s="2">
        <v>83.01000000000001</v>
      </c>
      <c r="C167" s="2">
        <v>4661</v>
      </c>
      <c r="D167" s="4"/>
      <c r="E167" s="4"/>
    </row>
    <row r="168" ht="19" customHeight="1">
      <c r="A168" s="2">
        <v>15003008302</v>
      </c>
      <c r="B168" s="2">
        <v>83.02</v>
      </c>
      <c r="C168" s="2">
        <v>6749</v>
      </c>
      <c r="D168" s="4"/>
      <c r="E168" s="4"/>
    </row>
    <row r="169" ht="19" customHeight="1">
      <c r="A169" s="2">
        <v>15003008402</v>
      </c>
      <c r="B169" s="2">
        <v>84.02</v>
      </c>
      <c r="C169" s="2">
        <v>8206</v>
      </c>
      <c r="D169" s="4"/>
      <c r="E169" s="4"/>
    </row>
    <row r="170" ht="19" customHeight="1">
      <c r="A170" s="2">
        <v>15003008405</v>
      </c>
      <c r="B170" s="2">
        <v>84.05</v>
      </c>
      <c r="C170" s="2">
        <v>4664</v>
      </c>
      <c r="D170" s="4"/>
      <c r="E170" s="4"/>
    </row>
    <row r="171" ht="19" customHeight="1">
      <c r="A171" s="2">
        <v>15003008406</v>
      </c>
      <c r="B171" s="2">
        <v>84.06</v>
      </c>
      <c r="C171" s="2">
        <v>5997</v>
      </c>
      <c r="D171" s="4"/>
      <c r="E171" s="4"/>
    </row>
    <row r="172" ht="19" customHeight="1">
      <c r="A172" s="2">
        <v>15003008407</v>
      </c>
      <c r="B172" s="2">
        <v>84.06999999999999</v>
      </c>
      <c r="C172" s="2">
        <v>3325</v>
      </c>
      <c r="D172" s="4"/>
      <c r="E172" s="4"/>
    </row>
    <row r="173" ht="19" customHeight="1">
      <c r="A173" s="2">
        <v>15003008408</v>
      </c>
      <c r="B173" s="2">
        <v>84.08</v>
      </c>
      <c r="C173" s="2">
        <v>4728</v>
      </c>
      <c r="D173" s="4"/>
      <c r="E173" s="4"/>
    </row>
    <row r="174" ht="19" customHeight="1">
      <c r="A174" s="2">
        <v>15003008410</v>
      </c>
      <c r="B174" s="2">
        <v>84.09999999999999</v>
      </c>
      <c r="C174" s="2">
        <v>2346</v>
      </c>
      <c r="D174" s="4"/>
      <c r="E174" s="4"/>
    </row>
    <row r="175" ht="19" customHeight="1">
      <c r="A175" s="2">
        <v>15003008411</v>
      </c>
      <c r="B175" s="2">
        <v>84.11</v>
      </c>
      <c r="C175" s="2">
        <v>3448</v>
      </c>
      <c r="D175" s="4"/>
      <c r="E175" s="4"/>
    </row>
    <row r="176" ht="19" customHeight="1">
      <c r="A176" s="2">
        <v>15003008412</v>
      </c>
      <c r="B176" s="2">
        <v>84.12</v>
      </c>
      <c r="C176" s="2">
        <v>6543</v>
      </c>
      <c r="D176" s="4"/>
      <c r="E176" s="4"/>
    </row>
    <row r="177" ht="19" customHeight="1">
      <c r="A177" s="2">
        <v>15003008502</v>
      </c>
      <c r="B177" s="2">
        <v>85.02</v>
      </c>
      <c r="C177" s="2">
        <v>2136</v>
      </c>
      <c r="D177" s="4"/>
      <c r="E177" s="4"/>
    </row>
    <row r="178" ht="19" customHeight="1">
      <c r="A178" s="2">
        <v>15003008606</v>
      </c>
      <c r="B178" s="2">
        <v>86.06</v>
      </c>
      <c r="C178" s="2">
        <v>9693</v>
      </c>
      <c r="D178" s="4"/>
      <c r="E178" s="4"/>
    </row>
    <row r="179" ht="19" customHeight="1">
      <c r="A179" s="2">
        <v>15003008609</v>
      </c>
      <c r="B179" s="2">
        <v>86.09</v>
      </c>
      <c r="C179" s="2">
        <v>2066</v>
      </c>
      <c r="D179" s="4"/>
      <c r="E179" s="4"/>
    </row>
    <row r="180" ht="19" customHeight="1">
      <c r="A180" s="2">
        <v>15003008610</v>
      </c>
      <c r="B180" s="2">
        <v>86.09999999999999</v>
      </c>
      <c r="C180" s="2">
        <v>1051</v>
      </c>
      <c r="D180" s="4"/>
      <c r="E180" s="4"/>
    </row>
    <row r="181" ht="19" customHeight="1">
      <c r="A181" s="2">
        <v>15003008611</v>
      </c>
      <c r="B181" s="2">
        <v>86.11</v>
      </c>
      <c r="C181" s="2">
        <v>84</v>
      </c>
      <c r="D181" s="4"/>
      <c r="E181" s="4"/>
    </row>
    <row r="182" ht="19" customHeight="1">
      <c r="A182" s="2">
        <v>15003008612</v>
      </c>
      <c r="B182" s="2">
        <v>86.12</v>
      </c>
      <c r="C182" s="2">
        <v>6017</v>
      </c>
      <c r="D182" s="4"/>
      <c r="E182" s="4"/>
    </row>
    <row r="183" ht="19" customHeight="1">
      <c r="A183" s="2">
        <v>15003008613</v>
      </c>
      <c r="B183" s="2">
        <v>86.13</v>
      </c>
      <c r="C183" s="2">
        <v>904</v>
      </c>
      <c r="D183" s="4"/>
      <c r="E183" s="4"/>
    </row>
    <row r="184" ht="19" customHeight="1">
      <c r="A184" s="2">
        <v>15003008614</v>
      </c>
      <c r="B184" s="2">
        <v>86.14</v>
      </c>
      <c r="C184" s="2">
        <v>8232</v>
      </c>
      <c r="D184" s="4"/>
      <c r="E184" s="4"/>
    </row>
    <row r="185" ht="19" customHeight="1">
      <c r="A185" s="2">
        <v>15003008617</v>
      </c>
      <c r="B185" s="2">
        <v>86.17</v>
      </c>
      <c r="C185" s="2">
        <v>9364</v>
      </c>
      <c r="D185" s="4"/>
      <c r="E185" s="4"/>
    </row>
    <row r="186" ht="19" customHeight="1">
      <c r="A186" s="2">
        <v>15003008622</v>
      </c>
      <c r="B186" s="2">
        <v>86.22</v>
      </c>
      <c r="C186" s="2">
        <v>4068</v>
      </c>
      <c r="D186" s="4"/>
      <c r="E186" s="4"/>
    </row>
    <row r="187" ht="19" customHeight="1">
      <c r="A187" s="2">
        <v>15003008701</v>
      </c>
      <c r="B187" s="2">
        <v>87.01000000000001</v>
      </c>
      <c r="C187" s="2">
        <v>8787</v>
      </c>
      <c r="D187" s="4"/>
      <c r="E187" s="4"/>
    </row>
    <row r="188" ht="19" customHeight="1">
      <c r="A188" s="2">
        <v>15003008702</v>
      </c>
      <c r="B188" s="2">
        <v>87.02</v>
      </c>
      <c r="C188" s="2">
        <v>5593</v>
      </c>
      <c r="D188" s="4"/>
      <c r="E188" s="4"/>
    </row>
    <row r="189" ht="19" customHeight="1">
      <c r="A189" s="2">
        <v>15003008703</v>
      </c>
      <c r="B189" s="2">
        <v>87.03</v>
      </c>
      <c r="C189" s="2">
        <v>6837</v>
      </c>
      <c r="D189" s="4"/>
      <c r="E189" s="4"/>
    </row>
    <row r="190" ht="19" customHeight="1">
      <c r="A190" s="2">
        <v>15003008800</v>
      </c>
      <c r="B190" s="2">
        <v>88</v>
      </c>
      <c r="C190" s="2">
        <v>8054</v>
      </c>
      <c r="D190" s="4"/>
      <c r="E190" s="4"/>
    </row>
    <row r="191" ht="19" customHeight="1">
      <c r="A191" s="2">
        <v>15003008906</v>
      </c>
      <c r="B191" s="2">
        <v>89.06</v>
      </c>
      <c r="C191" s="2">
        <v>3771</v>
      </c>
      <c r="D191" s="4"/>
      <c r="E191" s="4"/>
    </row>
    <row r="192" ht="19" customHeight="1">
      <c r="A192" s="2">
        <v>15003008907</v>
      </c>
      <c r="B192" s="2">
        <v>89.06999999999999</v>
      </c>
      <c r="C192" s="2">
        <v>4232</v>
      </c>
      <c r="D192" s="4"/>
      <c r="E192" s="4"/>
    </row>
    <row r="193" ht="19" customHeight="1">
      <c r="A193" s="2">
        <v>15003008908</v>
      </c>
      <c r="B193" s="2">
        <v>89.08</v>
      </c>
      <c r="C193" s="2">
        <v>5837</v>
      </c>
      <c r="D193" s="4"/>
      <c r="E193" s="4"/>
    </row>
    <row r="194" ht="19" customHeight="1">
      <c r="A194" s="2">
        <v>15003008909</v>
      </c>
      <c r="B194" s="2">
        <v>89.09</v>
      </c>
      <c r="C194" s="2">
        <v>3806</v>
      </c>
      <c r="D194" s="4"/>
      <c r="E194" s="4"/>
    </row>
    <row r="195" ht="19" customHeight="1">
      <c r="A195" s="2">
        <v>15003008912</v>
      </c>
      <c r="B195" s="2">
        <v>89.12</v>
      </c>
      <c r="C195" s="2">
        <v>2570</v>
      </c>
      <c r="D195" s="4"/>
      <c r="E195" s="4"/>
    </row>
    <row r="196" ht="19" customHeight="1">
      <c r="A196" s="2">
        <v>15003008913</v>
      </c>
      <c r="B196" s="2">
        <v>89.13</v>
      </c>
      <c r="C196" s="2">
        <v>4116</v>
      </c>
      <c r="D196" s="4"/>
      <c r="E196" s="4"/>
    </row>
    <row r="197" ht="19" customHeight="1">
      <c r="A197" s="2">
        <v>15003008914</v>
      </c>
      <c r="B197" s="2">
        <v>89.14</v>
      </c>
      <c r="C197" s="2">
        <v>5098</v>
      </c>
      <c r="D197" s="4"/>
      <c r="E197" s="4"/>
    </row>
    <row r="198" ht="19" customHeight="1">
      <c r="A198" s="2">
        <v>15003008915</v>
      </c>
      <c r="B198" s="2">
        <v>89.15000000000001</v>
      </c>
      <c r="C198" s="2">
        <v>5236</v>
      </c>
      <c r="D198" s="4"/>
      <c r="E198" s="4"/>
    </row>
    <row r="199" ht="19" customHeight="1">
      <c r="A199" s="2">
        <v>15003008917</v>
      </c>
      <c r="B199" s="2">
        <v>89.17</v>
      </c>
      <c r="C199" s="2">
        <v>4554</v>
      </c>
      <c r="D199" s="4"/>
      <c r="E199" s="4"/>
    </row>
    <row r="200" ht="19" customHeight="1">
      <c r="A200" s="2">
        <v>15003008918</v>
      </c>
      <c r="B200" s="2">
        <v>89.18000000000001</v>
      </c>
      <c r="C200" s="2">
        <v>5429</v>
      </c>
      <c r="D200" s="4"/>
      <c r="E200" s="4"/>
    </row>
    <row r="201" ht="19" customHeight="1">
      <c r="A201" s="2">
        <v>15003008920</v>
      </c>
      <c r="B201" s="2">
        <v>89.2</v>
      </c>
      <c r="C201" s="2">
        <v>4296</v>
      </c>
      <c r="D201" s="4"/>
      <c r="E201" s="4"/>
    </row>
    <row r="202" ht="19" customHeight="1">
      <c r="A202" s="2">
        <v>15003008921</v>
      </c>
      <c r="B202" s="2">
        <v>89.20999999999999</v>
      </c>
      <c r="C202" s="2">
        <v>2668</v>
      </c>
      <c r="D202" s="4"/>
      <c r="E202" s="4"/>
    </row>
    <row r="203" ht="19" customHeight="1">
      <c r="A203" s="2">
        <v>15003008922</v>
      </c>
      <c r="B203" s="2">
        <v>89.22</v>
      </c>
      <c r="C203" s="2">
        <v>7479</v>
      </c>
      <c r="D203" s="4"/>
      <c r="E203" s="4"/>
    </row>
    <row r="204" ht="19" customHeight="1">
      <c r="A204" s="2">
        <v>15003008923</v>
      </c>
      <c r="B204" s="2">
        <v>89.23</v>
      </c>
      <c r="C204" s="2">
        <v>4737</v>
      </c>
      <c r="D204" s="4"/>
      <c r="E204" s="4"/>
    </row>
    <row r="205" ht="19" customHeight="1">
      <c r="A205" s="2">
        <v>15003008924</v>
      </c>
      <c r="B205" s="2">
        <v>89.23999999999999</v>
      </c>
      <c r="C205" s="2">
        <v>7623</v>
      </c>
      <c r="D205" s="4"/>
      <c r="E205" s="4"/>
    </row>
    <row r="206" ht="19" customHeight="1">
      <c r="A206" s="2">
        <v>15003008925</v>
      </c>
      <c r="B206" s="2">
        <v>89.25</v>
      </c>
      <c r="C206" s="2">
        <v>6902</v>
      </c>
      <c r="D206" s="4"/>
      <c r="E206" s="4"/>
    </row>
    <row r="207" ht="19" customHeight="1">
      <c r="A207" s="2">
        <v>15003008926</v>
      </c>
      <c r="B207" s="2">
        <v>89.26000000000001</v>
      </c>
      <c r="C207" s="2">
        <v>1572</v>
      </c>
      <c r="D207" s="4"/>
      <c r="E207" s="4"/>
    </row>
    <row r="208" ht="19" customHeight="1">
      <c r="A208" s="2">
        <v>15003008927</v>
      </c>
      <c r="B208" s="2">
        <v>89.27</v>
      </c>
      <c r="C208" s="2">
        <v>5180</v>
      </c>
      <c r="D208" s="4"/>
      <c r="E208" s="4"/>
    </row>
    <row r="209" ht="19" customHeight="1">
      <c r="A209" s="2">
        <v>15003008928</v>
      </c>
      <c r="B209" s="2">
        <v>89.28</v>
      </c>
      <c r="C209" s="2">
        <v>3884</v>
      </c>
      <c r="D209" s="4"/>
      <c r="E209" s="4"/>
    </row>
    <row r="210" ht="19" customHeight="1">
      <c r="A210" s="2">
        <v>15003008929</v>
      </c>
      <c r="B210" s="2">
        <v>89.29000000000001</v>
      </c>
      <c r="C210" s="2">
        <v>4836</v>
      </c>
      <c r="D210" s="4"/>
      <c r="E210" s="4"/>
    </row>
    <row r="211" ht="19" customHeight="1">
      <c r="A211" s="2">
        <v>15003008930</v>
      </c>
      <c r="B211" s="2">
        <v>89.3</v>
      </c>
      <c r="C211" s="2">
        <v>2560</v>
      </c>
      <c r="D211" s="4"/>
      <c r="E211" s="4"/>
    </row>
    <row r="212" ht="19" customHeight="1">
      <c r="A212" s="2">
        <v>15003008931</v>
      </c>
      <c r="B212" s="2">
        <v>89.31</v>
      </c>
      <c r="C212" s="2">
        <v>3310</v>
      </c>
      <c r="D212" s="4"/>
      <c r="E212" s="4"/>
    </row>
    <row r="213" ht="19" customHeight="1">
      <c r="A213" s="2">
        <v>15003009000</v>
      </c>
      <c r="B213" s="2">
        <v>90</v>
      </c>
      <c r="C213" s="2">
        <v>1634</v>
      </c>
      <c r="D213" s="4"/>
      <c r="E213" s="4"/>
    </row>
    <row r="214" ht="19" customHeight="1">
      <c r="A214" s="2">
        <v>15003009100</v>
      </c>
      <c r="B214" s="2">
        <v>91</v>
      </c>
      <c r="C214" s="2">
        <v>5332</v>
      </c>
      <c r="D214" s="4"/>
      <c r="E214" s="4"/>
    </row>
    <row r="215" ht="19" customHeight="1">
      <c r="A215" s="2">
        <v>15003009200</v>
      </c>
      <c r="B215" s="2">
        <v>92</v>
      </c>
      <c r="C215" s="2">
        <v>7963</v>
      </c>
      <c r="D215" s="4"/>
      <c r="E215" s="4"/>
    </row>
    <row r="216" ht="19" customHeight="1">
      <c r="A216" s="2">
        <v>15003009300</v>
      </c>
      <c r="B216" s="2">
        <v>93</v>
      </c>
      <c r="C216" s="2">
        <v>4762</v>
      </c>
      <c r="D216" s="4"/>
      <c r="E216" s="4"/>
    </row>
    <row r="217" ht="19" customHeight="1">
      <c r="A217" s="2">
        <v>15003009400</v>
      </c>
      <c r="B217" s="2">
        <v>94</v>
      </c>
      <c r="C217" s="2">
        <v>5155</v>
      </c>
      <c r="D217" s="4"/>
      <c r="E217" s="4"/>
    </row>
    <row r="218" ht="19" customHeight="1">
      <c r="A218" s="2">
        <v>15003009501</v>
      </c>
      <c r="B218" s="2">
        <v>95.01000000000001</v>
      </c>
      <c r="C218" s="2">
        <v>4893</v>
      </c>
      <c r="D218" s="4"/>
      <c r="E218" s="4"/>
    </row>
    <row r="219" ht="19" customHeight="1">
      <c r="A219" s="2">
        <v>15003009502</v>
      </c>
      <c r="B219" s="2">
        <v>95.02</v>
      </c>
      <c r="C219" s="2">
        <v>4243</v>
      </c>
      <c r="D219" s="4"/>
      <c r="E219" s="4"/>
    </row>
    <row r="220" ht="19" customHeight="1">
      <c r="A220" s="2">
        <v>15003009503</v>
      </c>
      <c r="B220" s="2">
        <v>95.03</v>
      </c>
      <c r="C220" s="2">
        <v>3403</v>
      </c>
      <c r="D220" s="4"/>
      <c r="E220" s="4"/>
    </row>
    <row r="221" ht="19" customHeight="1">
      <c r="A221" s="2">
        <v>15003009504</v>
      </c>
      <c r="B221" s="2">
        <v>95.04000000000001</v>
      </c>
      <c r="C221" s="2">
        <v>1271</v>
      </c>
      <c r="D221" s="4"/>
      <c r="E221" s="4"/>
    </row>
    <row r="222" ht="19" customHeight="1">
      <c r="A222" s="2">
        <v>15003009507</v>
      </c>
      <c r="B222" s="2">
        <v>95.06999999999999</v>
      </c>
      <c r="C222" s="2">
        <v>2560</v>
      </c>
      <c r="D222" s="4"/>
      <c r="E222" s="4"/>
    </row>
    <row r="223" ht="19" customHeight="1">
      <c r="A223" s="2">
        <v>15003009603</v>
      </c>
      <c r="B223" s="2">
        <v>96.03</v>
      </c>
      <c r="C223" s="2">
        <v>10289</v>
      </c>
      <c r="D223" s="4"/>
      <c r="E223" s="4"/>
    </row>
    <row r="224" ht="19" customHeight="1">
      <c r="A224" s="2">
        <v>15003009608</v>
      </c>
      <c r="B224" s="2">
        <v>96.08</v>
      </c>
      <c r="C224" s="2">
        <v>5682</v>
      </c>
      <c r="D224" s="4"/>
      <c r="E224" s="4"/>
    </row>
    <row r="225" ht="19" customHeight="1">
      <c r="A225" s="2">
        <v>15003009701</v>
      </c>
      <c r="B225" s="2">
        <v>97.01000000000001</v>
      </c>
      <c r="C225" s="2">
        <v>6635</v>
      </c>
      <c r="D225" s="4"/>
      <c r="E225" s="4"/>
    </row>
    <row r="226" ht="19" customHeight="1">
      <c r="A226" s="2">
        <v>15003009703</v>
      </c>
      <c r="B226" s="2">
        <v>97.03</v>
      </c>
      <c r="C226" s="2">
        <v>6227</v>
      </c>
      <c r="D226" s="4"/>
      <c r="E226" s="4"/>
    </row>
    <row r="227" ht="19" customHeight="1">
      <c r="A227" s="2">
        <v>15003009704</v>
      </c>
      <c r="B227" s="2">
        <v>97.04000000000001</v>
      </c>
      <c r="C227" s="2">
        <v>3066</v>
      </c>
      <c r="D227" s="4"/>
      <c r="E227" s="4"/>
    </row>
    <row r="228" ht="19" customHeight="1">
      <c r="A228" s="2">
        <v>15003009801</v>
      </c>
      <c r="B228" s="2">
        <v>98.01000000000001</v>
      </c>
      <c r="C228" s="2">
        <v>2834</v>
      </c>
      <c r="D228" s="4"/>
      <c r="E228" s="4"/>
    </row>
    <row r="229" ht="19" customHeight="1">
      <c r="A229" s="2">
        <v>15003009802</v>
      </c>
      <c r="B229" s="2">
        <v>98.02</v>
      </c>
      <c r="C229" s="2">
        <v>6386</v>
      </c>
      <c r="D229" s="4"/>
      <c r="E229" s="4"/>
    </row>
    <row r="230" ht="19" customHeight="1">
      <c r="A230" s="2">
        <v>15003009902</v>
      </c>
      <c r="B230" s="2">
        <v>99.02</v>
      </c>
      <c r="C230" s="2">
        <v>3740</v>
      </c>
      <c r="D230" s="4"/>
      <c r="E230" s="4"/>
    </row>
    <row r="231" ht="19" customHeight="1">
      <c r="A231" s="2">
        <v>15003009904</v>
      </c>
      <c r="B231" s="2">
        <v>99.04000000000001</v>
      </c>
      <c r="C231" s="2">
        <v>5986</v>
      </c>
      <c r="D231" s="4"/>
      <c r="E231" s="4"/>
    </row>
    <row r="232" ht="19" customHeight="1">
      <c r="A232" s="2">
        <v>15003010000</v>
      </c>
      <c r="B232" s="2">
        <v>100</v>
      </c>
      <c r="C232" s="2">
        <v>3320</v>
      </c>
      <c r="D232" s="4"/>
      <c r="E232" s="4"/>
    </row>
    <row r="233" ht="19" customHeight="1">
      <c r="A233" s="2">
        <v>15003010100</v>
      </c>
      <c r="B233" s="2">
        <v>101</v>
      </c>
      <c r="C233" s="2">
        <v>7881</v>
      </c>
      <c r="D233" s="4"/>
      <c r="E233" s="4"/>
    </row>
    <row r="234" ht="19" customHeight="1">
      <c r="A234" s="2">
        <v>15003010201</v>
      </c>
      <c r="B234" s="2">
        <v>102.01</v>
      </c>
      <c r="C234" s="2">
        <v>5882</v>
      </c>
      <c r="D234" s="4"/>
      <c r="E234" s="4"/>
    </row>
    <row r="235" ht="19" customHeight="1">
      <c r="A235" s="2">
        <v>15003010202</v>
      </c>
      <c r="B235" s="2">
        <v>102.02</v>
      </c>
      <c r="C235" s="2">
        <v>7643</v>
      </c>
      <c r="D235" s="4"/>
      <c r="E235" s="4"/>
    </row>
    <row r="236" ht="19" customHeight="1">
      <c r="A236" s="2">
        <v>15003010303</v>
      </c>
      <c r="B236" s="2">
        <v>103.03</v>
      </c>
      <c r="C236" s="2">
        <v>4766</v>
      </c>
      <c r="D236" s="4"/>
      <c r="E236" s="4"/>
    </row>
    <row r="237" ht="19" customHeight="1">
      <c r="A237" s="2">
        <v>15003010305</v>
      </c>
      <c r="B237" s="2">
        <v>103.05</v>
      </c>
      <c r="C237" s="2">
        <v>5063</v>
      </c>
      <c r="D237" s="4"/>
      <c r="E237" s="4"/>
    </row>
    <row r="238" ht="19" customHeight="1">
      <c r="A238" s="2">
        <v>15003010306</v>
      </c>
      <c r="B238" s="2">
        <v>103.06</v>
      </c>
      <c r="C238" s="2">
        <v>6369</v>
      </c>
      <c r="D238" s="4"/>
      <c r="E238" s="4"/>
    </row>
    <row r="239" ht="19" customHeight="1">
      <c r="A239" s="2">
        <v>15003010308</v>
      </c>
      <c r="B239" s="2">
        <v>103.08</v>
      </c>
      <c r="C239" s="2">
        <v>3319</v>
      </c>
      <c r="D239" s="4"/>
      <c r="E239" s="4"/>
    </row>
    <row r="240" ht="19" customHeight="1">
      <c r="A240" s="2">
        <v>15003010503</v>
      </c>
      <c r="B240" s="2">
        <v>105.03</v>
      </c>
      <c r="C240" s="2">
        <v>1980</v>
      </c>
      <c r="D240" s="4"/>
      <c r="E240" s="4"/>
    </row>
    <row r="241" ht="19" customHeight="1">
      <c r="A241" s="2">
        <v>15003010504</v>
      </c>
      <c r="B241" s="2">
        <v>105.04</v>
      </c>
      <c r="C241" s="2">
        <v>5115</v>
      </c>
      <c r="D241" s="4"/>
      <c r="E241" s="4"/>
    </row>
    <row r="242" ht="19" customHeight="1">
      <c r="A242" s="2">
        <v>15003010505</v>
      </c>
      <c r="B242" s="2">
        <v>105.05</v>
      </c>
      <c r="C242" s="2">
        <v>3531</v>
      </c>
      <c r="D242" s="4"/>
      <c r="E242" s="4"/>
    </row>
    <row r="243" ht="19" customHeight="1">
      <c r="A243" s="2">
        <v>15003010507</v>
      </c>
      <c r="B243" s="2">
        <v>105.07</v>
      </c>
      <c r="C243" s="2">
        <v>5421</v>
      </c>
      <c r="D243" s="4"/>
      <c r="E243" s="4"/>
    </row>
    <row r="244" ht="19" customHeight="1">
      <c r="A244" s="2">
        <v>15003010508</v>
      </c>
      <c r="B244" s="2">
        <v>105.08</v>
      </c>
      <c r="C244" s="2">
        <v>2569</v>
      </c>
      <c r="D244" s="4"/>
      <c r="E244" s="4"/>
    </row>
    <row r="245" ht="19" customHeight="1">
      <c r="A245" s="2">
        <v>15003010601</v>
      </c>
      <c r="B245" s="2">
        <v>106.01</v>
      </c>
      <c r="C245" s="2">
        <v>3422</v>
      </c>
      <c r="D245" s="4"/>
      <c r="E245" s="4"/>
    </row>
    <row r="246" ht="19" customHeight="1">
      <c r="A246" s="2">
        <v>15003010602</v>
      </c>
      <c r="B246" s="2">
        <v>106.02</v>
      </c>
      <c r="C246" s="2">
        <v>5449</v>
      </c>
      <c r="D246" s="4"/>
      <c r="E246" s="4"/>
    </row>
    <row r="247" ht="19" customHeight="1">
      <c r="A247" s="2">
        <v>15003010701</v>
      </c>
      <c r="B247" s="2">
        <v>107.01</v>
      </c>
      <c r="C247" s="2">
        <v>3661</v>
      </c>
      <c r="D247" s="4"/>
      <c r="E247" s="4"/>
    </row>
    <row r="248" ht="19" customHeight="1">
      <c r="A248" s="2">
        <v>15003010702</v>
      </c>
      <c r="B248" s="2">
        <v>107.02</v>
      </c>
      <c r="C248" s="2">
        <v>3666</v>
      </c>
      <c r="D248" s="4"/>
      <c r="E248" s="4"/>
    </row>
    <row r="249" ht="19" customHeight="1">
      <c r="A249" s="2">
        <v>15003010801</v>
      </c>
      <c r="B249" s="2">
        <v>108.01</v>
      </c>
      <c r="C249" s="2">
        <v>2969</v>
      </c>
      <c r="D249" s="4"/>
      <c r="E249" s="4"/>
    </row>
    <row r="250" ht="19" customHeight="1">
      <c r="A250" s="2">
        <v>15003010802</v>
      </c>
      <c r="B250" s="2">
        <v>108.02</v>
      </c>
      <c r="C250" s="2">
        <v>6548</v>
      </c>
      <c r="D250" s="4"/>
      <c r="E250" s="4"/>
    </row>
    <row r="251" ht="19" customHeight="1">
      <c r="A251" s="2">
        <v>15003010901</v>
      </c>
      <c r="B251" s="2">
        <v>109.01</v>
      </c>
      <c r="C251" s="2">
        <v>3140</v>
      </c>
      <c r="D251" s="4"/>
      <c r="E251" s="4"/>
    </row>
    <row r="252" ht="19" customHeight="1">
      <c r="A252" s="2">
        <v>15003010903</v>
      </c>
      <c r="B252" s="2">
        <v>109.03</v>
      </c>
      <c r="C252" s="2">
        <v>4133</v>
      </c>
      <c r="D252" s="4"/>
      <c r="E252" s="4"/>
    </row>
    <row r="253" ht="19" customHeight="1">
      <c r="A253" s="2">
        <v>15003010904</v>
      </c>
      <c r="B253" s="2">
        <v>109.04</v>
      </c>
      <c r="C253" s="2">
        <v>3570</v>
      </c>
      <c r="D253" s="4"/>
      <c r="E253" s="4"/>
    </row>
    <row r="254" ht="19" customHeight="1">
      <c r="A254" s="2">
        <v>15003010905</v>
      </c>
      <c r="B254" s="2">
        <v>109.05</v>
      </c>
      <c r="C254" s="2">
        <v>2513</v>
      </c>
      <c r="D254" s="4"/>
      <c r="E254" s="4"/>
    </row>
    <row r="255" ht="19" customHeight="1">
      <c r="A255" s="2">
        <v>15003011000</v>
      </c>
      <c r="B255" s="2">
        <v>110</v>
      </c>
      <c r="C255" s="2">
        <v>4151</v>
      </c>
      <c r="D255" s="4"/>
      <c r="E255" s="4"/>
    </row>
    <row r="256" ht="19" customHeight="1">
      <c r="A256" s="2">
        <v>15003011103</v>
      </c>
      <c r="B256" s="2">
        <v>111.03</v>
      </c>
      <c r="C256" s="2">
        <v>3796</v>
      </c>
      <c r="D256" s="4"/>
      <c r="E256" s="4"/>
    </row>
    <row r="257" ht="19" customHeight="1">
      <c r="A257" s="2">
        <v>15003011104</v>
      </c>
      <c r="B257" s="2">
        <v>111.04</v>
      </c>
      <c r="C257" s="2">
        <v>4860</v>
      </c>
      <c r="D257" s="4"/>
      <c r="E257" s="4"/>
    </row>
    <row r="258" ht="19" customHeight="1">
      <c r="A258" s="2">
        <v>15003011105</v>
      </c>
      <c r="B258" s="2">
        <v>111.05</v>
      </c>
      <c r="C258" s="2">
        <v>3205</v>
      </c>
      <c r="D258" s="4"/>
      <c r="E258" s="4"/>
    </row>
    <row r="259" ht="19" customHeight="1">
      <c r="A259" s="2">
        <v>15003011106</v>
      </c>
      <c r="B259" s="2">
        <v>111.06</v>
      </c>
      <c r="C259" s="2">
        <v>5924</v>
      </c>
      <c r="D259" s="4"/>
      <c r="E259" s="4"/>
    </row>
    <row r="260" ht="19" customHeight="1">
      <c r="A260" s="2">
        <v>15003011201</v>
      </c>
      <c r="B260" s="2">
        <v>112.01</v>
      </c>
      <c r="C260" s="2">
        <v>4380</v>
      </c>
      <c r="D260" s="4"/>
      <c r="E260" s="4"/>
    </row>
    <row r="261" ht="19" customHeight="1">
      <c r="A261" s="2">
        <v>15003011202</v>
      </c>
      <c r="B261" s="2">
        <v>112.02</v>
      </c>
      <c r="C261" s="2">
        <v>1609</v>
      </c>
      <c r="D261" s="4"/>
      <c r="E261" s="4"/>
    </row>
    <row r="262" ht="19" customHeight="1">
      <c r="A262" s="2">
        <v>15003011300</v>
      </c>
      <c r="B262" s="2">
        <v>113</v>
      </c>
      <c r="C262" s="2">
        <v>5451</v>
      </c>
      <c r="D262" s="4"/>
      <c r="E262" s="4"/>
    </row>
    <row r="263" ht="19" customHeight="1">
      <c r="A263" s="2">
        <v>15003011400</v>
      </c>
      <c r="B263" s="2">
        <v>114</v>
      </c>
      <c r="C263" s="2">
        <v>5372</v>
      </c>
      <c r="D263" s="4"/>
      <c r="E263" s="4"/>
    </row>
    <row r="264" ht="19" customHeight="1">
      <c r="A264" s="2">
        <v>15003011500</v>
      </c>
      <c r="B264" s="2">
        <v>115</v>
      </c>
      <c r="C264" s="2">
        <v>5493</v>
      </c>
      <c r="D264" s="4"/>
      <c r="E264" s="4"/>
    </row>
    <row r="265" ht="19" customHeight="1">
      <c r="A265" s="2">
        <v>15003940001</v>
      </c>
      <c r="B265" s="2">
        <v>9400.01</v>
      </c>
      <c r="C265" s="2">
        <v>4551</v>
      </c>
      <c r="D265" s="4"/>
      <c r="E265" s="4"/>
    </row>
    <row r="266" ht="19" customHeight="1">
      <c r="A266" s="2">
        <v>15003940002</v>
      </c>
      <c r="B266" s="2">
        <v>9400.02</v>
      </c>
      <c r="C266" s="2">
        <v>7400</v>
      </c>
      <c r="D266" s="4"/>
      <c r="E266" s="4"/>
    </row>
    <row r="267" ht="19" customHeight="1">
      <c r="A267" s="2">
        <v>15003980000</v>
      </c>
      <c r="B267" s="2">
        <v>9800</v>
      </c>
      <c r="C267" s="2">
        <v>5</v>
      </c>
      <c r="D267" s="4"/>
      <c r="E267" s="4"/>
    </row>
    <row r="268" ht="19" customHeight="1">
      <c r="A268" s="2">
        <v>15003980200</v>
      </c>
      <c r="B268" s="2">
        <v>9802</v>
      </c>
      <c r="C268" s="2">
        <v>704</v>
      </c>
      <c r="D268" s="4"/>
      <c r="E268" s="4"/>
    </row>
    <row r="269" ht="19" customHeight="1">
      <c r="A269" s="2">
        <v>15003980300</v>
      </c>
      <c r="B269" s="2">
        <v>9803</v>
      </c>
      <c r="C269" s="2">
        <v>0</v>
      </c>
      <c r="D269" s="4"/>
      <c r="E269" s="4"/>
    </row>
    <row r="270" ht="19" customHeight="1">
      <c r="A270" s="2">
        <v>15003980600</v>
      </c>
      <c r="B270" s="2">
        <v>9806</v>
      </c>
      <c r="C270" s="2">
        <v>0</v>
      </c>
      <c r="D270" s="4"/>
      <c r="E270" s="4"/>
    </row>
    <row r="271" ht="19" customHeight="1">
      <c r="A271" s="2">
        <v>15003980700</v>
      </c>
      <c r="B271" s="2">
        <v>9807</v>
      </c>
      <c r="C271" s="2">
        <v>0</v>
      </c>
      <c r="D271" s="4"/>
      <c r="E271" s="4"/>
    </row>
    <row r="272" ht="19" customHeight="1">
      <c r="A272" s="2">
        <v>15003980800</v>
      </c>
      <c r="B272" s="2">
        <v>9808</v>
      </c>
      <c r="C272" s="2">
        <v>1</v>
      </c>
      <c r="D272" s="4"/>
      <c r="E272" s="4"/>
    </row>
    <row r="273" ht="19" customHeight="1">
      <c r="A273" s="2">
        <v>15003981000</v>
      </c>
      <c r="B273" s="2">
        <v>9810</v>
      </c>
      <c r="C273" s="2">
        <v>13</v>
      </c>
      <c r="D273" s="4"/>
      <c r="E273" s="4"/>
    </row>
    <row r="274" ht="19" customHeight="1">
      <c r="A274" s="2">
        <v>15003981100</v>
      </c>
      <c r="B274" s="2">
        <v>9811</v>
      </c>
      <c r="C274" s="2">
        <v>19</v>
      </c>
      <c r="D274" s="4"/>
      <c r="E274" s="4"/>
    </row>
    <row r="275" ht="19" customHeight="1">
      <c r="A275" s="2">
        <v>15003981300</v>
      </c>
      <c r="B275" s="2">
        <v>9813</v>
      </c>
      <c r="C275" s="2">
        <v>8</v>
      </c>
      <c r="D275" s="4"/>
      <c r="E275" s="4"/>
    </row>
    <row r="276" ht="19" customHeight="1">
      <c r="A276" s="2">
        <v>15003981400</v>
      </c>
      <c r="B276" s="2">
        <v>9814</v>
      </c>
      <c r="C276" s="2">
        <v>97</v>
      </c>
      <c r="D276" s="4"/>
      <c r="E276" s="4"/>
    </row>
    <row r="277" ht="19" customHeight="1">
      <c r="A277" s="2">
        <v>15005031900</v>
      </c>
      <c r="B277" s="2">
        <v>319</v>
      </c>
      <c r="C277" s="2">
        <v>90</v>
      </c>
      <c r="D277" s="4"/>
      <c r="E277" s="4"/>
    </row>
    <row r="278" ht="19" customHeight="1">
      <c r="A278" s="2">
        <v>15007040103</v>
      </c>
      <c r="B278" s="2">
        <v>401.03</v>
      </c>
      <c r="C278" s="2">
        <v>6484</v>
      </c>
      <c r="D278" s="4"/>
      <c r="E278" s="4"/>
    </row>
    <row r="279" ht="19" customHeight="1">
      <c r="A279" s="2">
        <v>15007040104</v>
      </c>
      <c r="B279" s="2">
        <v>401.04</v>
      </c>
      <c r="C279" s="2">
        <v>1344</v>
      </c>
      <c r="D279" s="4"/>
      <c r="E279" s="4"/>
    </row>
    <row r="280" ht="19" customHeight="1">
      <c r="A280" s="2">
        <v>15007040204</v>
      </c>
      <c r="B280" s="2">
        <v>402.04</v>
      </c>
      <c r="C280" s="2">
        <v>5047</v>
      </c>
      <c r="D280" s="4"/>
      <c r="E280" s="4"/>
    </row>
    <row r="281" ht="19" customHeight="1">
      <c r="A281" s="2">
        <v>15007040205</v>
      </c>
      <c r="B281" s="2">
        <v>402.05</v>
      </c>
      <c r="C281" s="2">
        <v>3845</v>
      </c>
      <c r="D281" s="4"/>
      <c r="E281" s="4"/>
    </row>
    <row r="282" ht="19" customHeight="1">
      <c r="A282" s="2">
        <v>15007040300</v>
      </c>
      <c r="B282" s="2">
        <v>403</v>
      </c>
      <c r="C282" s="2">
        <v>8385</v>
      </c>
      <c r="D282" s="4"/>
      <c r="E282" s="4"/>
    </row>
    <row r="283" ht="19" customHeight="1">
      <c r="A283" s="2">
        <v>15007040400</v>
      </c>
      <c r="B283" s="2">
        <v>404</v>
      </c>
      <c r="C283" s="2">
        <v>8740</v>
      </c>
      <c r="D283" s="4"/>
      <c r="E283" s="4"/>
    </row>
    <row r="284" ht="19" customHeight="1">
      <c r="A284" s="2">
        <v>15007040500</v>
      </c>
      <c r="B284" s="2">
        <v>405</v>
      </c>
      <c r="C284" s="2">
        <v>5943</v>
      </c>
      <c r="D284" s="4"/>
      <c r="E284" s="4"/>
    </row>
    <row r="285" ht="19" customHeight="1">
      <c r="A285" s="2">
        <v>15007040603</v>
      </c>
      <c r="B285" s="2">
        <v>406.03</v>
      </c>
      <c r="C285" s="2">
        <v>2544</v>
      </c>
      <c r="D285" s="4"/>
      <c r="E285" s="4"/>
    </row>
    <row r="286" ht="19" customHeight="1">
      <c r="A286" s="2">
        <v>15007040604</v>
      </c>
      <c r="B286" s="2">
        <v>406.04</v>
      </c>
      <c r="C286" s="2">
        <v>3139</v>
      </c>
      <c r="D286" s="4"/>
      <c r="E286" s="4"/>
    </row>
    <row r="287" ht="19" customHeight="1">
      <c r="A287" s="2">
        <v>15007040700</v>
      </c>
      <c r="B287" s="2">
        <v>407</v>
      </c>
      <c r="C287" s="2">
        <v>8403</v>
      </c>
      <c r="D287" s="4"/>
      <c r="E287" s="4"/>
    </row>
    <row r="288" ht="19" customHeight="1">
      <c r="A288" s="2">
        <v>15007040800</v>
      </c>
      <c r="B288" s="2">
        <v>408</v>
      </c>
      <c r="C288" s="2">
        <v>3771</v>
      </c>
      <c r="D288" s="4"/>
      <c r="E288" s="4"/>
    </row>
    <row r="289" ht="19" customHeight="1">
      <c r="A289" s="2">
        <v>15007040900</v>
      </c>
      <c r="B289" s="2">
        <v>409</v>
      </c>
      <c r="C289" s="2">
        <v>5561</v>
      </c>
      <c r="D289" s="4"/>
      <c r="E289" s="4"/>
    </row>
    <row r="290" ht="19" customHeight="1">
      <c r="A290" s="2">
        <v>15007041200</v>
      </c>
      <c r="B290" s="2">
        <v>412</v>
      </c>
      <c r="C290" s="2">
        <v>170</v>
      </c>
      <c r="D290" s="4"/>
      <c r="E290" s="4"/>
    </row>
    <row r="291" ht="19" customHeight="1">
      <c r="A291" s="2">
        <v>15007940000</v>
      </c>
      <c r="B291" s="2">
        <v>9400</v>
      </c>
      <c r="C291" s="2">
        <v>3715</v>
      </c>
      <c r="D291" s="4"/>
      <c r="E291" s="4"/>
    </row>
    <row r="292" ht="19" customHeight="1">
      <c r="A292" s="2">
        <v>15009030100</v>
      </c>
      <c r="B292" s="2">
        <v>301</v>
      </c>
      <c r="C292" s="2">
        <v>2291</v>
      </c>
      <c r="D292" s="4"/>
      <c r="E292" s="4"/>
    </row>
    <row r="293" ht="19" customHeight="1">
      <c r="A293" s="2">
        <v>15009030201</v>
      </c>
      <c r="B293" s="2">
        <v>302.01</v>
      </c>
      <c r="C293" s="2">
        <v>2453</v>
      </c>
      <c r="D293" s="4"/>
      <c r="E293" s="4"/>
    </row>
    <row r="294" ht="19" customHeight="1">
      <c r="A294" s="2">
        <v>15009030202</v>
      </c>
      <c r="B294" s="2">
        <v>302.02</v>
      </c>
      <c r="C294" s="2">
        <v>7635</v>
      </c>
      <c r="D294" s="4"/>
      <c r="E294" s="4"/>
    </row>
    <row r="295" ht="19" customHeight="1">
      <c r="A295" s="2">
        <v>15009030301</v>
      </c>
      <c r="B295" s="2">
        <v>303.01</v>
      </c>
      <c r="C295" s="2">
        <v>8013</v>
      </c>
      <c r="D295" s="4"/>
      <c r="E295" s="4"/>
    </row>
    <row r="296" ht="19" customHeight="1">
      <c r="A296" s="2">
        <v>15009030303</v>
      </c>
      <c r="B296" s="2">
        <v>303.03</v>
      </c>
      <c r="C296" s="2">
        <v>3567</v>
      </c>
      <c r="D296" s="4"/>
      <c r="E296" s="4"/>
    </row>
    <row r="297" ht="19" customHeight="1">
      <c r="A297" s="2">
        <v>15009030402</v>
      </c>
      <c r="B297" s="2">
        <v>304.02</v>
      </c>
      <c r="C297" s="2">
        <v>8652</v>
      </c>
      <c r="D297" s="4"/>
      <c r="E297" s="4"/>
    </row>
    <row r="298" ht="19" customHeight="1">
      <c r="A298" s="2">
        <v>15009030403</v>
      </c>
      <c r="B298" s="2">
        <v>304.03</v>
      </c>
      <c r="C298" s="2">
        <v>3269</v>
      </c>
      <c r="D298" s="4"/>
      <c r="E298" s="4"/>
    </row>
    <row r="299" ht="19" customHeight="1">
      <c r="A299" s="2">
        <v>15009030404</v>
      </c>
      <c r="B299" s="2">
        <v>304.04</v>
      </c>
      <c r="C299" s="2">
        <v>5609</v>
      </c>
      <c r="D299" s="4"/>
      <c r="E299" s="4"/>
    </row>
    <row r="300" ht="19" customHeight="1">
      <c r="A300" s="2">
        <v>15009030501</v>
      </c>
      <c r="B300" s="2">
        <v>305.01</v>
      </c>
      <c r="C300" s="2">
        <v>2689</v>
      </c>
      <c r="D300" s="4"/>
      <c r="E300" s="4"/>
    </row>
    <row r="301" ht="19" customHeight="1">
      <c r="A301" s="2">
        <v>15009030705</v>
      </c>
      <c r="B301" s="2">
        <v>307.05</v>
      </c>
      <c r="C301" s="2">
        <v>3791</v>
      </c>
      <c r="D301" s="4"/>
      <c r="E301" s="4"/>
    </row>
    <row r="302" ht="19" customHeight="1">
      <c r="A302" s="2">
        <v>15009030706</v>
      </c>
      <c r="B302" s="2">
        <v>307.06</v>
      </c>
      <c r="C302" s="2">
        <v>2448</v>
      </c>
      <c r="D302" s="4"/>
      <c r="E302" s="4"/>
    </row>
    <row r="303" ht="19" customHeight="1">
      <c r="A303" s="2">
        <v>15009030707</v>
      </c>
      <c r="B303" s="2">
        <v>307.07</v>
      </c>
      <c r="C303" s="2">
        <v>8009</v>
      </c>
      <c r="D303" s="4"/>
      <c r="E303" s="4"/>
    </row>
    <row r="304" ht="19" customHeight="1">
      <c r="A304" s="2">
        <v>15009030708</v>
      </c>
      <c r="B304" s="2">
        <v>307.08</v>
      </c>
      <c r="C304" s="2">
        <v>2909</v>
      </c>
      <c r="D304" s="4"/>
      <c r="E304" s="4"/>
    </row>
    <row r="305" ht="19" customHeight="1">
      <c r="A305" s="2">
        <v>15009030709</v>
      </c>
      <c r="B305" s="2">
        <v>307.09</v>
      </c>
      <c r="C305" s="2">
        <v>3727</v>
      </c>
      <c r="D305" s="4"/>
      <c r="E305" s="4"/>
    </row>
    <row r="306" ht="19" customHeight="1">
      <c r="A306" s="2">
        <v>15009030710</v>
      </c>
      <c r="B306" s="2">
        <v>307.1</v>
      </c>
      <c r="C306" s="2">
        <v>2441</v>
      </c>
      <c r="D306" s="4"/>
      <c r="E306" s="4"/>
    </row>
    <row r="307" ht="19" customHeight="1">
      <c r="A307" s="2">
        <v>15009030800</v>
      </c>
      <c r="B307" s="2">
        <v>308</v>
      </c>
      <c r="C307" s="2">
        <v>6907</v>
      </c>
      <c r="D307" s="4"/>
      <c r="E307" s="4"/>
    </row>
    <row r="308" ht="19" customHeight="1">
      <c r="A308" s="2">
        <v>15009030901</v>
      </c>
      <c r="B308" s="2">
        <v>309.01</v>
      </c>
      <c r="C308" s="2">
        <v>2617</v>
      </c>
      <c r="D308" s="4"/>
      <c r="E308" s="4"/>
    </row>
    <row r="309" ht="19" customHeight="1">
      <c r="A309" s="2">
        <v>15009030902</v>
      </c>
      <c r="B309" s="2">
        <v>309.02</v>
      </c>
      <c r="C309" s="2">
        <v>3205</v>
      </c>
      <c r="D309" s="4"/>
      <c r="E309" s="4"/>
    </row>
    <row r="310" ht="19" customHeight="1">
      <c r="A310" s="2">
        <v>15009030903</v>
      </c>
      <c r="B310" s="2">
        <v>309.03</v>
      </c>
      <c r="C310" s="2">
        <v>6481</v>
      </c>
      <c r="D310" s="4"/>
      <c r="E310" s="4"/>
    </row>
    <row r="311" ht="19" customHeight="1">
      <c r="A311" s="2">
        <v>15009031000</v>
      </c>
      <c r="B311" s="2">
        <v>310</v>
      </c>
      <c r="C311" s="2">
        <v>8426</v>
      </c>
      <c r="D311" s="4"/>
      <c r="E311" s="4"/>
    </row>
    <row r="312" ht="19" customHeight="1">
      <c r="A312" s="2">
        <v>15009031101</v>
      </c>
      <c r="B312" s="2">
        <v>311.01</v>
      </c>
      <c r="C312" s="2">
        <v>8167</v>
      </c>
      <c r="D312" s="4"/>
      <c r="E312" s="4"/>
    </row>
    <row r="313" ht="19" customHeight="1">
      <c r="A313" s="2">
        <v>15009031102</v>
      </c>
      <c r="B313" s="2">
        <v>311.02</v>
      </c>
      <c r="C313" s="2">
        <v>5426</v>
      </c>
      <c r="D313" s="4"/>
      <c r="E313" s="4"/>
    </row>
    <row r="314" ht="19" customHeight="1">
      <c r="A314" s="2">
        <v>15009031103</v>
      </c>
      <c r="B314" s="2">
        <v>311.03</v>
      </c>
      <c r="C314" s="2">
        <v>7580</v>
      </c>
      <c r="D314" s="4"/>
      <c r="E314" s="4"/>
    </row>
    <row r="315" ht="19" customHeight="1">
      <c r="A315" s="2">
        <v>15009031402</v>
      </c>
      <c r="B315" s="2">
        <v>314.02</v>
      </c>
      <c r="C315" s="2">
        <v>3003</v>
      </c>
      <c r="D315" s="4"/>
      <c r="E315" s="4"/>
    </row>
    <row r="316" ht="19" customHeight="1">
      <c r="A316" s="2">
        <v>15009031404</v>
      </c>
      <c r="B316" s="2">
        <v>314.04</v>
      </c>
      <c r="C316" s="2">
        <v>3250</v>
      </c>
      <c r="D316" s="4"/>
      <c r="E316" s="4"/>
    </row>
    <row r="317" ht="19" customHeight="1">
      <c r="A317" s="2">
        <v>15009031405</v>
      </c>
      <c r="B317" s="2">
        <v>314.05</v>
      </c>
      <c r="C317" s="2">
        <v>5491</v>
      </c>
      <c r="D317" s="4"/>
      <c r="E317" s="4"/>
    </row>
    <row r="318" ht="19" customHeight="1">
      <c r="A318" s="2">
        <v>15009031501</v>
      </c>
      <c r="B318" s="2">
        <v>315.01</v>
      </c>
      <c r="C318" s="2">
        <v>2368</v>
      </c>
      <c r="D318" s="4"/>
      <c r="E318" s="4"/>
    </row>
    <row r="319" ht="19" customHeight="1">
      <c r="A319" s="2">
        <v>15009031502</v>
      </c>
      <c r="B319" s="2">
        <v>315.02</v>
      </c>
      <c r="C319" s="2">
        <v>5036</v>
      </c>
      <c r="D319" s="4"/>
      <c r="E319" s="4"/>
    </row>
    <row r="320" ht="19" customHeight="1">
      <c r="A320" s="2">
        <v>15009031503</v>
      </c>
      <c r="B320" s="2">
        <v>315.03</v>
      </c>
      <c r="C320" s="2">
        <v>2366</v>
      </c>
      <c r="D320" s="4"/>
      <c r="E320" s="4"/>
    </row>
    <row r="321" ht="19" customHeight="1">
      <c r="A321" s="2">
        <v>15009031601</v>
      </c>
      <c r="B321" s="2">
        <v>316.01</v>
      </c>
      <c r="C321" s="2">
        <v>3135</v>
      </c>
      <c r="D321" s="4"/>
      <c r="E321" s="4"/>
    </row>
    <row r="322" ht="19" customHeight="1">
      <c r="A322" s="2">
        <v>15009031700</v>
      </c>
      <c r="B322" s="2">
        <v>317</v>
      </c>
      <c r="C322" s="2">
        <v>4503</v>
      </c>
      <c r="D322" s="4"/>
      <c r="E322" s="4"/>
    </row>
    <row r="323" ht="19" customHeight="1">
      <c r="A323" s="2">
        <v>15009031801</v>
      </c>
      <c r="B323" s="2">
        <v>318.01</v>
      </c>
      <c r="C323" s="2">
        <v>2752</v>
      </c>
      <c r="D323" s="4"/>
      <c r="E323" s="4"/>
    </row>
    <row r="324" ht="19" customHeight="1">
      <c r="A324" s="2">
        <v>15009031900</v>
      </c>
      <c r="B324" s="2">
        <v>319</v>
      </c>
      <c r="C324" s="2">
        <v>5624</v>
      </c>
      <c r="D324" s="4"/>
      <c r="E324" s="4"/>
    </row>
    <row r="325" ht="19" customHeight="1">
      <c r="A325" s="2">
        <v>15009032000</v>
      </c>
      <c r="B325" s="2">
        <v>320</v>
      </c>
      <c r="C325" s="2">
        <v>994</v>
      </c>
      <c r="D325" s="4"/>
      <c r="E325" s="4"/>
    </row>
    <row r="326" ht="19" customHeight="1">
      <c r="A326" s="2">
        <v>15009980000</v>
      </c>
      <c r="B326" s="2">
        <v>9800</v>
      </c>
      <c r="C326" s="2">
        <v>0</v>
      </c>
      <c r="D326" s="4"/>
      <c r="E326" s="4"/>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