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NRR\8.4.7\Eureca\EUReCA\"/>
    </mc:Choice>
  </mc:AlternateContent>
  <xr:revisionPtr revIDLastSave="0" documentId="13_ncr:1_{786BD44F-828B-4E18-8B4E-AD1F07E22CB0}" xr6:coauthVersionLast="47" xr6:coauthVersionMax="47" xr10:uidLastSave="{00000000-0000-0000-0000-000000000000}"/>
  <bookViews>
    <workbookView xWindow="-108" yWindow="-108" windowWidth="23256" windowHeight="12456" xr2:uid="{EEE3986C-CC36-4E35-AA70-B74BEE6D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Sheet1!$A$1:$A$168</c:f>
              <c:numCache>
                <c:formatCode>[$-F400]h:mm:ss\ AM/PM</c:formatCode>
                <c:ptCount val="168"/>
                <c:pt idx="0">
                  <c:v>45304</c:v>
                </c:pt>
                <c:pt idx="1">
                  <c:v>45304.041666666701</c:v>
                </c:pt>
                <c:pt idx="2">
                  <c:v>45304.083333333299</c:v>
                </c:pt>
                <c:pt idx="3">
                  <c:v>45304.125</c:v>
                </c:pt>
                <c:pt idx="4">
                  <c:v>45304.166666666701</c:v>
                </c:pt>
                <c:pt idx="5">
                  <c:v>45304.208333333299</c:v>
                </c:pt>
                <c:pt idx="6">
                  <c:v>45304.25</c:v>
                </c:pt>
                <c:pt idx="7">
                  <c:v>45304.291666666701</c:v>
                </c:pt>
                <c:pt idx="8">
                  <c:v>45304.333333333299</c:v>
                </c:pt>
                <c:pt idx="9">
                  <c:v>45304.375</c:v>
                </c:pt>
                <c:pt idx="10">
                  <c:v>45304.416666666701</c:v>
                </c:pt>
                <c:pt idx="11">
                  <c:v>45304.458333333299</c:v>
                </c:pt>
                <c:pt idx="12">
                  <c:v>45304.5</c:v>
                </c:pt>
                <c:pt idx="13">
                  <c:v>45304.541666666701</c:v>
                </c:pt>
                <c:pt idx="14">
                  <c:v>45304.583333333299</c:v>
                </c:pt>
                <c:pt idx="15">
                  <c:v>45304.625</c:v>
                </c:pt>
                <c:pt idx="16">
                  <c:v>45304.666666666701</c:v>
                </c:pt>
                <c:pt idx="17">
                  <c:v>45304.708333333299</c:v>
                </c:pt>
                <c:pt idx="18">
                  <c:v>45304.75</c:v>
                </c:pt>
                <c:pt idx="19">
                  <c:v>45304.791666666701</c:v>
                </c:pt>
                <c:pt idx="20">
                  <c:v>45304.833333333299</c:v>
                </c:pt>
                <c:pt idx="21">
                  <c:v>45304.875</c:v>
                </c:pt>
                <c:pt idx="22">
                  <c:v>45304.916666666701</c:v>
                </c:pt>
                <c:pt idx="23">
                  <c:v>45304.958333333299</c:v>
                </c:pt>
                <c:pt idx="24">
                  <c:v>45305</c:v>
                </c:pt>
                <c:pt idx="25">
                  <c:v>45305.041666666701</c:v>
                </c:pt>
                <c:pt idx="26">
                  <c:v>45305.083333333299</c:v>
                </c:pt>
                <c:pt idx="27">
                  <c:v>45305.125</c:v>
                </c:pt>
                <c:pt idx="28">
                  <c:v>45305.166666666701</c:v>
                </c:pt>
                <c:pt idx="29">
                  <c:v>45305.208333333299</c:v>
                </c:pt>
                <c:pt idx="30">
                  <c:v>45305.25</c:v>
                </c:pt>
                <c:pt idx="31">
                  <c:v>45305.291666666701</c:v>
                </c:pt>
                <c:pt idx="32">
                  <c:v>45305.333333333299</c:v>
                </c:pt>
                <c:pt idx="33">
                  <c:v>45305.375</c:v>
                </c:pt>
                <c:pt idx="34">
                  <c:v>45305.416666666701</c:v>
                </c:pt>
                <c:pt idx="35">
                  <c:v>45305.458333333299</c:v>
                </c:pt>
                <c:pt idx="36">
                  <c:v>45305.5</c:v>
                </c:pt>
                <c:pt idx="37">
                  <c:v>45305.541666666701</c:v>
                </c:pt>
                <c:pt idx="38">
                  <c:v>45305.583333333299</c:v>
                </c:pt>
                <c:pt idx="39">
                  <c:v>45305.625</c:v>
                </c:pt>
                <c:pt idx="40">
                  <c:v>45305.666666666701</c:v>
                </c:pt>
                <c:pt idx="41">
                  <c:v>45305.708333333299</c:v>
                </c:pt>
                <c:pt idx="42">
                  <c:v>45305.75</c:v>
                </c:pt>
                <c:pt idx="43">
                  <c:v>45305.791666666701</c:v>
                </c:pt>
                <c:pt idx="44">
                  <c:v>45305.833333333299</c:v>
                </c:pt>
                <c:pt idx="45">
                  <c:v>45305.875</c:v>
                </c:pt>
                <c:pt idx="46">
                  <c:v>45305.916666666701</c:v>
                </c:pt>
                <c:pt idx="47">
                  <c:v>45305.958333333299</c:v>
                </c:pt>
                <c:pt idx="48">
                  <c:v>45306</c:v>
                </c:pt>
                <c:pt idx="49">
                  <c:v>45306.041666666701</c:v>
                </c:pt>
                <c:pt idx="50">
                  <c:v>45306.083333333299</c:v>
                </c:pt>
                <c:pt idx="51">
                  <c:v>45306.125</c:v>
                </c:pt>
                <c:pt idx="52">
                  <c:v>45306.166666666701</c:v>
                </c:pt>
                <c:pt idx="53">
                  <c:v>45306.208333333299</c:v>
                </c:pt>
                <c:pt idx="54">
                  <c:v>45306.25</c:v>
                </c:pt>
                <c:pt idx="55">
                  <c:v>45306.291666666701</c:v>
                </c:pt>
                <c:pt idx="56">
                  <c:v>45306.333333333299</c:v>
                </c:pt>
                <c:pt idx="57">
                  <c:v>45306.375</c:v>
                </c:pt>
                <c:pt idx="58">
                  <c:v>45306.416666666701</c:v>
                </c:pt>
                <c:pt idx="59">
                  <c:v>45306.458333333299</c:v>
                </c:pt>
                <c:pt idx="60">
                  <c:v>45306.5</c:v>
                </c:pt>
                <c:pt idx="61">
                  <c:v>45306.541666666701</c:v>
                </c:pt>
                <c:pt idx="62">
                  <c:v>45306.583333333299</c:v>
                </c:pt>
                <c:pt idx="63">
                  <c:v>45306.625</c:v>
                </c:pt>
                <c:pt idx="64">
                  <c:v>45306.666666666701</c:v>
                </c:pt>
                <c:pt idx="65">
                  <c:v>45306.708333333299</c:v>
                </c:pt>
                <c:pt idx="66">
                  <c:v>45306.75</c:v>
                </c:pt>
                <c:pt idx="67">
                  <c:v>45306.791666666701</c:v>
                </c:pt>
                <c:pt idx="68">
                  <c:v>45306.833333333299</c:v>
                </c:pt>
                <c:pt idx="69">
                  <c:v>45306.875</c:v>
                </c:pt>
                <c:pt idx="70">
                  <c:v>45306.916666666701</c:v>
                </c:pt>
                <c:pt idx="71">
                  <c:v>45306.958333333299</c:v>
                </c:pt>
                <c:pt idx="72">
                  <c:v>45307</c:v>
                </c:pt>
                <c:pt idx="73">
                  <c:v>45307.041666666701</c:v>
                </c:pt>
                <c:pt idx="74">
                  <c:v>45307.083333333299</c:v>
                </c:pt>
                <c:pt idx="75">
                  <c:v>45307.125</c:v>
                </c:pt>
                <c:pt idx="76">
                  <c:v>45307.166666666701</c:v>
                </c:pt>
                <c:pt idx="77">
                  <c:v>45307.208333333299</c:v>
                </c:pt>
                <c:pt idx="78">
                  <c:v>45307.25</c:v>
                </c:pt>
                <c:pt idx="79">
                  <c:v>45307.291666666701</c:v>
                </c:pt>
                <c:pt idx="80">
                  <c:v>45307.333333333299</c:v>
                </c:pt>
                <c:pt idx="81">
                  <c:v>45307.375</c:v>
                </c:pt>
                <c:pt idx="82">
                  <c:v>45307.416666666701</c:v>
                </c:pt>
                <c:pt idx="83">
                  <c:v>45307.458333333299</c:v>
                </c:pt>
                <c:pt idx="84">
                  <c:v>45307.5</c:v>
                </c:pt>
                <c:pt idx="85">
                  <c:v>45307.541666666701</c:v>
                </c:pt>
                <c:pt idx="86">
                  <c:v>45307.583333333299</c:v>
                </c:pt>
                <c:pt idx="87">
                  <c:v>45307.625</c:v>
                </c:pt>
                <c:pt idx="88">
                  <c:v>45307.666666666701</c:v>
                </c:pt>
                <c:pt idx="89">
                  <c:v>45307.708333333299</c:v>
                </c:pt>
                <c:pt idx="90">
                  <c:v>45307.75</c:v>
                </c:pt>
                <c:pt idx="91">
                  <c:v>45307.791666666701</c:v>
                </c:pt>
                <c:pt idx="92">
                  <c:v>45307.833333333299</c:v>
                </c:pt>
                <c:pt idx="93">
                  <c:v>45307.875</c:v>
                </c:pt>
                <c:pt idx="94">
                  <c:v>45307.916666666701</c:v>
                </c:pt>
                <c:pt idx="95">
                  <c:v>45307.958333333299</c:v>
                </c:pt>
                <c:pt idx="96">
                  <c:v>45308</c:v>
                </c:pt>
                <c:pt idx="97">
                  <c:v>45308.041666666701</c:v>
                </c:pt>
                <c:pt idx="98">
                  <c:v>45308.083333333299</c:v>
                </c:pt>
                <c:pt idx="99">
                  <c:v>45308.125</c:v>
                </c:pt>
                <c:pt idx="100">
                  <c:v>45308.166666666701</c:v>
                </c:pt>
                <c:pt idx="101">
                  <c:v>45308.208333333299</c:v>
                </c:pt>
                <c:pt idx="102">
                  <c:v>45308.25</c:v>
                </c:pt>
                <c:pt idx="103">
                  <c:v>45308.291666666701</c:v>
                </c:pt>
                <c:pt idx="104">
                  <c:v>45308.333333333299</c:v>
                </c:pt>
                <c:pt idx="105">
                  <c:v>45308.375</c:v>
                </c:pt>
                <c:pt idx="106">
                  <c:v>45308.416666666701</c:v>
                </c:pt>
                <c:pt idx="107">
                  <c:v>45308.458333333299</c:v>
                </c:pt>
                <c:pt idx="108">
                  <c:v>45308.5</c:v>
                </c:pt>
                <c:pt idx="109">
                  <c:v>45308.541666666701</c:v>
                </c:pt>
                <c:pt idx="110">
                  <c:v>45308.583333333299</c:v>
                </c:pt>
                <c:pt idx="111">
                  <c:v>45308.625</c:v>
                </c:pt>
                <c:pt idx="112">
                  <c:v>45308.666666666701</c:v>
                </c:pt>
                <c:pt idx="113">
                  <c:v>45308.708333333299</c:v>
                </c:pt>
                <c:pt idx="114">
                  <c:v>45308.75</c:v>
                </c:pt>
                <c:pt idx="115">
                  <c:v>45308.791666666701</c:v>
                </c:pt>
                <c:pt idx="116">
                  <c:v>45308.833333333299</c:v>
                </c:pt>
                <c:pt idx="117">
                  <c:v>45308.875</c:v>
                </c:pt>
                <c:pt idx="118">
                  <c:v>45308.916666666701</c:v>
                </c:pt>
                <c:pt idx="119">
                  <c:v>45308.958333333299</c:v>
                </c:pt>
                <c:pt idx="120">
                  <c:v>45309</c:v>
                </c:pt>
                <c:pt idx="121">
                  <c:v>45309.041666666701</c:v>
                </c:pt>
                <c:pt idx="122">
                  <c:v>45309.083333333299</c:v>
                </c:pt>
                <c:pt idx="123">
                  <c:v>45309.125</c:v>
                </c:pt>
                <c:pt idx="124">
                  <c:v>45309.166666666701</c:v>
                </c:pt>
                <c:pt idx="125">
                  <c:v>45309.208333333299</c:v>
                </c:pt>
                <c:pt idx="126">
                  <c:v>45309.25</c:v>
                </c:pt>
                <c:pt idx="127">
                  <c:v>45309.291666666701</c:v>
                </c:pt>
                <c:pt idx="128">
                  <c:v>45309.333333333299</c:v>
                </c:pt>
                <c:pt idx="129">
                  <c:v>45309.375</c:v>
                </c:pt>
                <c:pt idx="130">
                  <c:v>45309.416666666701</c:v>
                </c:pt>
                <c:pt idx="131">
                  <c:v>45309.458333333299</c:v>
                </c:pt>
                <c:pt idx="132">
                  <c:v>45309.5</c:v>
                </c:pt>
                <c:pt idx="133">
                  <c:v>45309.541666666701</c:v>
                </c:pt>
                <c:pt idx="134">
                  <c:v>45309.583333333299</c:v>
                </c:pt>
                <c:pt idx="135">
                  <c:v>45309.625</c:v>
                </c:pt>
                <c:pt idx="136">
                  <c:v>45309.666666666701</c:v>
                </c:pt>
                <c:pt idx="137">
                  <c:v>45309.708333333299</c:v>
                </c:pt>
                <c:pt idx="138">
                  <c:v>45309.75</c:v>
                </c:pt>
                <c:pt idx="139">
                  <c:v>45309.791666666701</c:v>
                </c:pt>
                <c:pt idx="140">
                  <c:v>45309.833333333299</c:v>
                </c:pt>
                <c:pt idx="141">
                  <c:v>45309.875</c:v>
                </c:pt>
                <c:pt idx="142">
                  <c:v>45309.916666666701</c:v>
                </c:pt>
                <c:pt idx="143">
                  <c:v>45309.958333333299</c:v>
                </c:pt>
                <c:pt idx="144">
                  <c:v>45310</c:v>
                </c:pt>
                <c:pt idx="145">
                  <c:v>45310.041666666701</c:v>
                </c:pt>
                <c:pt idx="146">
                  <c:v>45310.083333333299</c:v>
                </c:pt>
                <c:pt idx="147">
                  <c:v>45310.125</c:v>
                </c:pt>
                <c:pt idx="148">
                  <c:v>45310.166666666701</c:v>
                </c:pt>
                <c:pt idx="149">
                  <c:v>45310.208333333299</c:v>
                </c:pt>
                <c:pt idx="150">
                  <c:v>45310.25</c:v>
                </c:pt>
                <c:pt idx="151">
                  <c:v>45310.291666666701</c:v>
                </c:pt>
                <c:pt idx="152">
                  <c:v>45310.333333333299</c:v>
                </c:pt>
                <c:pt idx="153">
                  <c:v>45310.375</c:v>
                </c:pt>
                <c:pt idx="154">
                  <c:v>45310.416666666701</c:v>
                </c:pt>
                <c:pt idx="155">
                  <c:v>45310.458333333299</c:v>
                </c:pt>
                <c:pt idx="156">
                  <c:v>45310.5</c:v>
                </c:pt>
                <c:pt idx="157">
                  <c:v>45310.541666666701</c:v>
                </c:pt>
                <c:pt idx="158">
                  <c:v>45310.583333333299</c:v>
                </c:pt>
                <c:pt idx="159">
                  <c:v>45310.625</c:v>
                </c:pt>
                <c:pt idx="160">
                  <c:v>45310.666666666701</c:v>
                </c:pt>
                <c:pt idx="161">
                  <c:v>45310.708333333299</c:v>
                </c:pt>
                <c:pt idx="162">
                  <c:v>45310.75</c:v>
                </c:pt>
                <c:pt idx="163">
                  <c:v>45310.791666666701</c:v>
                </c:pt>
                <c:pt idx="164">
                  <c:v>45310.833333333299</c:v>
                </c:pt>
                <c:pt idx="165">
                  <c:v>45310.875</c:v>
                </c:pt>
                <c:pt idx="166">
                  <c:v>45310.916666666701</c:v>
                </c:pt>
                <c:pt idx="167">
                  <c:v>45310.958333333299</c:v>
                </c:pt>
              </c:numCache>
            </c:numRef>
          </c:cat>
          <c:val>
            <c:numRef>
              <c:f>Sheet1!$B$1:$B$168</c:f>
              <c:numCache>
                <c:formatCode>General</c:formatCode>
                <c:ptCount val="168"/>
                <c:pt idx="0">
                  <c:v>842014</c:v>
                </c:pt>
                <c:pt idx="1">
                  <c:v>856569.02</c:v>
                </c:pt>
                <c:pt idx="2">
                  <c:v>875282.62</c:v>
                </c:pt>
                <c:pt idx="3">
                  <c:v>878401.55</c:v>
                </c:pt>
                <c:pt idx="4">
                  <c:v>876322.26</c:v>
                </c:pt>
                <c:pt idx="5">
                  <c:v>869044.75</c:v>
                </c:pt>
                <c:pt idx="6">
                  <c:v>863846.53</c:v>
                </c:pt>
                <c:pt idx="7">
                  <c:v>857608.67</c:v>
                </c:pt>
                <c:pt idx="8">
                  <c:v>850331.16</c:v>
                </c:pt>
                <c:pt idx="9">
                  <c:v>844093.29</c:v>
                </c:pt>
                <c:pt idx="10">
                  <c:v>838895.07</c:v>
                </c:pt>
                <c:pt idx="11">
                  <c:v>833696.85</c:v>
                </c:pt>
                <c:pt idx="12">
                  <c:v>829538.27</c:v>
                </c:pt>
                <c:pt idx="13">
                  <c:v>825379.69</c:v>
                </c:pt>
                <c:pt idx="14">
                  <c:v>821221.12</c:v>
                </c:pt>
                <c:pt idx="15">
                  <c:v>813943.61</c:v>
                </c:pt>
                <c:pt idx="16">
                  <c:v>805626.45</c:v>
                </c:pt>
                <c:pt idx="17">
                  <c:v>796269.65</c:v>
                </c:pt>
                <c:pt idx="18">
                  <c:v>792111.08</c:v>
                </c:pt>
                <c:pt idx="19">
                  <c:v>790031.79</c:v>
                </c:pt>
                <c:pt idx="20">
                  <c:v>790031.79</c:v>
                </c:pt>
                <c:pt idx="21">
                  <c:v>791071.43</c:v>
                </c:pt>
                <c:pt idx="22">
                  <c:v>793150.72</c:v>
                </c:pt>
                <c:pt idx="23">
                  <c:v>796269.65</c:v>
                </c:pt>
                <c:pt idx="24">
                  <c:v>811864.32</c:v>
                </c:pt>
                <c:pt idx="25">
                  <c:v>833696.85</c:v>
                </c:pt>
                <c:pt idx="26">
                  <c:v>862806.89</c:v>
                </c:pt>
                <c:pt idx="27">
                  <c:v>873203.33</c:v>
                </c:pt>
                <c:pt idx="28">
                  <c:v>878401.55</c:v>
                </c:pt>
                <c:pt idx="29">
                  <c:v>877361.91</c:v>
                </c:pt>
                <c:pt idx="30">
                  <c:v>872163.69</c:v>
                </c:pt>
                <c:pt idx="31">
                  <c:v>862806.89</c:v>
                </c:pt>
                <c:pt idx="32">
                  <c:v>848251.87</c:v>
                </c:pt>
                <c:pt idx="33">
                  <c:v>835776.14</c:v>
                </c:pt>
                <c:pt idx="34">
                  <c:v>822260.76</c:v>
                </c:pt>
                <c:pt idx="35">
                  <c:v>806666.1</c:v>
                </c:pt>
                <c:pt idx="36">
                  <c:v>797309.3</c:v>
                </c:pt>
                <c:pt idx="37">
                  <c:v>788992.14</c:v>
                </c:pt>
                <c:pt idx="38">
                  <c:v>783793.92</c:v>
                </c:pt>
                <c:pt idx="39">
                  <c:v>781714.63</c:v>
                </c:pt>
                <c:pt idx="40">
                  <c:v>782754.28</c:v>
                </c:pt>
                <c:pt idx="41">
                  <c:v>785873.21</c:v>
                </c:pt>
                <c:pt idx="42">
                  <c:v>787952.5</c:v>
                </c:pt>
                <c:pt idx="43">
                  <c:v>792111.08</c:v>
                </c:pt>
                <c:pt idx="44">
                  <c:v>796269.65</c:v>
                </c:pt>
                <c:pt idx="45">
                  <c:v>794190.37</c:v>
                </c:pt>
                <c:pt idx="46">
                  <c:v>788992.14</c:v>
                </c:pt>
                <c:pt idx="47">
                  <c:v>781714.63</c:v>
                </c:pt>
                <c:pt idx="48">
                  <c:v>785873.21</c:v>
                </c:pt>
                <c:pt idx="49">
                  <c:v>794190.37</c:v>
                </c:pt>
                <c:pt idx="50">
                  <c:v>806666.1</c:v>
                </c:pt>
                <c:pt idx="51">
                  <c:v>813943.61</c:v>
                </c:pt>
                <c:pt idx="52">
                  <c:v>821221.12</c:v>
                </c:pt>
                <c:pt idx="53">
                  <c:v>827458.98</c:v>
                </c:pt>
                <c:pt idx="54">
                  <c:v>830577.92</c:v>
                </c:pt>
                <c:pt idx="55">
                  <c:v>830577.92</c:v>
                </c:pt>
                <c:pt idx="56">
                  <c:v>829538.27</c:v>
                </c:pt>
                <c:pt idx="57">
                  <c:v>827458.98</c:v>
                </c:pt>
                <c:pt idx="58">
                  <c:v>824340.05</c:v>
                </c:pt>
                <c:pt idx="59">
                  <c:v>819141.83</c:v>
                </c:pt>
                <c:pt idx="60">
                  <c:v>816022.9</c:v>
                </c:pt>
                <c:pt idx="61">
                  <c:v>811864.32</c:v>
                </c:pt>
                <c:pt idx="62">
                  <c:v>808745.39</c:v>
                </c:pt>
                <c:pt idx="63">
                  <c:v>809785.03</c:v>
                </c:pt>
                <c:pt idx="64">
                  <c:v>811864.32</c:v>
                </c:pt>
                <c:pt idx="65">
                  <c:v>817062.54</c:v>
                </c:pt>
                <c:pt idx="66">
                  <c:v>819141.83</c:v>
                </c:pt>
                <c:pt idx="67">
                  <c:v>821221.12</c:v>
                </c:pt>
                <c:pt idx="68">
                  <c:v>823300.41</c:v>
                </c:pt>
                <c:pt idx="69">
                  <c:v>826419.34</c:v>
                </c:pt>
                <c:pt idx="70">
                  <c:v>829538.27</c:v>
                </c:pt>
                <c:pt idx="71">
                  <c:v>833696.85</c:v>
                </c:pt>
                <c:pt idx="72">
                  <c:v>837855.43</c:v>
                </c:pt>
                <c:pt idx="73">
                  <c:v>842014</c:v>
                </c:pt>
                <c:pt idx="74">
                  <c:v>846172.58</c:v>
                </c:pt>
                <c:pt idx="75">
                  <c:v>848251.87</c:v>
                </c:pt>
                <c:pt idx="76">
                  <c:v>850331.16</c:v>
                </c:pt>
                <c:pt idx="77">
                  <c:v>850331.16</c:v>
                </c:pt>
                <c:pt idx="78">
                  <c:v>850331.16</c:v>
                </c:pt>
                <c:pt idx="79">
                  <c:v>849291.51</c:v>
                </c:pt>
                <c:pt idx="80">
                  <c:v>848251.87</c:v>
                </c:pt>
                <c:pt idx="81">
                  <c:v>848251.87</c:v>
                </c:pt>
                <c:pt idx="82">
                  <c:v>848251.87</c:v>
                </c:pt>
                <c:pt idx="83">
                  <c:v>848251.87</c:v>
                </c:pt>
                <c:pt idx="84">
                  <c:v>848251.87</c:v>
                </c:pt>
                <c:pt idx="85">
                  <c:v>848251.87</c:v>
                </c:pt>
                <c:pt idx="86">
                  <c:v>848251.87</c:v>
                </c:pt>
                <c:pt idx="87">
                  <c:v>852410.45</c:v>
                </c:pt>
                <c:pt idx="88">
                  <c:v>859687.96</c:v>
                </c:pt>
                <c:pt idx="89">
                  <c:v>869044.75</c:v>
                </c:pt>
                <c:pt idx="90">
                  <c:v>866965.47</c:v>
                </c:pt>
                <c:pt idx="91">
                  <c:v>859687.96</c:v>
                </c:pt>
                <c:pt idx="92">
                  <c:v>848251.87</c:v>
                </c:pt>
                <c:pt idx="93">
                  <c:v>847212.22</c:v>
                </c:pt>
                <c:pt idx="94">
                  <c:v>849291.51</c:v>
                </c:pt>
                <c:pt idx="95">
                  <c:v>854489.73</c:v>
                </c:pt>
                <c:pt idx="96">
                  <c:v>860727.6</c:v>
                </c:pt>
                <c:pt idx="97">
                  <c:v>869044.75</c:v>
                </c:pt>
                <c:pt idx="98">
                  <c:v>879441.2</c:v>
                </c:pt>
                <c:pt idx="99">
                  <c:v>885679.06</c:v>
                </c:pt>
                <c:pt idx="100">
                  <c:v>891916.93</c:v>
                </c:pt>
                <c:pt idx="101">
                  <c:v>896075.51</c:v>
                </c:pt>
                <c:pt idx="102">
                  <c:v>890877.28</c:v>
                </c:pt>
                <c:pt idx="103">
                  <c:v>879441.2</c:v>
                </c:pt>
                <c:pt idx="104">
                  <c:v>862806.89</c:v>
                </c:pt>
                <c:pt idx="105">
                  <c:v>854489.73</c:v>
                </c:pt>
                <c:pt idx="106">
                  <c:v>847212.22</c:v>
                </c:pt>
                <c:pt idx="107">
                  <c:v>842014</c:v>
                </c:pt>
                <c:pt idx="108">
                  <c:v>831617.56</c:v>
                </c:pt>
                <c:pt idx="109">
                  <c:v>820181.47</c:v>
                </c:pt>
                <c:pt idx="110">
                  <c:v>806666.1</c:v>
                </c:pt>
                <c:pt idx="111">
                  <c:v>798348.94</c:v>
                </c:pt>
                <c:pt idx="112">
                  <c:v>791071.43</c:v>
                </c:pt>
                <c:pt idx="113">
                  <c:v>785873.21</c:v>
                </c:pt>
                <c:pt idx="114">
                  <c:v>781714.63</c:v>
                </c:pt>
                <c:pt idx="115">
                  <c:v>779635.35</c:v>
                </c:pt>
                <c:pt idx="116">
                  <c:v>779635.35</c:v>
                </c:pt>
                <c:pt idx="117">
                  <c:v>783793.92</c:v>
                </c:pt>
                <c:pt idx="118">
                  <c:v>790031.79</c:v>
                </c:pt>
                <c:pt idx="119">
                  <c:v>800428.23</c:v>
                </c:pt>
                <c:pt idx="120">
                  <c:v>818102.18</c:v>
                </c:pt>
                <c:pt idx="121">
                  <c:v>840974.36</c:v>
                </c:pt>
                <c:pt idx="122">
                  <c:v>869044.75</c:v>
                </c:pt>
                <c:pt idx="123">
                  <c:v>880480.84</c:v>
                </c:pt>
                <c:pt idx="124">
                  <c:v>886718.71</c:v>
                </c:pt>
                <c:pt idx="125">
                  <c:v>887758.35</c:v>
                </c:pt>
                <c:pt idx="126">
                  <c:v>881520.49</c:v>
                </c:pt>
                <c:pt idx="127">
                  <c:v>870084.4</c:v>
                </c:pt>
                <c:pt idx="128">
                  <c:v>852410.45</c:v>
                </c:pt>
                <c:pt idx="129">
                  <c:v>840974.36</c:v>
                </c:pt>
                <c:pt idx="130">
                  <c:v>828498.63</c:v>
                </c:pt>
                <c:pt idx="131">
                  <c:v>817062.54</c:v>
                </c:pt>
                <c:pt idx="132">
                  <c:v>806666.1</c:v>
                </c:pt>
                <c:pt idx="133">
                  <c:v>797309.3</c:v>
                </c:pt>
                <c:pt idx="134">
                  <c:v>787952.5</c:v>
                </c:pt>
                <c:pt idx="135">
                  <c:v>783793.92</c:v>
                </c:pt>
                <c:pt idx="136">
                  <c:v>781714.63</c:v>
                </c:pt>
                <c:pt idx="137">
                  <c:v>781714.63</c:v>
                </c:pt>
                <c:pt idx="138">
                  <c:v>781714.63</c:v>
                </c:pt>
                <c:pt idx="139">
                  <c:v>783793.92</c:v>
                </c:pt>
                <c:pt idx="140">
                  <c:v>785873.21</c:v>
                </c:pt>
                <c:pt idx="141">
                  <c:v>788992.14</c:v>
                </c:pt>
                <c:pt idx="142">
                  <c:v>792111.08</c:v>
                </c:pt>
                <c:pt idx="143">
                  <c:v>796269.65</c:v>
                </c:pt>
                <c:pt idx="144">
                  <c:v>802507.52</c:v>
                </c:pt>
                <c:pt idx="145">
                  <c:v>808745.39</c:v>
                </c:pt>
                <c:pt idx="146">
                  <c:v>817062.54</c:v>
                </c:pt>
                <c:pt idx="147">
                  <c:v>826419.34</c:v>
                </c:pt>
                <c:pt idx="148">
                  <c:v>836815.78</c:v>
                </c:pt>
                <c:pt idx="149">
                  <c:v>848251.87</c:v>
                </c:pt>
                <c:pt idx="150">
                  <c:v>850331.16</c:v>
                </c:pt>
                <c:pt idx="151">
                  <c:v>848251.87</c:v>
                </c:pt>
                <c:pt idx="152">
                  <c:v>842014</c:v>
                </c:pt>
                <c:pt idx="153">
                  <c:v>837855.43</c:v>
                </c:pt>
                <c:pt idx="154">
                  <c:v>833696.85</c:v>
                </c:pt>
                <c:pt idx="155">
                  <c:v>827458.98</c:v>
                </c:pt>
                <c:pt idx="156">
                  <c:v>824340.05</c:v>
                </c:pt>
                <c:pt idx="157">
                  <c:v>821221.12</c:v>
                </c:pt>
                <c:pt idx="158">
                  <c:v>819141.83</c:v>
                </c:pt>
                <c:pt idx="159">
                  <c:v>816022.9</c:v>
                </c:pt>
                <c:pt idx="160">
                  <c:v>813943.61</c:v>
                </c:pt>
                <c:pt idx="161">
                  <c:v>810824.67</c:v>
                </c:pt>
                <c:pt idx="162">
                  <c:v>808745.39</c:v>
                </c:pt>
                <c:pt idx="163">
                  <c:v>807705.74</c:v>
                </c:pt>
                <c:pt idx="164">
                  <c:v>806666.1</c:v>
                </c:pt>
                <c:pt idx="165">
                  <c:v>809785.03</c:v>
                </c:pt>
                <c:pt idx="166">
                  <c:v>813943.61</c:v>
                </c:pt>
                <c:pt idx="167">
                  <c:v>821221.12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8-46FC-A35A-9D9C112BD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5583"/>
        <c:axId val="14149743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Sheet1!$A$1:$A$168</c:f>
              <c:numCache>
                <c:formatCode>[$-F400]h:mm:ss\ AM/PM</c:formatCode>
                <c:ptCount val="168"/>
                <c:pt idx="0">
                  <c:v>45304</c:v>
                </c:pt>
                <c:pt idx="1">
                  <c:v>45304.041666666701</c:v>
                </c:pt>
                <c:pt idx="2">
                  <c:v>45304.083333333299</c:v>
                </c:pt>
                <c:pt idx="3">
                  <c:v>45304.125</c:v>
                </c:pt>
                <c:pt idx="4">
                  <c:v>45304.166666666701</c:v>
                </c:pt>
                <c:pt idx="5">
                  <c:v>45304.208333333299</c:v>
                </c:pt>
                <c:pt idx="6">
                  <c:v>45304.25</c:v>
                </c:pt>
                <c:pt idx="7">
                  <c:v>45304.291666666701</c:v>
                </c:pt>
                <c:pt idx="8">
                  <c:v>45304.333333333299</c:v>
                </c:pt>
                <c:pt idx="9">
                  <c:v>45304.375</c:v>
                </c:pt>
                <c:pt idx="10">
                  <c:v>45304.416666666701</c:v>
                </c:pt>
                <c:pt idx="11">
                  <c:v>45304.458333333299</c:v>
                </c:pt>
                <c:pt idx="12">
                  <c:v>45304.5</c:v>
                </c:pt>
                <c:pt idx="13">
                  <c:v>45304.541666666701</c:v>
                </c:pt>
                <c:pt idx="14">
                  <c:v>45304.583333333299</c:v>
                </c:pt>
                <c:pt idx="15">
                  <c:v>45304.625</c:v>
                </c:pt>
                <c:pt idx="16">
                  <c:v>45304.666666666701</c:v>
                </c:pt>
                <c:pt idx="17">
                  <c:v>45304.708333333299</c:v>
                </c:pt>
                <c:pt idx="18">
                  <c:v>45304.75</c:v>
                </c:pt>
                <c:pt idx="19">
                  <c:v>45304.791666666701</c:v>
                </c:pt>
                <c:pt idx="20">
                  <c:v>45304.833333333299</c:v>
                </c:pt>
                <c:pt idx="21">
                  <c:v>45304.875</c:v>
                </c:pt>
                <c:pt idx="22">
                  <c:v>45304.916666666701</c:v>
                </c:pt>
                <c:pt idx="23">
                  <c:v>45304.958333333299</c:v>
                </c:pt>
                <c:pt idx="24">
                  <c:v>45305</c:v>
                </c:pt>
                <c:pt idx="25">
                  <c:v>45305.041666666701</c:v>
                </c:pt>
                <c:pt idx="26">
                  <c:v>45305.083333333299</c:v>
                </c:pt>
                <c:pt idx="27">
                  <c:v>45305.125</c:v>
                </c:pt>
                <c:pt idx="28">
                  <c:v>45305.166666666701</c:v>
                </c:pt>
                <c:pt idx="29">
                  <c:v>45305.208333333299</c:v>
                </c:pt>
                <c:pt idx="30">
                  <c:v>45305.25</c:v>
                </c:pt>
                <c:pt idx="31">
                  <c:v>45305.291666666701</c:v>
                </c:pt>
                <c:pt idx="32">
                  <c:v>45305.333333333299</c:v>
                </c:pt>
                <c:pt idx="33">
                  <c:v>45305.375</c:v>
                </c:pt>
                <c:pt idx="34">
                  <c:v>45305.416666666701</c:v>
                </c:pt>
                <c:pt idx="35">
                  <c:v>45305.458333333299</c:v>
                </c:pt>
                <c:pt idx="36">
                  <c:v>45305.5</c:v>
                </c:pt>
                <c:pt idx="37">
                  <c:v>45305.541666666701</c:v>
                </c:pt>
                <c:pt idx="38">
                  <c:v>45305.583333333299</c:v>
                </c:pt>
                <c:pt idx="39">
                  <c:v>45305.625</c:v>
                </c:pt>
                <c:pt idx="40">
                  <c:v>45305.666666666701</c:v>
                </c:pt>
                <c:pt idx="41">
                  <c:v>45305.708333333299</c:v>
                </c:pt>
                <c:pt idx="42">
                  <c:v>45305.75</c:v>
                </c:pt>
                <c:pt idx="43">
                  <c:v>45305.791666666701</c:v>
                </c:pt>
                <c:pt idx="44">
                  <c:v>45305.833333333299</c:v>
                </c:pt>
                <c:pt idx="45">
                  <c:v>45305.875</c:v>
                </c:pt>
                <c:pt idx="46">
                  <c:v>45305.916666666701</c:v>
                </c:pt>
                <c:pt idx="47">
                  <c:v>45305.958333333299</c:v>
                </c:pt>
                <c:pt idx="48">
                  <c:v>45306</c:v>
                </c:pt>
                <c:pt idx="49">
                  <c:v>45306.041666666701</c:v>
                </c:pt>
                <c:pt idx="50">
                  <c:v>45306.083333333299</c:v>
                </c:pt>
                <c:pt idx="51">
                  <c:v>45306.125</c:v>
                </c:pt>
                <c:pt idx="52">
                  <c:v>45306.166666666701</c:v>
                </c:pt>
                <c:pt idx="53">
                  <c:v>45306.208333333299</c:v>
                </c:pt>
                <c:pt idx="54">
                  <c:v>45306.25</c:v>
                </c:pt>
                <c:pt idx="55">
                  <c:v>45306.291666666701</c:v>
                </c:pt>
                <c:pt idx="56">
                  <c:v>45306.333333333299</c:v>
                </c:pt>
                <c:pt idx="57">
                  <c:v>45306.375</c:v>
                </c:pt>
                <c:pt idx="58">
                  <c:v>45306.416666666701</c:v>
                </c:pt>
                <c:pt idx="59">
                  <c:v>45306.458333333299</c:v>
                </c:pt>
                <c:pt idx="60">
                  <c:v>45306.5</c:v>
                </c:pt>
                <c:pt idx="61">
                  <c:v>45306.541666666701</c:v>
                </c:pt>
                <c:pt idx="62">
                  <c:v>45306.583333333299</c:v>
                </c:pt>
                <c:pt idx="63">
                  <c:v>45306.625</c:v>
                </c:pt>
                <c:pt idx="64">
                  <c:v>45306.666666666701</c:v>
                </c:pt>
                <c:pt idx="65">
                  <c:v>45306.708333333299</c:v>
                </c:pt>
                <c:pt idx="66">
                  <c:v>45306.75</c:v>
                </c:pt>
                <c:pt idx="67">
                  <c:v>45306.791666666701</c:v>
                </c:pt>
                <c:pt idx="68">
                  <c:v>45306.833333333299</c:v>
                </c:pt>
                <c:pt idx="69">
                  <c:v>45306.875</c:v>
                </c:pt>
                <c:pt idx="70">
                  <c:v>45306.916666666701</c:v>
                </c:pt>
                <c:pt idx="71">
                  <c:v>45306.958333333299</c:v>
                </c:pt>
                <c:pt idx="72">
                  <c:v>45307</c:v>
                </c:pt>
                <c:pt idx="73">
                  <c:v>45307.041666666701</c:v>
                </c:pt>
                <c:pt idx="74">
                  <c:v>45307.083333333299</c:v>
                </c:pt>
                <c:pt idx="75">
                  <c:v>45307.125</c:v>
                </c:pt>
                <c:pt idx="76">
                  <c:v>45307.166666666701</c:v>
                </c:pt>
                <c:pt idx="77">
                  <c:v>45307.208333333299</c:v>
                </c:pt>
                <c:pt idx="78">
                  <c:v>45307.25</c:v>
                </c:pt>
                <c:pt idx="79">
                  <c:v>45307.291666666701</c:v>
                </c:pt>
                <c:pt idx="80">
                  <c:v>45307.333333333299</c:v>
                </c:pt>
                <c:pt idx="81">
                  <c:v>45307.375</c:v>
                </c:pt>
                <c:pt idx="82">
                  <c:v>45307.416666666701</c:v>
                </c:pt>
                <c:pt idx="83">
                  <c:v>45307.458333333299</c:v>
                </c:pt>
                <c:pt idx="84">
                  <c:v>45307.5</c:v>
                </c:pt>
                <c:pt idx="85">
                  <c:v>45307.541666666701</c:v>
                </c:pt>
                <c:pt idx="86">
                  <c:v>45307.583333333299</c:v>
                </c:pt>
                <c:pt idx="87">
                  <c:v>45307.625</c:v>
                </c:pt>
                <c:pt idx="88">
                  <c:v>45307.666666666701</c:v>
                </c:pt>
                <c:pt idx="89">
                  <c:v>45307.708333333299</c:v>
                </c:pt>
                <c:pt idx="90">
                  <c:v>45307.75</c:v>
                </c:pt>
                <c:pt idx="91">
                  <c:v>45307.791666666701</c:v>
                </c:pt>
                <c:pt idx="92">
                  <c:v>45307.833333333299</c:v>
                </c:pt>
                <c:pt idx="93">
                  <c:v>45307.875</c:v>
                </c:pt>
                <c:pt idx="94">
                  <c:v>45307.916666666701</c:v>
                </c:pt>
                <c:pt idx="95">
                  <c:v>45307.958333333299</c:v>
                </c:pt>
                <c:pt idx="96">
                  <c:v>45308</c:v>
                </c:pt>
                <c:pt idx="97">
                  <c:v>45308.041666666701</c:v>
                </c:pt>
                <c:pt idx="98">
                  <c:v>45308.083333333299</c:v>
                </c:pt>
                <c:pt idx="99">
                  <c:v>45308.125</c:v>
                </c:pt>
                <c:pt idx="100">
                  <c:v>45308.166666666701</c:v>
                </c:pt>
                <c:pt idx="101">
                  <c:v>45308.208333333299</c:v>
                </c:pt>
                <c:pt idx="102">
                  <c:v>45308.25</c:v>
                </c:pt>
                <c:pt idx="103">
                  <c:v>45308.291666666701</c:v>
                </c:pt>
                <c:pt idx="104">
                  <c:v>45308.333333333299</c:v>
                </c:pt>
                <c:pt idx="105">
                  <c:v>45308.375</c:v>
                </c:pt>
                <c:pt idx="106">
                  <c:v>45308.416666666701</c:v>
                </c:pt>
                <c:pt idx="107">
                  <c:v>45308.458333333299</c:v>
                </c:pt>
                <c:pt idx="108">
                  <c:v>45308.5</c:v>
                </c:pt>
                <c:pt idx="109">
                  <c:v>45308.541666666701</c:v>
                </c:pt>
                <c:pt idx="110">
                  <c:v>45308.583333333299</c:v>
                </c:pt>
                <c:pt idx="111">
                  <c:v>45308.625</c:v>
                </c:pt>
                <c:pt idx="112">
                  <c:v>45308.666666666701</c:v>
                </c:pt>
                <c:pt idx="113">
                  <c:v>45308.708333333299</c:v>
                </c:pt>
                <c:pt idx="114">
                  <c:v>45308.75</c:v>
                </c:pt>
                <c:pt idx="115">
                  <c:v>45308.791666666701</c:v>
                </c:pt>
                <c:pt idx="116">
                  <c:v>45308.833333333299</c:v>
                </c:pt>
                <c:pt idx="117">
                  <c:v>45308.875</c:v>
                </c:pt>
                <c:pt idx="118">
                  <c:v>45308.916666666701</c:v>
                </c:pt>
                <c:pt idx="119">
                  <c:v>45308.958333333299</c:v>
                </c:pt>
                <c:pt idx="120">
                  <c:v>45309</c:v>
                </c:pt>
                <c:pt idx="121">
                  <c:v>45309.041666666701</c:v>
                </c:pt>
                <c:pt idx="122">
                  <c:v>45309.083333333299</c:v>
                </c:pt>
                <c:pt idx="123">
                  <c:v>45309.125</c:v>
                </c:pt>
                <c:pt idx="124">
                  <c:v>45309.166666666701</c:v>
                </c:pt>
                <c:pt idx="125">
                  <c:v>45309.208333333299</c:v>
                </c:pt>
                <c:pt idx="126">
                  <c:v>45309.25</c:v>
                </c:pt>
                <c:pt idx="127">
                  <c:v>45309.291666666701</c:v>
                </c:pt>
                <c:pt idx="128">
                  <c:v>45309.333333333299</c:v>
                </c:pt>
                <c:pt idx="129">
                  <c:v>45309.375</c:v>
                </c:pt>
                <c:pt idx="130">
                  <c:v>45309.416666666701</c:v>
                </c:pt>
                <c:pt idx="131">
                  <c:v>45309.458333333299</c:v>
                </c:pt>
                <c:pt idx="132">
                  <c:v>45309.5</c:v>
                </c:pt>
                <c:pt idx="133">
                  <c:v>45309.541666666701</c:v>
                </c:pt>
                <c:pt idx="134">
                  <c:v>45309.583333333299</c:v>
                </c:pt>
                <c:pt idx="135">
                  <c:v>45309.625</c:v>
                </c:pt>
                <c:pt idx="136">
                  <c:v>45309.666666666701</c:v>
                </c:pt>
                <c:pt idx="137">
                  <c:v>45309.708333333299</c:v>
                </c:pt>
                <c:pt idx="138">
                  <c:v>45309.75</c:v>
                </c:pt>
                <c:pt idx="139">
                  <c:v>45309.791666666701</c:v>
                </c:pt>
                <c:pt idx="140">
                  <c:v>45309.833333333299</c:v>
                </c:pt>
                <c:pt idx="141">
                  <c:v>45309.875</c:v>
                </c:pt>
                <c:pt idx="142">
                  <c:v>45309.916666666701</c:v>
                </c:pt>
                <c:pt idx="143">
                  <c:v>45309.958333333299</c:v>
                </c:pt>
                <c:pt idx="144">
                  <c:v>45310</c:v>
                </c:pt>
                <c:pt idx="145">
                  <c:v>45310.041666666701</c:v>
                </c:pt>
                <c:pt idx="146">
                  <c:v>45310.083333333299</c:v>
                </c:pt>
                <c:pt idx="147">
                  <c:v>45310.125</c:v>
                </c:pt>
                <c:pt idx="148">
                  <c:v>45310.166666666701</c:v>
                </c:pt>
                <c:pt idx="149">
                  <c:v>45310.208333333299</c:v>
                </c:pt>
                <c:pt idx="150">
                  <c:v>45310.25</c:v>
                </c:pt>
                <c:pt idx="151">
                  <c:v>45310.291666666701</c:v>
                </c:pt>
                <c:pt idx="152">
                  <c:v>45310.333333333299</c:v>
                </c:pt>
                <c:pt idx="153">
                  <c:v>45310.375</c:v>
                </c:pt>
                <c:pt idx="154">
                  <c:v>45310.416666666701</c:v>
                </c:pt>
                <c:pt idx="155">
                  <c:v>45310.458333333299</c:v>
                </c:pt>
                <c:pt idx="156">
                  <c:v>45310.5</c:v>
                </c:pt>
                <c:pt idx="157">
                  <c:v>45310.541666666701</c:v>
                </c:pt>
                <c:pt idx="158">
                  <c:v>45310.583333333299</c:v>
                </c:pt>
                <c:pt idx="159">
                  <c:v>45310.625</c:v>
                </c:pt>
                <c:pt idx="160">
                  <c:v>45310.666666666701</c:v>
                </c:pt>
                <c:pt idx="161">
                  <c:v>45310.708333333299</c:v>
                </c:pt>
                <c:pt idx="162">
                  <c:v>45310.75</c:v>
                </c:pt>
                <c:pt idx="163">
                  <c:v>45310.791666666701</c:v>
                </c:pt>
                <c:pt idx="164">
                  <c:v>45310.833333333299</c:v>
                </c:pt>
                <c:pt idx="165">
                  <c:v>45310.875</c:v>
                </c:pt>
                <c:pt idx="166">
                  <c:v>45310.916666666701</c:v>
                </c:pt>
                <c:pt idx="167">
                  <c:v>45310.958333333299</c:v>
                </c:pt>
              </c:numCache>
            </c:numRef>
          </c:cat>
          <c:val>
            <c:numRef>
              <c:f>Sheet1!$C$1:$C$168</c:f>
              <c:numCache>
                <c:formatCode>General</c:formatCode>
                <c:ptCount val="168"/>
                <c:pt idx="0">
                  <c:v>2.9</c:v>
                </c:pt>
                <c:pt idx="1">
                  <c:v>3</c:v>
                </c:pt>
                <c:pt idx="2">
                  <c:v>2.9</c:v>
                </c:pt>
                <c:pt idx="3">
                  <c:v>2.8</c:v>
                </c:pt>
                <c:pt idx="4">
                  <c:v>2.6</c:v>
                </c:pt>
                <c:pt idx="5">
                  <c:v>2.4</c:v>
                </c:pt>
                <c:pt idx="6">
                  <c:v>2.2000000000000002</c:v>
                </c:pt>
                <c:pt idx="7">
                  <c:v>2</c:v>
                </c:pt>
                <c:pt idx="8">
                  <c:v>2</c:v>
                </c:pt>
                <c:pt idx="9">
                  <c:v>2.2000000000000002</c:v>
                </c:pt>
                <c:pt idx="10">
                  <c:v>2.4</c:v>
                </c:pt>
                <c:pt idx="11">
                  <c:v>3.4</c:v>
                </c:pt>
                <c:pt idx="12">
                  <c:v>4.8</c:v>
                </c:pt>
                <c:pt idx="13">
                  <c:v>6.6</c:v>
                </c:pt>
                <c:pt idx="14">
                  <c:v>6.9</c:v>
                </c:pt>
                <c:pt idx="15">
                  <c:v>6.7</c:v>
                </c:pt>
                <c:pt idx="16">
                  <c:v>6</c:v>
                </c:pt>
                <c:pt idx="17">
                  <c:v>5.5</c:v>
                </c:pt>
                <c:pt idx="18">
                  <c:v>4.9000000000000004</c:v>
                </c:pt>
                <c:pt idx="19">
                  <c:v>4.2</c:v>
                </c:pt>
                <c:pt idx="20">
                  <c:v>3.6</c:v>
                </c:pt>
                <c:pt idx="21">
                  <c:v>3.1</c:v>
                </c:pt>
                <c:pt idx="22">
                  <c:v>2.6</c:v>
                </c:pt>
                <c:pt idx="23">
                  <c:v>2.2000000000000002</c:v>
                </c:pt>
                <c:pt idx="24">
                  <c:v>1.8</c:v>
                </c:pt>
                <c:pt idx="25">
                  <c:v>1.4</c:v>
                </c:pt>
                <c:pt idx="26">
                  <c:v>0.7</c:v>
                </c:pt>
                <c:pt idx="27">
                  <c:v>-0.1</c:v>
                </c:pt>
                <c:pt idx="28">
                  <c:v>-1</c:v>
                </c:pt>
                <c:pt idx="29">
                  <c:v>-1.4</c:v>
                </c:pt>
                <c:pt idx="30">
                  <c:v>-1.6</c:v>
                </c:pt>
                <c:pt idx="31">
                  <c:v>-1.6</c:v>
                </c:pt>
                <c:pt idx="32">
                  <c:v>-1.5</c:v>
                </c:pt>
                <c:pt idx="33">
                  <c:v>-1.3</c:v>
                </c:pt>
                <c:pt idx="34">
                  <c:v>-1</c:v>
                </c:pt>
                <c:pt idx="35">
                  <c:v>0.5</c:v>
                </c:pt>
                <c:pt idx="36">
                  <c:v>2.6</c:v>
                </c:pt>
                <c:pt idx="37">
                  <c:v>5.4</c:v>
                </c:pt>
                <c:pt idx="38">
                  <c:v>6.4</c:v>
                </c:pt>
                <c:pt idx="39">
                  <c:v>6.9</c:v>
                </c:pt>
                <c:pt idx="40">
                  <c:v>6.8</c:v>
                </c:pt>
                <c:pt idx="41">
                  <c:v>6.3</c:v>
                </c:pt>
                <c:pt idx="42">
                  <c:v>5.4</c:v>
                </c:pt>
                <c:pt idx="43">
                  <c:v>4</c:v>
                </c:pt>
                <c:pt idx="44">
                  <c:v>2.8</c:v>
                </c:pt>
                <c:pt idx="45">
                  <c:v>1.5</c:v>
                </c:pt>
                <c:pt idx="46">
                  <c:v>0</c:v>
                </c:pt>
                <c:pt idx="47">
                  <c:v>-0.9</c:v>
                </c:pt>
                <c:pt idx="48">
                  <c:v>-1.7</c:v>
                </c:pt>
                <c:pt idx="49">
                  <c:v>-2.2000000000000002</c:v>
                </c:pt>
                <c:pt idx="50">
                  <c:v>-2.4</c:v>
                </c:pt>
                <c:pt idx="51">
                  <c:v>-2.2999999999999998</c:v>
                </c:pt>
                <c:pt idx="52">
                  <c:v>-2</c:v>
                </c:pt>
                <c:pt idx="53">
                  <c:v>-1.8</c:v>
                </c:pt>
                <c:pt idx="54">
                  <c:v>-1.4</c:v>
                </c:pt>
                <c:pt idx="55">
                  <c:v>-1</c:v>
                </c:pt>
                <c:pt idx="56">
                  <c:v>-1.2</c:v>
                </c:pt>
                <c:pt idx="57">
                  <c:v>-1.7</c:v>
                </c:pt>
                <c:pt idx="58">
                  <c:v>-2.4</c:v>
                </c:pt>
                <c:pt idx="59">
                  <c:v>-2</c:v>
                </c:pt>
                <c:pt idx="60">
                  <c:v>-1.2</c:v>
                </c:pt>
                <c:pt idx="61">
                  <c:v>0</c:v>
                </c:pt>
                <c:pt idx="62">
                  <c:v>0.7</c:v>
                </c:pt>
                <c:pt idx="63">
                  <c:v>1.4</c:v>
                </c:pt>
                <c:pt idx="64">
                  <c:v>2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2.2000000000000002</c:v>
                </c:pt>
                <c:pt idx="68">
                  <c:v>2</c:v>
                </c:pt>
                <c:pt idx="69">
                  <c:v>1.7</c:v>
                </c:pt>
                <c:pt idx="70">
                  <c:v>1.2</c:v>
                </c:pt>
                <c:pt idx="71">
                  <c:v>0.9</c:v>
                </c:pt>
                <c:pt idx="72">
                  <c:v>0.5</c:v>
                </c:pt>
                <c:pt idx="73">
                  <c:v>0.2</c:v>
                </c:pt>
                <c:pt idx="74">
                  <c:v>0.3</c:v>
                </c:pt>
                <c:pt idx="75">
                  <c:v>0.5</c:v>
                </c:pt>
                <c:pt idx="76">
                  <c:v>1</c:v>
                </c:pt>
                <c:pt idx="77">
                  <c:v>1.2</c:v>
                </c:pt>
                <c:pt idx="78">
                  <c:v>1.4</c:v>
                </c:pt>
                <c:pt idx="79">
                  <c:v>1.6</c:v>
                </c:pt>
                <c:pt idx="80">
                  <c:v>1.9</c:v>
                </c:pt>
                <c:pt idx="81">
                  <c:v>2.2000000000000002</c:v>
                </c:pt>
                <c:pt idx="82">
                  <c:v>2.6</c:v>
                </c:pt>
                <c:pt idx="83">
                  <c:v>3</c:v>
                </c:pt>
                <c:pt idx="84">
                  <c:v>3.4</c:v>
                </c:pt>
                <c:pt idx="85">
                  <c:v>3.8</c:v>
                </c:pt>
                <c:pt idx="86">
                  <c:v>4</c:v>
                </c:pt>
                <c:pt idx="87">
                  <c:v>4.2</c:v>
                </c:pt>
                <c:pt idx="88">
                  <c:v>4.2</c:v>
                </c:pt>
                <c:pt idx="89">
                  <c:v>4.2</c:v>
                </c:pt>
                <c:pt idx="90">
                  <c:v>4.0999999999999996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4.4000000000000004</c:v>
                </c:pt>
                <c:pt idx="99">
                  <c:v>5.0999999999999996</c:v>
                </c:pt>
                <c:pt idx="100">
                  <c:v>6</c:v>
                </c:pt>
                <c:pt idx="101">
                  <c:v>5.8</c:v>
                </c:pt>
                <c:pt idx="102">
                  <c:v>5.0999999999999996</c:v>
                </c:pt>
                <c:pt idx="103">
                  <c:v>4</c:v>
                </c:pt>
                <c:pt idx="104">
                  <c:v>3.9</c:v>
                </c:pt>
                <c:pt idx="105">
                  <c:v>4.0999999999999996</c:v>
                </c:pt>
                <c:pt idx="106">
                  <c:v>4.5999999999999996</c:v>
                </c:pt>
                <c:pt idx="107">
                  <c:v>5.2</c:v>
                </c:pt>
                <c:pt idx="108">
                  <c:v>6</c:v>
                </c:pt>
                <c:pt idx="109">
                  <c:v>7</c:v>
                </c:pt>
                <c:pt idx="110">
                  <c:v>7.6</c:v>
                </c:pt>
                <c:pt idx="111">
                  <c:v>8.1999999999999993</c:v>
                </c:pt>
                <c:pt idx="112">
                  <c:v>8.6</c:v>
                </c:pt>
                <c:pt idx="113">
                  <c:v>8.1</c:v>
                </c:pt>
                <c:pt idx="114">
                  <c:v>7</c:v>
                </c:pt>
                <c:pt idx="115">
                  <c:v>5.4</c:v>
                </c:pt>
                <c:pt idx="116">
                  <c:v>4.5999999999999996</c:v>
                </c:pt>
                <c:pt idx="117">
                  <c:v>3.9</c:v>
                </c:pt>
                <c:pt idx="118">
                  <c:v>3.4</c:v>
                </c:pt>
                <c:pt idx="119">
                  <c:v>2.4</c:v>
                </c:pt>
                <c:pt idx="120">
                  <c:v>1.3</c:v>
                </c:pt>
                <c:pt idx="121">
                  <c:v>0</c:v>
                </c:pt>
                <c:pt idx="122">
                  <c:v>-0.8</c:v>
                </c:pt>
                <c:pt idx="123">
                  <c:v>-1.5</c:v>
                </c:pt>
                <c:pt idx="124">
                  <c:v>-2</c:v>
                </c:pt>
                <c:pt idx="125">
                  <c:v>-2.4</c:v>
                </c:pt>
                <c:pt idx="126">
                  <c:v>-2.6</c:v>
                </c:pt>
                <c:pt idx="127">
                  <c:v>-2.6</c:v>
                </c:pt>
                <c:pt idx="128">
                  <c:v>-2.2000000000000002</c:v>
                </c:pt>
                <c:pt idx="129">
                  <c:v>-1.6</c:v>
                </c:pt>
                <c:pt idx="130">
                  <c:v>-0.6</c:v>
                </c:pt>
                <c:pt idx="131">
                  <c:v>1.1000000000000001</c:v>
                </c:pt>
                <c:pt idx="132">
                  <c:v>3.3</c:v>
                </c:pt>
                <c:pt idx="133">
                  <c:v>6</c:v>
                </c:pt>
                <c:pt idx="134">
                  <c:v>7.1</c:v>
                </c:pt>
                <c:pt idx="135">
                  <c:v>7.7</c:v>
                </c:pt>
                <c:pt idx="136">
                  <c:v>7.8</c:v>
                </c:pt>
                <c:pt idx="137">
                  <c:v>7.2</c:v>
                </c:pt>
                <c:pt idx="138">
                  <c:v>6.1</c:v>
                </c:pt>
                <c:pt idx="139">
                  <c:v>4.4000000000000004</c:v>
                </c:pt>
                <c:pt idx="140">
                  <c:v>3.3</c:v>
                </c:pt>
                <c:pt idx="141">
                  <c:v>2.1</c:v>
                </c:pt>
                <c:pt idx="142">
                  <c:v>1</c:v>
                </c:pt>
                <c:pt idx="143">
                  <c:v>0</c:v>
                </c:pt>
                <c:pt idx="144">
                  <c:v>-0.9</c:v>
                </c:pt>
                <c:pt idx="145">
                  <c:v>-1.8</c:v>
                </c:pt>
                <c:pt idx="146">
                  <c:v>-2.2000000000000002</c:v>
                </c:pt>
                <c:pt idx="147">
                  <c:v>-2.4</c:v>
                </c:pt>
                <c:pt idx="148">
                  <c:v>-2.4</c:v>
                </c:pt>
                <c:pt idx="149">
                  <c:v>-2.4</c:v>
                </c:pt>
                <c:pt idx="150">
                  <c:v>-2.2000000000000002</c:v>
                </c:pt>
                <c:pt idx="151">
                  <c:v>-2</c:v>
                </c:pt>
                <c:pt idx="152">
                  <c:v>-1.7</c:v>
                </c:pt>
                <c:pt idx="153">
                  <c:v>-1.4</c:v>
                </c:pt>
                <c:pt idx="154">
                  <c:v>-1</c:v>
                </c:pt>
                <c:pt idx="155">
                  <c:v>-0.4</c:v>
                </c:pt>
                <c:pt idx="156">
                  <c:v>0.2</c:v>
                </c:pt>
                <c:pt idx="157">
                  <c:v>1</c:v>
                </c:pt>
                <c:pt idx="158">
                  <c:v>1.9</c:v>
                </c:pt>
                <c:pt idx="159">
                  <c:v>2.9</c:v>
                </c:pt>
                <c:pt idx="160">
                  <c:v>4</c:v>
                </c:pt>
                <c:pt idx="161">
                  <c:v>4.2</c:v>
                </c:pt>
                <c:pt idx="162">
                  <c:v>4</c:v>
                </c:pt>
                <c:pt idx="163">
                  <c:v>3.4</c:v>
                </c:pt>
                <c:pt idx="164">
                  <c:v>3</c:v>
                </c:pt>
                <c:pt idx="165">
                  <c:v>2.6</c:v>
                </c:pt>
                <c:pt idx="166">
                  <c:v>2</c:v>
                </c:pt>
                <c:pt idx="16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8-46FC-A35A-9D9C112BD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655"/>
        <c:axId val="5508239"/>
      </c:lineChart>
      <c:catAx>
        <c:axId val="14145583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743"/>
        <c:crosses val="autoZero"/>
        <c:auto val="1"/>
        <c:lblAlgn val="ctr"/>
        <c:lblOffset val="100"/>
        <c:noMultiLvlLbl val="0"/>
      </c:catAx>
      <c:valAx>
        <c:axId val="14149743"/>
        <c:scaling>
          <c:orientation val="minMax"/>
          <c:min val="5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583"/>
        <c:crosses val="autoZero"/>
        <c:crossBetween val="between"/>
      </c:valAx>
      <c:valAx>
        <c:axId val="55082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655"/>
        <c:crosses val="max"/>
        <c:crossBetween val="between"/>
      </c:valAx>
      <c:catAx>
        <c:axId val="5508655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55082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Sheet1!$D$1:$D$168</c:f>
              <c:numCache>
                <c:formatCode>General</c:formatCode>
                <c:ptCount val="16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2-4606-B227-AB0269AD8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295"/>
        <c:axId val="4892879"/>
      </c:lineChart>
      <c:catAx>
        <c:axId val="489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879"/>
        <c:crosses val="autoZero"/>
        <c:auto val="1"/>
        <c:lblAlgn val="ctr"/>
        <c:lblOffset val="100"/>
        <c:noMultiLvlLbl val="0"/>
      </c:catAx>
      <c:valAx>
        <c:axId val="48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Sheet1!$B$1:$B$168</c:f>
              <c:numCache>
                <c:formatCode>General</c:formatCode>
                <c:ptCount val="168"/>
                <c:pt idx="0">
                  <c:v>842014</c:v>
                </c:pt>
                <c:pt idx="1">
                  <c:v>856569.02</c:v>
                </c:pt>
                <c:pt idx="2">
                  <c:v>875282.62</c:v>
                </c:pt>
                <c:pt idx="3">
                  <c:v>878401.55</c:v>
                </c:pt>
                <c:pt idx="4">
                  <c:v>876322.26</c:v>
                </c:pt>
                <c:pt idx="5">
                  <c:v>869044.75</c:v>
                </c:pt>
                <c:pt idx="6">
                  <c:v>863846.53</c:v>
                </c:pt>
                <c:pt idx="7">
                  <c:v>857608.67</c:v>
                </c:pt>
                <c:pt idx="8">
                  <c:v>850331.16</c:v>
                </c:pt>
                <c:pt idx="9">
                  <c:v>844093.29</c:v>
                </c:pt>
                <c:pt idx="10">
                  <c:v>838895.07</c:v>
                </c:pt>
                <c:pt idx="11">
                  <c:v>833696.85</c:v>
                </c:pt>
                <c:pt idx="12">
                  <c:v>829538.27</c:v>
                </c:pt>
                <c:pt idx="13">
                  <c:v>825379.69</c:v>
                </c:pt>
                <c:pt idx="14">
                  <c:v>821221.12</c:v>
                </c:pt>
                <c:pt idx="15">
                  <c:v>813943.61</c:v>
                </c:pt>
                <c:pt idx="16">
                  <c:v>805626.45</c:v>
                </c:pt>
                <c:pt idx="17">
                  <c:v>796269.65</c:v>
                </c:pt>
                <c:pt idx="18">
                  <c:v>792111.08</c:v>
                </c:pt>
                <c:pt idx="19">
                  <c:v>790031.79</c:v>
                </c:pt>
                <c:pt idx="20">
                  <c:v>790031.79</c:v>
                </c:pt>
                <c:pt idx="21">
                  <c:v>791071.43</c:v>
                </c:pt>
                <c:pt idx="22">
                  <c:v>793150.72</c:v>
                </c:pt>
                <c:pt idx="23">
                  <c:v>796269.65</c:v>
                </c:pt>
                <c:pt idx="24">
                  <c:v>811864.32</c:v>
                </c:pt>
                <c:pt idx="25">
                  <c:v>833696.85</c:v>
                </c:pt>
                <c:pt idx="26">
                  <c:v>862806.89</c:v>
                </c:pt>
                <c:pt idx="27">
                  <c:v>873203.33</c:v>
                </c:pt>
                <c:pt idx="28">
                  <c:v>878401.55</c:v>
                </c:pt>
                <c:pt idx="29">
                  <c:v>877361.91</c:v>
                </c:pt>
                <c:pt idx="30">
                  <c:v>872163.69</c:v>
                </c:pt>
                <c:pt idx="31">
                  <c:v>862806.89</c:v>
                </c:pt>
                <c:pt idx="32">
                  <c:v>848251.87</c:v>
                </c:pt>
                <c:pt idx="33">
                  <c:v>835776.14</c:v>
                </c:pt>
                <c:pt idx="34">
                  <c:v>822260.76</c:v>
                </c:pt>
                <c:pt idx="35">
                  <c:v>806666.1</c:v>
                </c:pt>
                <c:pt idx="36">
                  <c:v>797309.3</c:v>
                </c:pt>
                <c:pt idx="37">
                  <c:v>788992.14</c:v>
                </c:pt>
                <c:pt idx="38">
                  <c:v>783793.92</c:v>
                </c:pt>
                <c:pt idx="39">
                  <c:v>781714.63</c:v>
                </c:pt>
                <c:pt idx="40">
                  <c:v>782754.28</c:v>
                </c:pt>
                <c:pt idx="41">
                  <c:v>785873.21</c:v>
                </c:pt>
                <c:pt idx="42">
                  <c:v>787952.5</c:v>
                </c:pt>
                <c:pt idx="43">
                  <c:v>792111.08</c:v>
                </c:pt>
                <c:pt idx="44">
                  <c:v>796269.65</c:v>
                </c:pt>
                <c:pt idx="45">
                  <c:v>794190.37</c:v>
                </c:pt>
                <c:pt idx="46">
                  <c:v>788992.14</c:v>
                </c:pt>
                <c:pt idx="47">
                  <c:v>781714.63</c:v>
                </c:pt>
                <c:pt idx="48">
                  <c:v>785873.21</c:v>
                </c:pt>
                <c:pt idx="49">
                  <c:v>794190.37</c:v>
                </c:pt>
                <c:pt idx="50">
                  <c:v>806666.1</c:v>
                </c:pt>
                <c:pt idx="51">
                  <c:v>813943.61</c:v>
                </c:pt>
                <c:pt idx="52">
                  <c:v>821221.12</c:v>
                </c:pt>
                <c:pt idx="53">
                  <c:v>827458.98</c:v>
                </c:pt>
                <c:pt idx="54">
                  <c:v>830577.92</c:v>
                </c:pt>
                <c:pt idx="55">
                  <c:v>830577.92</c:v>
                </c:pt>
                <c:pt idx="56">
                  <c:v>829538.27</c:v>
                </c:pt>
                <c:pt idx="57">
                  <c:v>827458.98</c:v>
                </c:pt>
                <c:pt idx="58">
                  <c:v>824340.05</c:v>
                </c:pt>
                <c:pt idx="59">
                  <c:v>819141.83</c:v>
                </c:pt>
                <c:pt idx="60">
                  <c:v>816022.9</c:v>
                </c:pt>
                <c:pt idx="61">
                  <c:v>811864.32</c:v>
                </c:pt>
                <c:pt idx="62">
                  <c:v>808745.39</c:v>
                </c:pt>
                <c:pt idx="63">
                  <c:v>809785.03</c:v>
                </c:pt>
                <c:pt idx="64">
                  <c:v>811864.32</c:v>
                </c:pt>
                <c:pt idx="65">
                  <c:v>817062.54</c:v>
                </c:pt>
                <c:pt idx="66">
                  <c:v>819141.83</c:v>
                </c:pt>
                <c:pt idx="67">
                  <c:v>821221.12</c:v>
                </c:pt>
                <c:pt idx="68">
                  <c:v>823300.41</c:v>
                </c:pt>
                <c:pt idx="69">
                  <c:v>826419.34</c:v>
                </c:pt>
                <c:pt idx="70">
                  <c:v>829538.27</c:v>
                </c:pt>
                <c:pt idx="71">
                  <c:v>833696.85</c:v>
                </c:pt>
                <c:pt idx="72">
                  <c:v>837855.43</c:v>
                </c:pt>
                <c:pt idx="73">
                  <c:v>842014</c:v>
                </c:pt>
                <c:pt idx="74">
                  <c:v>846172.58</c:v>
                </c:pt>
                <c:pt idx="75">
                  <c:v>848251.87</c:v>
                </c:pt>
                <c:pt idx="76">
                  <c:v>850331.16</c:v>
                </c:pt>
                <c:pt idx="77">
                  <c:v>850331.16</c:v>
                </c:pt>
                <c:pt idx="78">
                  <c:v>850331.16</c:v>
                </c:pt>
                <c:pt idx="79">
                  <c:v>849291.51</c:v>
                </c:pt>
                <c:pt idx="80">
                  <c:v>848251.87</c:v>
                </c:pt>
                <c:pt idx="81">
                  <c:v>848251.87</c:v>
                </c:pt>
                <c:pt idx="82">
                  <c:v>848251.87</c:v>
                </c:pt>
                <c:pt idx="83">
                  <c:v>848251.87</c:v>
                </c:pt>
                <c:pt idx="84">
                  <c:v>848251.87</c:v>
                </c:pt>
                <c:pt idx="85">
                  <c:v>848251.87</c:v>
                </c:pt>
                <c:pt idx="86">
                  <c:v>848251.87</c:v>
                </c:pt>
                <c:pt idx="87">
                  <c:v>852410.45</c:v>
                </c:pt>
                <c:pt idx="88">
                  <c:v>859687.96</c:v>
                </c:pt>
                <c:pt idx="89">
                  <c:v>869044.75</c:v>
                </c:pt>
                <c:pt idx="90">
                  <c:v>866965.47</c:v>
                </c:pt>
                <c:pt idx="91">
                  <c:v>859687.96</c:v>
                </c:pt>
                <c:pt idx="92">
                  <c:v>848251.87</c:v>
                </c:pt>
                <c:pt idx="93">
                  <c:v>847212.22</c:v>
                </c:pt>
                <c:pt idx="94">
                  <c:v>849291.51</c:v>
                </c:pt>
                <c:pt idx="95">
                  <c:v>854489.73</c:v>
                </c:pt>
                <c:pt idx="96">
                  <c:v>860727.6</c:v>
                </c:pt>
                <c:pt idx="97">
                  <c:v>869044.75</c:v>
                </c:pt>
                <c:pt idx="98">
                  <c:v>879441.2</c:v>
                </c:pt>
                <c:pt idx="99">
                  <c:v>885679.06</c:v>
                </c:pt>
                <c:pt idx="100">
                  <c:v>891916.93</c:v>
                </c:pt>
                <c:pt idx="101">
                  <c:v>896075.51</c:v>
                </c:pt>
                <c:pt idx="102">
                  <c:v>890877.28</c:v>
                </c:pt>
                <c:pt idx="103">
                  <c:v>879441.2</c:v>
                </c:pt>
                <c:pt idx="104">
                  <c:v>862806.89</c:v>
                </c:pt>
                <c:pt idx="105">
                  <c:v>854489.73</c:v>
                </c:pt>
                <c:pt idx="106">
                  <c:v>847212.22</c:v>
                </c:pt>
                <c:pt idx="107">
                  <c:v>842014</c:v>
                </c:pt>
                <c:pt idx="108">
                  <c:v>831617.56</c:v>
                </c:pt>
                <c:pt idx="109">
                  <c:v>820181.47</c:v>
                </c:pt>
                <c:pt idx="110">
                  <c:v>806666.1</c:v>
                </c:pt>
                <c:pt idx="111">
                  <c:v>798348.94</c:v>
                </c:pt>
                <c:pt idx="112">
                  <c:v>791071.43</c:v>
                </c:pt>
                <c:pt idx="113">
                  <c:v>785873.21</c:v>
                </c:pt>
                <c:pt idx="114">
                  <c:v>781714.63</c:v>
                </c:pt>
                <c:pt idx="115">
                  <c:v>779635.35</c:v>
                </c:pt>
                <c:pt idx="116">
                  <c:v>779635.35</c:v>
                </c:pt>
                <c:pt idx="117">
                  <c:v>783793.92</c:v>
                </c:pt>
                <c:pt idx="118">
                  <c:v>790031.79</c:v>
                </c:pt>
                <c:pt idx="119">
                  <c:v>800428.23</c:v>
                </c:pt>
                <c:pt idx="120">
                  <c:v>818102.18</c:v>
                </c:pt>
                <c:pt idx="121">
                  <c:v>840974.36</c:v>
                </c:pt>
                <c:pt idx="122">
                  <c:v>869044.75</c:v>
                </c:pt>
                <c:pt idx="123">
                  <c:v>880480.84</c:v>
                </c:pt>
                <c:pt idx="124">
                  <c:v>886718.71</c:v>
                </c:pt>
                <c:pt idx="125">
                  <c:v>887758.35</c:v>
                </c:pt>
                <c:pt idx="126">
                  <c:v>881520.49</c:v>
                </c:pt>
                <c:pt idx="127">
                  <c:v>870084.4</c:v>
                </c:pt>
                <c:pt idx="128">
                  <c:v>852410.45</c:v>
                </c:pt>
                <c:pt idx="129">
                  <c:v>840974.36</c:v>
                </c:pt>
                <c:pt idx="130">
                  <c:v>828498.63</c:v>
                </c:pt>
                <c:pt idx="131">
                  <c:v>817062.54</c:v>
                </c:pt>
                <c:pt idx="132">
                  <c:v>806666.1</c:v>
                </c:pt>
                <c:pt idx="133">
                  <c:v>797309.3</c:v>
                </c:pt>
                <c:pt idx="134">
                  <c:v>787952.5</c:v>
                </c:pt>
                <c:pt idx="135">
                  <c:v>783793.92</c:v>
                </c:pt>
                <c:pt idx="136">
                  <c:v>781714.63</c:v>
                </c:pt>
                <c:pt idx="137">
                  <c:v>781714.63</c:v>
                </c:pt>
                <c:pt idx="138">
                  <c:v>781714.63</c:v>
                </c:pt>
                <c:pt idx="139">
                  <c:v>783793.92</c:v>
                </c:pt>
                <c:pt idx="140">
                  <c:v>785873.21</c:v>
                </c:pt>
                <c:pt idx="141">
                  <c:v>788992.14</c:v>
                </c:pt>
                <c:pt idx="142">
                  <c:v>792111.08</c:v>
                </c:pt>
                <c:pt idx="143">
                  <c:v>796269.65</c:v>
                </c:pt>
                <c:pt idx="144">
                  <c:v>802507.52</c:v>
                </c:pt>
                <c:pt idx="145">
                  <c:v>808745.39</c:v>
                </c:pt>
                <c:pt idx="146">
                  <c:v>817062.54</c:v>
                </c:pt>
                <c:pt idx="147">
                  <c:v>826419.34</c:v>
                </c:pt>
                <c:pt idx="148">
                  <c:v>836815.78</c:v>
                </c:pt>
                <c:pt idx="149">
                  <c:v>848251.87</c:v>
                </c:pt>
                <c:pt idx="150">
                  <c:v>850331.16</c:v>
                </c:pt>
                <c:pt idx="151">
                  <c:v>848251.87</c:v>
                </c:pt>
                <c:pt idx="152">
                  <c:v>842014</c:v>
                </c:pt>
                <c:pt idx="153">
                  <c:v>837855.43</c:v>
                </c:pt>
                <c:pt idx="154">
                  <c:v>833696.85</c:v>
                </c:pt>
                <c:pt idx="155">
                  <c:v>827458.98</c:v>
                </c:pt>
                <c:pt idx="156">
                  <c:v>824340.05</c:v>
                </c:pt>
                <c:pt idx="157">
                  <c:v>821221.12</c:v>
                </c:pt>
                <c:pt idx="158">
                  <c:v>819141.83</c:v>
                </c:pt>
                <c:pt idx="159">
                  <c:v>816022.9</c:v>
                </c:pt>
                <c:pt idx="160">
                  <c:v>813943.61</c:v>
                </c:pt>
                <c:pt idx="161">
                  <c:v>810824.67</c:v>
                </c:pt>
                <c:pt idx="162">
                  <c:v>808745.39</c:v>
                </c:pt>
                <c:pt idx="163">
                  <c:v>807705.74</c:v>
                </c:pt>
                <c:pt idx="164">
                  <c:v>806666.1</c:v>
                </c:pt>
                <c:pt idx="165">
                  <c:v>809785.03</c:v>
                </c:pt>
                <c:pt idx="166">
                  <c:v>813943.61</c:v>
                </c:pt>
                <c:pt idx="167">
                  <c:v>821221.12</c:v>
                </c:pt>
              </c:numCache>
            </c:numRef>
          </c:xVal>
          <c:yVal>
            <c:numRef>
              <c:f>Sheet1!$C$1:$C$168</c:f>
              <c:numCache>
                <c:formatCode>General</c:formatCode>
                <c:ptCount val="168"/>
                <c:pt idx="0">
                  <c:v>2.9</c:v>
                </c:pt>
                <c:pt idx="1">
                  <c:v>3</c:v>
                </c:pt>
                <c:pt idx="2">
                  <c:v>2.9</c:v>
                </c:pt>
                <c:pt idx="3">
                  <c:v>2.8</c:v>
                </c:pt>
                <c:pt idx="4">
                  <c:v>2.6</c:v>
                </c:pt>
                <c:pt idx="5">
                  <c:v>2.4</c:v>
                </c:pt>
                <c:pt idx="6">
                  <c:v>2.2000000000000002</c:v>
                </c:pt>
                <c:pt idx="7">
                  <c:v>2</c:v>
                </c:pt>
                <c:pt idx="8">
                  <c:v>2</c:v>
                </c:pt>
                <c:pt idx="9">
                  <c:v>2.2000000000000002</c:v>
                </c:pt>
                <c:pt idx="10">
                  <c:v>2.4</c:v>
                </c:pt>
                <c:pt idx="11">
                  <c:v>3.4</c:v>
                </c:pt>
                <c:pt idx="12">
                  <c:v>4.8</c:v>
                </c:pt>
                <c:pt idx="13">
                  <c:v>6.6</c:v>
                </c:pt>
                <c:pt idx="14">
                  <c:v>6.9</c:v>
                </c:pt>
                <c:pt idx="15">
                  <c:v>6.7</c:v>
                </c:pt>
                <c:pt idx="16">
                  <c:v>6</c:v>
                </c:pt>
                <c:pt idx="17">
                  <c:v>5.5</c:v>
                </c:pt>
                <c:pt idx="18">
                  <c:v>4.9000000000000004</c:v>
                </c:pt>
                <c:pt idx="19">
                  <c:v>4.2</c:v>
                </c:pt>
                <c:pt idx="20">
                  <c:v>3.6</c:v>
                </c:pt>
                <c:pt idx="21">
                  <c:v>3.1</c:v>
                </c:pt>
                <c:pt idx="22">
                  <c:v>2.6</c:v>
                </c:pt>
                <c:pt idx="23">
                  <c:v>2.2000000000000002</c:v>
                </c:pt>
                <c:pt idx="24">
                  <c:v>1.8</c:v>
                </c:pt>
                <c:pt idx="25">
                  <c:v>1.4</c:v>
                </c:pt>
                <c:pt idx="26">
                  <c:v>0.7</c:v>
                </c:pt>
                <c:pt idx="27">
                  <c:v>-0.1</c:v>
                </c:pt>
                <c:pt idx="28">
                  <c:v>-1</c:v>
                </c:pt>
                <c:pt idx="29">
                  <c:v>-1.4</c:v>
                </c:pt>
                <c:pt idx="30">
                  <c:v>-1.6</c:v>
                </c:pt>
                <c:pt idx="31">
                  <c:v>-1.6</c:v>
                </c:pt>
                <c:pt idx="32">
                  <c:v>-1.5</c:v>
                </c:pt>
                <c:pt idx="33">
                  <c:v>-1.3</c:v>
                </c:pt>
                <c:pt idx="34">
                  <c:v>-1</c:v>
                </c:pt>
                <c:pt idx="35">
                  <c:v>0.5</c:v>
                </c:pt>
                <c:pt idx="36">
                  <c:v>2.6</c:v>
                </c:pt>
                <c:pt idx="37">
                  <c:v>5.4</c:v>
                </c:pt>
                <c:pt idx="38">
                  <c:v>6.4</c:v>
                </c:pt>
                <c:pt idx="39">
                  <c:v>6.9</c:v>
                </c:pt>
                <c:pt idx="40">
                  <c:v>6.8</c:v>
                </c:pt>
                <c:pt idx="41">
                  <c:v>6.3</c:v>
                </c:pt>
                <c:pt idx="42">
                  <c:v>5.4</c:v>
                </c:pt>
                <c:pt idx="43">
                  <c:v>4</c:v>
                </c:pt>
                <c:pt idx="44">
                  <c:v>2.8</c:v>
                </c:pt>
                <c:pt idx="45">
                  <c:v>1.5</c:v>
                </c:pt>
                <c:pt idx="46">
                  <c:v>0</c:v>
                </c:pt>
                <c:pt idx="47">
                  <c:v>-0.9</c:v>
                </c:pt>
                <c:pt idx="48">
                  <c:v>-1.7</c:v>
                </c:pt>
                <c:pt idx="49">
                  <c:v>-2.2000000000000002</c:v>
                </c:pt>
                <c:pt idx="50">
                  <c:v>-2.4</c:v>
                </c:pt>
                <c:pt idx="51">
                  <c:v>-2.2999999999999998</c:v>
                </c:pt>
                <c:pt idx="52">
                  <c:v>-2</c:v>
                </c:pt>
                <c:pt idx="53">
                  <c:v>-1.8</c:v>
                </c:pt>
                <c:pt idx="54">
                  <c:v>-1.4</c:v>
                </c:pt>
                <c:pt idx="55">
                  <c:v>-1</c:v>
                </c:pt>
                <c:pt idx="56">
                  <c:v>-1.2</c:v>
                </c:pt>
                <c:pt idx="57">
                  <c:v>-1.7</c:v>
                </c:pt>
                <c:pt idx="58">
                  <c:v>-2.4</c:v>
                </c:pt>
                <c:pt idx="59">
                  <c:v>-2</c:v>
                </c:pt>
                <c:pt idx="60">
                  <c:v>-1.2</c:v>
                </c:pt>
                <c:pt idx="61">
                  <c:v>0</c:v>
                </c:pt>
                <c:pt idx="62">
                  <c:v>0.7</c:v>
                </c:pt>
                <c:pt idx="63">
                  <c:v>1.4</c:v>
                </c:pt>
                <c:pt idx="64">
                  <c:v>2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2.2000000000000002</c:v>
                </c:pt>
                <c:pt idx="68">
                  <c:v>2</c:v>
                </c:pt>
                <c:pt idx="69">
                  <c:v>1.7</c:v>
                </c:pt>
                <c:pt idx="70">
                  <c:v>1.2</c:v>
                </c:pt>
                <c:pt idx="71">
                  <c:v>0.9</c:v>
                </c:pt>
                <c:pt idx="72">
                  <c:v>0.5</c:v>
                </c:pt>
                <c:pt idx="73">
                  <c:v>0.2</c:v>
                </c:pt>
                <c:pt idx="74">
                  <c:v>0.3</c:v>
                </c:pt>
                <c:pt idx="75">
                  <c:v>0.5</c:v>
                </c:pt>
                <c:pt idx="76">
                  <c:v>1</c:v>
                </c:pt>
                <c:pt idx="77">
                  <c:v>1.2</c:v>
                </c:pt>
                <c:pt idx="78">
                  <c:v>1.4</c:v>
                </c:pt>
                <c:pt idx="79">
                  <c:v>1.6</c:v>
                </c:pt>
                <c:pt idx="80">
                  <c:v>1.9</c:v>
                </c:pt>
                <c:pt idx="81">
                  <c:v>2.2000000000000002</c:v>
                </c:pt>
                <c:pt idx="82">
                  <c:v>2.6</c:v>
                </c:pt>
                <c:pt idx="83">
                  <c:v>3</c:v>
                </c:pt>
                <c:pt idx="84">
                  <c:v>3.4</c:v>
                </c:pt>
                <c:pt idx="85">
                  <c:v>3.8</c:v>
                </c:pt>
                <c:pt idx="86">
                  <c:v>4</c:v>
                </c:pt>
                <c:pt idx="87">
                  <c:v>4.2</c:v>
                </c:pt>
                <c:pt idx="88">
                  <c:v>4.2</c:v>
                </c:pt>
                <c:pt idx="89">
                  <c:v>4.2</c:v>
                </c:pt>
                <c:pt idx="90">
                  <c:v>4.0999999999999996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4.4000000000000004</c:v>
                </c:pt>
                <c:pt idx="99">
                  <c:v>5.0999999999999996</c:v>
                </c:pt>
                <c:pt idx="100">
                  <c:v>6</c:v>
                </c:pt>
                <c:pt idx="101">
                  <c:v>5.8</c:v>
                </c:pt>
                <c:pt idx="102">
                  <c:v>5.0999999999999996</c:v>
                </c:pt>
                <c:pt idx="103">
                  <c:v>4</c:v>
                </c:pt>
                <c:pt idx="104">
                  <c:v>3.9</c:v>
                </c:pt>
                <c:pt idx="105">
                  <c:v>4.0999999999999996</c:v>
                </c:pt>
                <c:pt idx="106">
                  <c:v>4.5999999999999996</c:v>
                </c:pt>
                <c:pt idx="107">
                  <c:v>5.2</c:v>
                </c:pt>
                <c:pt idx="108">
                  <c:v>6</c:v>
                </c:pt>
                <c:pt idx="109">
                  <c:v>7</c:v>
                </c:pt>
                <c:pt idx="110">
                  <c:v>7.6</c:v>
                </c:pt>
                <c:pt idx="111">
                  <c:v>8.1999999999999993</c:v>
                </c:pt>
                <c:pt idx="112">
                  <c:v>8.6</c:v>
                </c:pt>
                <c:pt idx="113">
                  <c:v>8.1</c:v>
                </c:pt>
                <c:pt idx="114">
                  <c:v>7</c:v>
                </c:pt>
                <c:pt idx="115">
                  <c:v>5.4</c:v>
                </c:pt>
                <c:pt idx="116">
                  <c:v>4.5999999999999996</c:v>
                </c:pt>
                <c:pt idx="117">
                  <c:v>3.9</c:v>
                </c:pt>
                <c:pt idx="118">
                  <c:v>3.4</c:v>
                </c:pt>
                <c:pt idx="119">
                  <c:v>2.4</c:v>
                </c:pt>
                <c:pt idx="120">
                  <c:v>1.3</c:v>
                </c:pt>
                <c:pt idx="121">
                  <c:v>0</c:v>
                </c:pt>
                <c:pt idx="122">
                  <c:v>-0.8</c:v>
                </c:pt>
                <c:pt idx="123">
                  <c:v>-1.5</c:v>
                </c:pt>
                <c:pt idx="124">
                  <c:v>-2</c:v>
                </c:pt>
                <c:pt idx="125">
                  <c:v>-2.4</c:v>
                </c:pt>
                <c:pt idx="126">
                  <c:v>-2.6</c:v>
                </c:pt>
                <c:pt idx="127">
                  <c:v>-2.6</c:v>
                </c:pt>
                <c:pt idx="128">
                  <c:v>-2.2000000000000002</c:v>
                </c:pt>
                <c:pt idx="129">
                  <c:v>-1.6</c:v>
                </c:pt>
                <c:pt idx="130">
                  <c:v>-0.6</c:v>
                </c:pt>
                <c:pt idx="131">
                  <c:v>1.1000000000000001</c:v>
                </c:pt>
                <c:pt idx="132">
                  <c:v>3.3</c:v>
                </c:pt>
                <c:pt idx="133">
                  <c:v>6</c:v>
                </c:pt>
                <c:pt idx="134">
                  <c:v>7.1</c:v>
                </c:pt>
                <c:pt idx="135">
                  <c:v>7.7</c:v>
                </c:pt>
                <c:pt idx="136">
                  <c:v>7.8</c:v>
                </c:pt>
                <c:pt idx="137">
                  <c:v>7.2</c:v>
                </c:pt>
                <c:pt idx="138">
                  <c:v>6.1</c:v>
                </c:pt>
                <c:pt idx="139">
                  <c:v>4.4000000000000004</c:v>
                </c:pt>
                <c:pt idx="140">
                  <c:v>3.3</c:v>
                </c:pt>
                <c:pt idx="141">
                  <c:v>2.1</c:v>
                </c:pt>
                <c:pt idx="142">
                  <c:v>1</c:v>
                </c:pt>
                <c:pt idx="143">
                  <c:v>0</c:v>
                </c:pt>
                <c:pt idx="144">
                  <c:v>-0.9</c:v>
                </c:pt>
                <c:pt idx="145">
                  <c:v>-1.8</c:v>
                </c:pt>
                <c:pt idx="146">
                  <c:v>-2.2000000000000002</c:v>
                </c:pt>
                <c:pt idx="147">
                  <c:v>-2.4</c:v>
                </c:pt>
                <c:pt idx="148">
                  <c:v>-2.4</c:v>
                </c:pt>
                <c:pt idx="149">
                  <c:v>-2.4</c:v>
                </c:pt>
                <c:pt idx="150">
                  <c:v>-2.2000000000000002</c:v>
                </c:pt>
                <c:pt idx="151">
                  <c:v>-2</c:v>
                </c:pt>
                <c:pt idx="152">
                  <c:v>-1.7</c:v>
                </c:pt>
                <c:pt idx="153">
                  <c:v>-1.4</c:v>
                </c:pt>
                <c:pt idx="154">
                  <c:v>-1</c:v>
                </c:pt>
                <c:pt idx="155">
                  <c:v>-0.4</c:v>
                </c:pt>
                <c:pt idx="156">
                  <c:v>0.2</c:v>
                </c:pt>
                <c:pt idx="157">
                  <c:v>1</c:v>
                </c:pt>
                <c:pt idx="158">
                  <c:v>1.9</c:v>
                </c:pt>
                <c:pt idx="159">
                  <c:v>2.9</c:v>
                </c:pt>
                <c:pt idx="160">
                  <c:v>4</c:v>
                </c:pt>
                <c:pt idx="161">
                  <c:v>4.2</c:v>
                </c:pt>
                <c:pt idx="162">
                  <c:v>4</c:v>
                </c:pt>
                <c:pt idx="163">
                  <c:v>3.4</c:v>
                </c:pt>
                <c:pt idx="164">
                  <c:v>3</c:v>
                </c:pt>
                <c:pt idx="165">
                  <c:v>2.6</c:v>
                </c:pt>
                <c:pt idx="166">
                  <c:v>2</c:v>
                </c:pt>
                <c:pt idx="167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A-48D5-8FE4-BB999FCD6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401663"/>
        <c:axId val="321400415"/>
      </c:scatterChart>
      <c:valAx>
        <c:axId val="3214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00415"/>
        <c:crosses val="autoZero"/>
        <c:crossBetween val="midCat"/>
      </c:valAx>
      <c:valAx>
        <c:axId val="3214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8</xdr:row>
      <xdr:rowOff>15240</xdr:rowOff>
    </xdr:from>
    <xdr:to>
      <xdr:col>13</xdr:col>
      <xdr:colOff>106680</xdr:colOff>
      <xdr:row>27</xdr:row>
      <xdr:rowOff>72390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D4FE63-A34F-4208-A51A-DFF7FF3F0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464820</xdr:colOff>
      <xdr:row>4</xdr:row>
      <xdr:rowOff>179070</xdr:rowOff>
    </xdr:from>
    <xdr:to>
      <xdr:col>21</xdr:col>
      <xdr:colOff>160020</xdr:colOff>
      <xdr:row>19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7D7509-1B95-48B5-A8D6-8A08719F5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365760</xdr:colOff>
      <xdr:row>3</xdr:row>
      <xdr:rowOff>64770</xdr:rowOff>
    </xdr:from>
    <xdr:to>
      <xdr:col>19</xdr:col>
      <xdr:colOff>60960</xdr:colOff>
      <xdr:row>18</xdr:row>
      <xdr:rowOff>64770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293564-9F40-4E9D-A379-1D05CFEF1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2456-F6BC-4BEE-AE08-A8C87824E575}">
  <dimension ref="A1:C168"/>
  <sheetViews>
    <sheetView tabSelected="1" workbookViewId="0">
      <selection activeCell="D1" sqref="D1:D16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>
        <v>45304</v>
      </c>
      <c r="B1">
        <v>842014</v>
      </c>
      <c r="C1">
        <v>2.9</v>
      </c>
    </row>
    <row r="2" spans="1:3" x14ac:dyDescent="0.3">
      <c r="A2" s="1">
        <v>45304.041666666701</v>
      </c>
      <c r="B2">
        <v>856569.02</v>
      </c>
      <c r="C2">
        <v>3</v>
      </c>
    </row>
    <row r="3" spans="1:3" x14ac:dyDescent="0.3">
      <c r="A3" s="1">
        <v>45304.083333333299</v>
      </c>
      <c r="B3">
        <v>875282.62</v>
      </c>
      <c r="C3">
        <v>2.9</v>
      </c>
    </row>
    <row r="4" spans="1:3" x14ac:dyDescent="0.3">
      <c r="A4" s="1">
        <v>45304.125</v>
      </c>
      <c r="B4">
        <v>878401.55</v>
      </c>
      <c r="C4">
        <v>2.8</v>
      </c>
    </row>
    <row r="5" spans="1:3" x14ac:dyDescent="0.3">
      <c r="A5" s="1">
        <v>45304.166666666701</v>
      </c>
      <c r="B5">
        <v>876322.26</v>
      </c>
      <c r="C5">
        <v>2.6</v>
      </c>
    </row>
    <row r="6" spans="1:3" x14ac:dyDescent="0.3">
      <c r="A6" s="1">
        <v>45304.208333333299</v>
      </c>
      <c r="B6">
        <v>869044.75</v>
      </c>
      <c r="C6">
        <v>2.4</v>
      </c>
    </row>
    <row r="7" spans="1:3" x14ac:dyDescent="0.3">
      <c r="A7" s="1">
        <v>45304.25</v>
      </c>
      <c r="B7">
        <v>863846.53</v>
      </c>
      <c r="C7">
        <v>2.2000000000000002</v>
      </c>
    </row>
    <row r="8" spans="1:3" x14ac:dyDescent="0.3">
      <c r="A8" s="1">
        <v>45304.291666666701</v>
      </c>
      <c r="B8">
        <v>857608.67</v>
      </c>
      <c r="C8">
        <v>2</v>
      </c>
    </row>
    <row r="9" spans="1:3" x14ac:dyDescent="0.3">
      <c r="A9" s="1">
        <v>45304.333333333299</v>
      </c>
      <c r="B9">
        <v>850331.16</v>
      </c>
      <c r="C9">
        <v>2</v>
      </c>
    </row>
    <row r="10" spans="1:3" x14ac:dyDescent="0.3">
      <c r="A10" s="1">
        <v>45304.375</v>
      </c>
      <c r="B10">
        <v>844093.29</v>
      </c>
      <c r="C10">
        <v>2.2000000000000002</v>
      </c>
    </row>
    <row r="11" spans="1:3" x14ac:dyDescent="0.3">
      <c r="A11" s="1">
        <v>45304.416666666701</v>
      </c>
      <c r="B11">
        <v>838895.07</v>
      </c>
      <c r="C11">
        <v>2.4</v>
      </c>
    </row>
    <row r="12" spans="1:3" x14ac:dyDescent="0.3">
      <c r="A12" s="1">
        <v>45304.458333333299</v>
      </c>
      <c r="B12">
        <v>833696.85</v>
      </c>
      <c r="C12">
        <v>3.4</v>
      </c>
    </row>
    <row r="13" spans="1:3" x14ac:dyDescent="0.3">
      <c r="A13" s="1">
        <v>45304.5</v>
      </c>
      <c r="B13">
        <v>829538.27</v>
      </c>
      <c r="C13">
        <v>4.8</v>
      </c>
    </row>
    <row r="14" spans="1:3" x14ac:dyDescent="0.3">
      <c r="A14" s="1">
        <v>45304.541666666701</v>
      </c>
      <c r="B14">
        <v>825379.69</v>
      </c>
      <c r="C14">
        <v>6.6</v>
      </c>
    </row>
    <row r="15" spans="1:3" x14ac:dyDescent="0.3">
      <c r="A15" s="1">
        <v>45304.583333333299</v>
      </c>
      <c r="B15">
        <v>821221.12</v>
      </c>
      <c r="C15">
        <v>6.9</v>
      </c>
    </row>
    <row r="16" spans="1:3" x14ac:dyDescent="0.3">
      <c r="A16" s="1">
        <v>45304.625</v>
      </c>
      <c r="B16">
        <v>813943.61</v>
      </c>
      <c r="C16">
        <v>6.7</v>
      </c>
    </row>
    <row r="17" spans="1:3" x14ac:dyDescent="0.3">
      <c r="A17" s="1">
        <v>45304.666666666701</v>
      </c>
      <c r="B17">
        <v>805626.45</v>
      </c>
      <c r="C17">
        <v>6</v>
      </c>
    </row>
    <row r="18" spans="1:3" x14ac:dyDescent="0.3">
      <c r="A18" s="1">
        <v>45304.708333333299</v>
      </c>
      <c r="B18">
        <v>796269.65</v>
      </c>
      <c r="C18">
        <v>5.5</v>
      </c>
    </row>
    <row r="19" spans="1:3" x14ac:dyDescent="0.3">
      <c r="A19" s="1">
        <v>45304.75</v>
      </c>
      <c r="B19">
        <v>792111.08</v>
      </c>
      <c r="C19">
        <v>4.9000000000000004</v>
      </c>
    </row>
    <row r="20" spans="1:3" x14ac:dyDescent="0.3">
      <c r="A20" s="1">
        <v>45304.791666666701</v>
      </c>
      <c r="B20">
        <v>790031.79</v>
      </c>
      <c r="C20">
        <v>4.2</v>
      </c>
    </row>
    <row r="21" spans="1:3" x14ac:dyDescent="0.3">
      <c r="A21" s="1">
        <v>45304.833333333299</v>
      </c>
      <c r="B21">
        <v>790031.79</v>
      </c>
      <c r="C21">
        <v>3.6</v>
      </c>
    </row>
    <row r="22" spans="1:3" x14ac:dyDescent="0.3">
      <c r="A22" s="1">
        <v>45304.875</v>
      </c>
      <c r="B22">
        <v>791071.43</v>
      </c>
      <c r="C22">
        <v>3.1</v>
      </c>
    </row>
    <row r="23" spans="1:3" x14ac:dyDescent="0.3">
      <c r="A23" s="1">
        <v>45304.916666666701</v>
      </c>
      <c r="B23">
        <v>793150.72</v>
      </c>
      <c r="C23">
        <v>2.6</v>
      </c>
    </row>
    <row r="24" spans="1:3" x14ac:dyDescent="0.3">
      <c r="A24" s="1">
        <v>45304.958333333299</v>
      </c>
      <c r="B24">
        <v>796269.65</v>
      </c>
      <c r="C24">
        <v>2.2000000000000002</v>
      </c>
    </row>
    <row r="25" spans="1:3" x14ac:dyDescent="0.3">
      <c r="A25" s="1">
        <v>45305</v>
      </c>
      <c r="B25">
        <v>811864.32</v>
      </c>
      <c r="C25">
        <v>1.8</v>
      </c>
    </row>
    <row r="26" spans="1:3" x14ac:dyDescent="0.3">
      <c r="A26" s="1">
        <v>45305.041666666701</v>
      </c>
      <c r="B26">
        <v>833696.85</v>
      </c>
      <c r="C26">
        <v>1.4</v>
      </c>
    </row>
    <row r="27" spans="1:3" x14ac:dyDescent="0.3">
      <c r="A27" s="1">
        <v>45305.083333333299</v>
      </c>
      <c r="B27">
        <v>862806.89</v>
      </c>
      <c r="C27">
        <v>0.7</v>
      </c>
    </row>
    <row r="28" spans="1:3" x14ac:dyDescent="0.3">
      <c r="A28" s="1">
        <v>45305.125</v>
      </c>
      <c r="B28">
        <v>873203.33</v>
      </c>
      <c r="C28">
        <v>-0.1</v>
      </c>
    </row>
    <row r="29" spans="1:3" x14ac:dyDescent="0.3">
      <c r="A29" s="1">
        <v>45305.166666666701</v>
      </c>
      <c r="B29">
        <v>878401.55</v>
      </c>
      <c r="C29">
        <v>-1</v>
      </c>
    </row>
    <row r="30" spans="1:3" x14ac:dyDescent="0.3">
      <c r="A30" s="1">
        <v>45305.208333333299</v>
      </c>
      <c r="B30">
        <v>877361.91</v>
      </c>
      <c r="C30">
        <v>-1.4</v>
      </c>
    </row>
    <row r="31" spans="1:3" x14ac:dyDescent="0.3">
      <c r="A31" s="1">
        <v>45305.25</v>
      </c>
      <c r="B31">
        <v>872163.69</v>
      </c>
      <c r="C31">
        <v>-1.6</v>
      </c>
    </row>
    <row r="32" spans="1:3" x14ac:dyDescent="0.3">
      <c r="A32" s="1">
        <v>45305.291666666701</v>
      </c>
      <c r="B32">
        <v>862806.89</v>
      </c>
      <c r="C32">
        <v>-1.6</v>
      </c>
    </row>
    <row r="33" spans="1:3" x14ac:dyDescent="0.3">
      <c r="A33" s="1">
        <v>45305.333333333299</v>
      </c>
      <c r="B33">
        <v>848251.87</v>
      </c>
      <c r="C33">
        <v>-1.5</v>
      </c>
    </row>
    <row r="34" spans="1:3" x14ac:dyDescent="0.3">
      <c r="A34" s="1">
        <v>45305.375</v>
      </c>
      <c r="B34">
        <v>835776.14</v>
      </c>
      <c r="C34">
        <v>-1.3</v>
      </c>
    </row>
    <row r="35" spans="1:3" x14ac:dyDescent="0.3">
      <c r="A35" s="1">
        <v>45305.416666666701</v>
      </c>
      <c r="B35">
        <v>822260.76</v>
      </c>
      <c r="C35">
        <v>-1</v>
      </c>
    </row>
    <row r="36" spans="1:3" x14ac:dyDescent="0.3">
      <c r="A36" s="1">
        <v>45305.458333333299</v>
      </c>
      <c r="B36">
        <v>806666.1</v>
      </c>
      <c r="C36">
        <v>0.5</v>
      </c>
    </row>
    <row r="37" spans="1:3" x14ac:dyDescent="0.3">
      <c r="A37" s="1">
        <v>45305.5</v>
      </c>
      <c r="B37">
        <v>797309.3</v>
      </c>
      <c r="C37">
        <v>2.6</v>
      </c>
    </row>
    <row r="38" spans="1:3" x14ac:dyDescent="0.3">
      <c r="A38" s="1">
        <v>45305.541666666701</v>
      </c>
      <c r="B38">
        <v>788992.14</v>
      </c>
      <c r="C38">
        <v>5.4</v>
      </c>
    </row>
    <row r="39" spans="1:3" x14ac:dyDescent="0.3">
      <c r="A39" s="1">
        <v>45305.583333333299</v>
      </c>
      <c r="B39">
        <v>783793.92</v>
      </c>
      <c r="C39">
        <v>6.4</v>
      </c>
    </row>
    <row r="40" spans="1:3" x14ac:dyDescent="0.3">
      <c r="A40" s="1">
        <v>45305.625</v>
      </c>
      <c r="B40">
        <v>781714.63</v>
      </c>
      <c r="C40">
        <v>6.9</v>
      </c>
    </row>
    <row r="41" spans="1:3" x14ac:dyDescent="0.3">
      <c r="A41" s="1">
        <v>45305.666666666701</v>
      </c>
      <c r="B41">
        <v>782754.28</v>
      </c>
      <c r="C41">
        <v>6.8</v>
      </c>
    </row>
    <row r="42" spans="1:3" x14ac:dyDescent="0.3">
      <c r="A42" s="1">
        <v>45305.708333333299</v>
      </c>
      <c r="B42">
        <v>785873.21</v>
      </c>
      <c r="C42">
        <v>6.3</v>
      </c>
    </row>
    <row r="43" spans="1:3" x14ac:dyDescent="0.3">
      <c r="A43" s="1">
        <v>45305.75</v>
      </c>
      <c r="B43">
        <v>787952.5</v>
      </c>
      <c r="C43">
        <v>5.4</v>
      </c>
    </row>
    <row r="44" spans="1:3" x14ac:dyDescent="0.3">
      <c r="A44" s="1">
        <v>45305.791666666701</v>
      </c>
      <c r="B44">
        <v>792111.08</v>
      </c>
      <c r="C44">
        <v>4</v>
      </c>
    </row>
    <row r="45" spans="1:3" x14ac:dyDescent="0.3">
      <c r="A45" s="1">
        <v>45305.833333333299</v>
      </c>
      <c r="B45">
        <v>796269.65</v>
      </c>
      <c r="C45">
        <v>2.8</v>
      </c>
    </row>
    <row r="46" spans="1:3" x14ac:dyDescent="0.3">
      <c r="A46" s="1">
        <v>45305.875</v>
      </c>
      <c r="B46">
        <v>794190.37</v>
      </c>
      <c r="C46">
        <v>1.5</v>
      </c>
    </row>
    <row r="47" spans="1:3" x14ac:dyDescent="0.3">
      <c r="A47" s="1">
        <v>45305.916666666701</v>
      </c>
      <c r="B47">
        <v>788992.14</v>
      </c>
      <c r="C47">
        <v>0</v>
      </c>
    </row>
    <row r="48" spans="1:3" x14ac:dyDescent="0.3">
      <c r="A48" s="1">
        <v>45305.958333333299</v>
      </c>
      <c r="B48">
        <v>781714.63</v>
      </c>
      <c r="C48">
        <v>-0.9</v>
      </c>
    </row>
    <row r="49" spans="1:3" x14ac:dyDescent="0.3">
      <c r="A49" s="1">
        <v>45306</v>
      </c>
      <c r="B49">
        <v>785873.21</v>
      </c>
      <c r="C49">
        <v>-1.7</v>
      </c>
    </row>
    <row r="50" spans="1:3" x14ac:dyDescent="0.3">
      <c r="A50" s="1">
        <v>45306.041666666701</v>
      </c>
      <c r="B50">
        <v>794190.37</v>
      </c>
      <c r="C50">
        <v>-2.2000000000000002</v>
      </c>
    </row>
    <row r="51" spans="1:3" x14ac:dyDescent="0.3">
      <c r="A51" s="1">
        <v>45306.083333333299</v>
      </c>
      <c r="B51">
        <v>806666.1</v>
      </c>
      <c r="C51">
        <v>-2.4</v>
      </c>
    </row>
    <row r="52" spans="1:3" x14ac:dyDescent="0.3">
      <c r="A52" s="1">
        <v>45306.125</v>
      </c>
      <c r="B52">
        <v>813943.61</v>
      </c>
      <c r="C52">
        <v>-2.2999999999999998</v>
      </c>
    </row>
    <row r="53" spans="1:3" x14ac:dyDescent="0.3">
      <c r="A53" s="1">
        <v>45306.166666666701</v>
      </c>
      <c r="B53">
        <v>821221.12</v>
      </c>
      <c r="C53">
        <v>-2</v>
      </c>
    </row>
    <row r="54" spans="1:3" x14ac:dyDescent="0.3">
      <c r="A54" s="1">
        <v>45306.208333333299</v>
      </c>
      <c r="B54">
        <v>827458.98</v>
      </c>
      <c r="C54">
        <v>-1.8</v>
      </c>
    </row>
    <row r="55" spans="1:3" x14ac:dyDescent="0.3">
      <c r="A55" s="1">
        <v>45306.25</v>
      </c>
      <c r="B55">
        <v>830577.92</v>
      </c>
      <c r="C55">
        <v>-1.4</v>
      </c>
    </row>
    <row r="56" spans="1:3" x14ac:dyDescent="0.3">
      <c r="A56" s="1">
        <v>45306.291666666701</v>
      </c>
      <c r="B56">
        <v>830577.92</v>
      </c>
      <c r="C56">
        <v>-1</v>
      </c>
    </row>
    <row r="57" spans="1:3" x14ac:dyDescent="0.3">
      <c r="A57" s="1">
        <v>45306.333333333299</v>
      </c>
      <c r="B57">
        <v>829538.27</v>
      </c>
      <c r="C57">
        <v>-1.2</v>
      </c>
    </row>
    <row r="58" spans="1:3" x14ac:dyDescent="0.3">
      <c r="A58" s="1">
        <v>45306.375</v>
      </c>
      <c r="B58">
        <v>827458.98</v>
      </c>
      <c r="C58">
        <v>-1.7</v>
      </c>
    </row>
    <row r="59" spans="1:3" x14ac:dyDescent="0.3">
      <c r="A59" s="1">
        <v>45306.416666666701</v>
      </c>
      <c r="B59">
        <v>824340.05</v>
      </c>
      <c r="C59">
        <v>-2.4</v>
      </c>
    </row>
    <row r="60" spans="1:3" x14ac:dyDescent="0.3">
      <c r="A60" s="1">
        <v>45306.458333333299</v>
      </c>
      <c r="B60">
        <v>819141.83</v>
      </c>
      <c r="C60">
        <v>-2</v>
      </c>
    </row>
    <row r="61" spans="1:3" x14ac:dyDescent="0.3">
      <c r="A61" s="1">
        <v>45306.5</v>
      </c>
      <c r="B61">
        <v>816022.9</v>
      </c>
      <c r="C61">
        <v>-1.2</v>
      </c>
    </row>
    <row r="62" spans="1:3" x14ac:dyDescent="0.3">
      <c r="A62" s="1">
        <v>45306.541666666701</v>
      </c>
      <c r="B62">
        <v>811864.32</v>
      </c>
      <c r="C62">
        <v>0</v>
      </c>
    </row>
    <row r="63" spans="1:3" x14ac:dyDescent="0.3">
      <c r="A63" s="1">
        <v>45306.583333333299</v>
      </c>
      <c r="B63">
        <v>808745.39</v>
      </c>
      <c r="C63">
        <v>0.7</v>
      </c>
    </row>
    <row r="64" spans="1:3" x14ac:dyDescent="0.3">
      <c r="A64" s="1">
        <v>45306.625</v>
      </c>
      <c r="B64">
        <v>809785.03</v>
      </c>
      <c r="C64">
        <v>1.4</v>
      </c>
    </row>
    <row r="65" spans="1:3" x14ac:dyDescent="0.3">
      <c r="A65" s="1">
        <v>45306.666666666701</v>
      </c>
      <c r="B65">
        <v>811864.32</v>
      </c>
      <c r="C65">
        <v>2</v>
      </c>
    </row>
    <row r="66" spans="1:3" x14ac:dyDescent="0.3">
      <c r="A66" s="1">
        <v>45306.708333333299</v>
      </c>
      <c r="B66">
        <v>817062.54</v>
      </c>
      <c r="C66">
        <v>2.2999999999999998</v>
      </c>
    </row>
    <row r="67" spans="1:3" x14ac:dyDescent="0.3">
      <c r="A67" s="1">
        <v>45306.75</v>
      </c>
      <c r="B67">
        <v>819141.83</v>
      </c>
      <c r="C67">
        <v>2.2999999999999998</v>
      </c>
    </row>
    <row r="68" spans="1:3" x14ac:dyDescent="0.3">
      <c r="A68" s="1">
        <v>45306.791666666701</v>
      </c>
      <c r="B68">
        <v>821221.12</v>
      </c>
      <c r="C68">
        <v>2.2000000000000002</v>
      </c>
    </row>
    <row r="69" spans="1:3" x14ac:dyDescent="0.3">
      <c r="A69" s="1">
        <v>45306.833333333299</v>
      </c>
      <c r="B69">
        <v>823300.41</v>
      </c>
      <c r="C69">
        <v>2</v>
      </c>
    </row>
    <row r="70" spans="1:3" x14ac:dyDescent="0.3">
      <c r="A70" s="1">
        <v>45306.875</v>
      </c>
      <c r="B70">
        <v>826419.34</v>
      </c>
      <c r="C70">
        <v>1.7</v>
      </c>
    </row>
    <row r="71" spans="1:3" x14ac:dyDescent="0.3">
      <c r="A71" s="1">
        <v>45306.916666666701</v>
      </c>
      <c r="B71">
        <v>829538.27</v>
      </c>
      <c r="C71">
        <v>1.2</v>
      </c>
    </row>
    <row r="72" spans="1:3" x14ac:dyDescent="0.3">
      <c r="A72" s="1">
        <v>45306.958333333299</v>
      </c>
      <c r="B72">
        <v>833696.85</v>
      </c>
      <c r="C72">
        <v>0.9</v>
      </c>
    </row>
    <row r="73" spans="1:3" x14ac:dyDescent="0.3">
      <c r="A73" s="1">
        <v>45307</v>
      </c>
      <c r="B73">
        <v>837855.43</v>
      </c>
      <c r="C73">
        <v>0.5</v>
      </c>
    </row>
    <row r="74" spans="1:3" x14ac:dyDescent="0.3">
      <c r="A74" s="1">
        <v>45307.041666666701</v>
      </c>
      <c r="B74">
        <v>842014</v>
      </c>
      <c r="C74">
        <v>0.2</v>
      </c>
    </row>
    <row r="75" spans="1:3" x14ac:dyDescent="0.3">
      <c r="A75" s="1">
        <v>45307.083333333299</v>
      </c>
      <c r="B75">
        <v>846172.58</v>
      </c>
      <c r="C75">
        <v>0.3</v>
      </c>
    </row>
    <row r="76" spans="1:3" x14ac:dyDescent="0.3">
      <c r="A76" s="1">
        <v>45307.125</v>
      </c>
      <c r="B76">
        <v>848251.87</v>
      </c>
      <c r="C76">
        <v>0.5</v>
      </c>
    </row>
    <row r="77" spans="1:3" x14ac:dyDescent="0.3">
      <c r="A77" s="1">
        <v>45307.166666666701</v>
      </c>
      <c r="B77">
        <v>850331.16</v>
      </c>
      <c r="C77">
        <v>1</v>
      </c>
    </row>
    <row r="78" spans="1:3" x14ac:dyDescent="0.3">
      <c r="A78" s="1">
        <v>45307.208333333299</v>
      </c>
      <c r="B78">
        <v>850331.16</v>
      </c>
      <c r="C78">
        <v>1.2</v>
      </c>
    </row>
    <row r="79" spans="1:3" x14ac:dyDescent="0.3">
      <c r="A79" s="1">
        <v>45307.25</v>
      </c>
      <c r="B79">
        <v>850331.16</v>
      </c>
      <c r="C79">
        <v>1.4</v>
      </c>
    </row>
    <row r="80" spans="1:3" x14ac:dyDescent="0.3">
      <c r="A80" s="1">
        <v>45307.291666666701</v>
      </c>
      <c r="B80">
        <v>849291.51</v>
      </c>
      <c r="C80">
        <v>1.6</v>
      </c>
    </row>
    <row r="81" spans="1:3" x14ac:dyDescent="0.3">
      <c r="A81" s="1">
        <v>45307.333333333299</v>
      </c>
      <c r="B81">
        <v>848251.87</v>
      </c>
      <c r="C81">
        <v>1.9</v>
      </c>
    </row>
    <row r="82" spans="1:3" x14ac:dyDescent="0.3">
      <c r="A82" s="1">
        <v>45307.375</v>
      </c>
      <c r="B82">
        <v>848251.87</v>
      </c>
      <c r="C82">
        <v>2.2000000000000002</v>
      </c>
    </row>
    <row r="83" spans="1:3" x14ac:dyDescent="0.3">
      <c r="A83" s="1">
        <v>45307.416666666701</v>
      </c>
      <c r="B83">
        <v>848251.87</v>
      </c>
      <c r="C83">
        <v>2.6</v>
      </c>
    </row>
    <row r="84" spans="1:3" x14ac:dyDescent="0.3">
      <c r="A84" s="1">
        <v>45307.458333333299</v>
      </c>
      <c r="B84">
        <v>848251.87</v>
      </c>
      <c r="C84">
        <v>3</v>
      </c>
    </row>
    <row r="85" spans="1:3" x14ac:dyDescent="0.3">
      <c r="A85" s="1">
        <v>45307.5</v>
      </c>
      <c r="B85">
        <v>848251.87</v>
      </c>
      <c r="C85">
        <v>3.4</v>
      </c>
    </row>
    <row r="86" spans="1:3" x14ac:dyDescent="0.3">
      <c r="A86" s="1">
        <v>45307.541666666701</v>
      </c>
      <c r="B86">
        <v>848251.87</v>
      </c>
      <c r="C86">
        <v>3.8</v>
      </c>
    </row>
    <row r="87" spans="1:3" x14ac:dyDescent="0.3">
      <c r="A87" s="1">
        <v>45307.583333333299</v>
      </c>
      <c r="B87">
        <v>848251.87</v>
      </c>
      <c r="C87">
        <v>4</v>
      </c>
    </row>
    <row r="88" spans="1:3" x14ac:dyDescent="0.3">
      <c r="A88" s="1">
        <v>45307.625</v>
      </c>
      <c r="B88">
        <v>852410.45</v>
      </c>
      <c r="C88">
        <v>4.2</v>
      </c>
    </row>
    <row r="89" spans="1:3" x14ac:dyDescent="0.3">
      <c r="A89" s="1">
        <v>45307.666666666701</v>
      </c>
      <c r="B89">
        <v>859687.96</v>
      </c>
      <c r="C89">
        <v>4.2</v>
      </c>
    </row>
    <row r="90" spans="1:3" x14ac:dyDescent="0.3">
      <c r="A90" s="1">
        <v>45307.708333333299</v>
      </c>
      <c r="B90">
        <v>869044.75</v>
      </c>
      <c r="C90">
        <v>4.2</v>
      </c>
    </row>
    <row r="91" spans="1:3" x14ac:dyDescent="0.3">
      <c r="A91" s="1">
        <v>45307.75</v>
      </c>
      <c r="B91">
        <v>866965.47</v>
      </c>
      <c r="C91">
        <v>4.0999999999999996</v>
      </c>
    </row>
    <row r="92" spans="1:3" x14ac:dyDescent="0.3">
      <c r="A92" s="1">
        <v>45307.791666666701</v>
      </c>
      <c r="B92">
        <v>859687.96</v>
      </c>
      <c r="C92">
        <v>4</v>
      </c>
    </row>
    <row r="93" spans="1:3" x14ac:dyDescent="0.3">
      <c r="A93" s="1">
        <v>45307.833333333299</v>
      </c>
      <c r="B93">
        <v>848251.87</v>
      </c>
      <c r="C93">
        <v>4</v>
      </c>
    </row>
    <row r="94" spans="1:3" x14ac:dyDescent="0.3">
      <c r="A94" s="1">
        <v>45307.875</v>
      </c>
      <c r="B94">
        <v>847212.22</v>
      </c>
      <c r="C94">
        <v>4</v>
      </c>
    </row>
    <row r="95" spans="1:3" x14ac:dyDescent="0.3">
      <c r="A95" s="1">
        <v>45307.916666666701</v>
      </c>
      <c r="B95">
        <v>849291.51</v>
      </c>
      <c r="C95">
        <v>4</v>
      </c>
    </row>
    <row r="96" spans="1:3" x14ac:dyDescent="0.3">
      <c r="A96" s="1">
        <v>45307.958333333299</v>
      </c>
      <c r="B96">
        <v>854489.73</v>
      </c>
      <c r="C96">
        <v>4</v>
      </c>
    </row>
    <row r="97" spans="1:3" x14ac:dyDescent="0.3">
      <c r="A97" s="1">
        <v>45308</v>
      </c>
      <c r="B97">
        <v>860727.6</v>
      </c>
      <c r="C97">
        <v>4</v>
      </c>
    </row>
    <row r="98" spans="1:3" x14ac:dyDescent="0.3">
      <c r="A98" s="1">
        <v>45308.041666666701</v>
      </c>
      <c r="B98">
        <v>869044.75</v>
      </c>
      <c r="C98">
        <v>4</v>
      </c>
    </row>
    <row r="99" spans="1:3" x14ac:dyDescent="0.3">
      <c r="A99" s="1">
        <v>45308.083333333299</v>
      </c>
      <c r="B99">
        <v>879441.2</v>
      </c>
      <c r="C99">
        <v>4.4000000000000004</v>
      </c>
    </row>
    <row r="100" spans="1:3" x14ac:dyDescent="0.3">
      <c r="A100" s="1">
        <v>45308.125</v>
      </c>
      <c r="B100">
        <v>885679.06</v>
      </c>
      <c r="C100">
        <v>5.0999999999999996</v>
      </c>
    </row>
    <row r="101" spans="1:3" x14ac:dyDescent="0.3">
      <c r="A101" s="1">
        <v>45308.166666666701</v>
      </c>
      <c r="B101">
        <v>891916.93</v>
      </c>
      <c r="C101">
        <v>6</v>
      </c>
    </row>
    <row r="102" spans="1:3" x14ac:dyDescent="0.3">
      <c r="A102" s="1">
        <v>45308.208333333299</v>
      </c>
      <c r="B102">
        <v>896075.51</v>
      </c>
      <c r="C102">
        <v>5.8</v>
      </c>
    </row>
    <row r="103" spans="1:3" x14ac:dyDescent="0.3">
      <c r="A103" s="1">
        <v>45308.25</v>
      </c>
      <c r="B103">
        <v>890877.28</v>
      </c>
      <c r="C103">
        <v>5.0999999999999996</v>
      </c>
    </row>
    <row r="104" spans="1:3" x14ac:dyDescent="0.3">
      <c r="A104" s="1">
        <v>45308.291666666701</v>
      </c>
      <c r="B104">
        <v>879441.2</v>
      </c>
      <c r="C104">
        <v>4</v>
      </c>
    </row>
    <row r="105" spans="1:3" x14ac:dyDescent="0.3">
      <c r="A105" s="1">
        <v>45308.333333333299</v>
      </c>
      <c r="B105">
        <v>862806.89</v>
      </c>
      <c r="C105">
        <v>3.9</v>
      </c>
    </row>
    <row r="106" spans="1:3" x14ac:dyDescent="0.3">
      <c r="A106" s="1">
        <v>45308.375</v>
      </c>
      <c r="B106">
        <v>854489.73</v>
      </c>
      <c r="C106">
        <v>4.0999999999999996</v>
      </c>
    </row>
    <row r="107" spans="1:3" x14ac:dyDescent="0.3">
      <c r="A107" s="1">
        <v>45308.416666666701</v>
      </c>
      <c r="B107">
        <v>847212.22</v>
      </c>
      <c r="C107">
        <v>4.5999999999999996</v>
      </c>
    </row>
    <row r="108" spans="1:3" x14ac:dyDescent="0.3">
      <c r="A108" s="1">
        <v>45308.458333333299</v>
      </c>
      <c r="B108">
        <v>842014</v>
      </c>
      <c r="C108">
        <v>5.2</v>
      </c>
    </row>
    <row r="109" spans="1:3" x14ac:dyDescent="0.3">
      <c r="A109" s="1">
        <v>45308.5</v>
      </c>
      <c r="B109">
        <v>831617.56</v>
      </c>
      <c r="C109">
        <v>6</v>
      </c>
    </row>
    <row r="110" spans="1:3" x14ac:dyDescent="0.3">
      <c r="A110" s="1">
        <v>45308.541666666701</v>
      </c>
      <c r="B110">
        <v>820181.47</v>
      </c>
      <c r="C110">
        <v>7</v>
      </c>
    </row>
    <row r="111" spans="1:3" x14ac:dyDescent="0.3">
      <c r="A111" s="1">
        <v>45308.583333333299</v>
      </c>
      <c r="B111">
        <v>806666.1</v>
      </c>
      <c r="C111">
        <v>7.6</v>
      </c>
    </row>
    <row r="112" spans="1:3" x14ac:dyDescent="0.3">
      <c r="A112" s="1">
        <v>45308.625</v>
      </c>
      <c r="B112">
        <v>798348.94</v>
      </c>
      <c r="C112">
        <v>8.1999999999999993</v>
      </c>
    </row>
    <row r="113" spans="1:3" x14ac:dyDescent="0.3">
      <c r="A113" s="1">
        <v>45308.666666666701</v>
      </c>
      <c r="B113">
        <v>791071.43</v>
      </c>
      <c r="C113">
        <v>8.6</v>
      </c>
    </row>
    <row r="114" spans="1:3" x14ac:dyDescent="0.3">
      <c r="A114" s="1">
        <v>45308.708333333299</v>
      </c>
      <c r="B114">
        <v>785873.21</v>
      </c>
      <c r="C114">
        <v>8.1</v>
      </c>
    </row>
    <row r="115" spans="1:3" x14ac:dyDescent="0.3">
      <c r="A115" s="1">
        <v>45308.75</v>
      </c>
      <c r="B115">
        <v>781714.63</v>
      </c>
      <c r="C115">
        <v>7</v>
      </c>
    </row>
    <row r="116" spans="1:3" x14ac:dyDescent="0.3">
      <c r="A116" s="1">
        <v>45308.791666666701</v>
      </c>
      <c r="B116">
        <v>779635.35</v>
      </c>
      <c r="C116">
        <v>5.4</v>
      </c>
    </row>
    <row r="117" spans="1:3" x14ac:dyDescent="0.3">
      <c r="A117" s="1">
        <v>45308.833333333299</v>
      </c>
      <c r="B117">
        <v>779635.35</v>
      </c>
      <c r="C117">
        <v>4.5999999999999996</v>
      </c>
    </row>
    <row r="118" spans="1:3" x14ac:dyDescent="0.3">
      <c r="A118" s="1">
        <v>45308.875</v>
      </c>
      <c r="B118">
        <v>783793.92</v>
      </c>
      <c r="C118">
        <v>3.9</v>
      </c>
    </row>
    <row r="119" spans="1:3" x14ac:dyDescent="0.3">
      <c r="A119" s="1">
        <v>45308.916666666701</v>
      </c>
      <c r="B119">
        <v>790031.79</v>
      </c>
      <c r="C119">
        <v>3.4</v>
      </c>
    </row>
    <row r="120" spans="1:3" x14ac:dyDescent="0.3">
      <c r="A120" s="1">
        <v>45308.958333333299</v>
      </c>
      <c r="B120">
        <v>800428.23</v>
      </c>
      <c r="C120">
        <v>2.4</v>
      </c>
    </row>
    <row r="121" spans="1:3" x14ac:dyDescent="0.3">
      <c r="A121" s="1">
        <v>45309</v>
      </c>
      <c r="B121">
        <v>818102.18</v>
      </c>
      <c r="C121">
        <v>1.3</v>
      </c>
    </row>
    <row r="122" spans="1:3" x14ac:dyDescent="0.3">
      <c r="A122" s="1">
        <v>45309.041666666701</v>
      </c>
      <c r="B122">
        <v>840974.36</v>
      </c>
      <c r="C122">
        <v>0</v>
      </c>
    </row>
    <row r="123" spans="1:3" x14ac:dyDescent="0.3">
      <c r="A123" s="1">
        <v>45309.083333333299</v>
      </c>
      <c r="B123">
        <v>869044.75</v>
      </c>
      <c r="C123">
        <v>-0.8</v>
      </c>
    </row>
    <row r="124" spans="1:3" x14ac:dyDescent="0.3">
      <c r="A124" s="1">
        <v>45309.125</v>
      </c>
      <c r="B124">
        <v>880480.84</v>
      </c>
      <c r="C124">
        <v>-1.5</v>
      </c>
    </row>
    <row r="125" spans="1:3" x14ac:dyDescent="0.3">
      <c r="A125" s="1">
        <v>45309.166666666701</v>
      </c>
      <c r="B125">
        <v>886718.71</v>
      </c>
      <c r="C125">
        <v>-2</v>
      </c>
    </row>
    <row r="126" spans="1:3" x14ac:dyDescent="0.3">
      <c r="A126" s="1">
        <v>45309.208333333299</v>
      </c>
      <c r="B126">
        <v>887758.35</v>
      </c>
      <c r="C126">
        <v>-2.4</v>
      </c>
    </row>
    <row r="127" spans="1:3" x14ac:dyDescent="0.3">
      <c r="A127" s="1">
        <v>45309.25</v>
      </c>
      <c r="B127">
        <v>881520.49</v>
      </c>
      <c r="C127">
        <v>-2.6</v>
      </c>
    </row>
    <row r="128" spans="1:3" x14ac:dyDescent="0.3">
      <c r="A128" s="1">
        <v>45309.291666666701</v>
      </c>
      <c r="B128">
        <v>870084.4</v>
      </c>
      <c r="C128">
        <v>-2.6</v>
      </c>
    </row>
    <row r="129" spans="1:3" x14ac:dyDescent="0.3">
      <c r="A129" s="1">
        <v>45309.333333333299</v>
      </c>
      <c r="B129">
        <v>852410.45</v>
      </c>
      <c r="C129">
        <v>-2.2000000000000002</v>
      </c>
    </row>
    <row r="130" spans="1:3" x14ac:dyDescent="0.3">
      <c r="A130" s="1">
        <v>45309.375</v>
      </c>
      <c r="B130">
        <v>840974.36</v>
      </c>
      <c r="C130">
        <v>-1.6</v>
      </c>
    </row>
    <row r="131" spans="1:3" x14ac:dyDescent="0.3">
      <c r="A131" s="1">
        <v>45309.416666666701</v>
      </c>
      <c r="B131">
        <v>828498.63</v>
      </c>
      <c r="C131">
        <v>-0.6</v>
      </c>
    </row>
    <row r="132" spans="1:3" x14ac:dyDescent="0.3">
      <c r="A132" s="1">
        <v>45309.458333333299</v>
      </c>
      <c r="B132">
        <v>817062.54</v>
      </c>
      <c r="C132">
        <v>1.1000000000000001</v>
      </c>
    </row>
    <row r="133" spans="1:3" x14ac:dyDescent="0.3">
      <c r="A133" s="1">
        <v>45309.5</v>
      </c>
      <c r="B133">
        <v>806666.1</v>
      </c>
      <c r="C133">
        <v>3.3</v>
      </c>
    </row>
    <row r="134" spans="1:3" x14ac:dyDescent="0.3">
      <c r="A134" s="1">
        <v>45309.541666666701</v>
      </c>
      <c r="B134">
        <v>797309.3</v>
      </c>
      <c r="C134">
        <v>6</v>
      </c>
    </row>
    <row r="135" spans="1:3" x14ac:dyDescent="0.3">
      <c r="A135" s="1">
        <v>45309.583333333299</v>
      </c>
      <c r="B135">
        <v>787952.5</v>
      </c>
      <c r="C135">
        <v>7.1</v>
      </c>
    </row>
    <row r="136" spans="1:3" x14ac:dyDescent="0.3">
      <c r="A136" s="1">
        <v>45309.625</v>
      </c>
      <c r="B136">
        <v>783793.92</v>
      </c>
      <c r="C136">
        <v>7.7</v>
      </c>
    </row>
    <row r="137" spans="1:3" x14ac:dyDescent="0.3">
      <c r="A137" s="1">
        <v>45309.666666666701</v>
      </c>
      <c r="B137">
        <v>781714.63</v>
      </c>
      <c r="C137">
        <v>7.8</v>
      </c>
    </row>
    <row r="138" spans="1:3" x14ac:dyDescent="0.3">
      <c r="A138" s="1">
        <v>45309.708333333299</v>
      </c>
      <c r="B138">
        <v>781714.63</v>
      </c>
      <c r="C138">
        <v>7.2</v>
      </c>
    </row>
    <row r="139" spans="1:3" x14ac:dyDescent="0.3">
      <c r="A139" s="1">
        <v>45309.75</v>
      </c>
      <c r="B139">
        <v>781714.63</v>
      </c>
      <c r="C139">
        <v>6.1</v>
      </c>
    </row>
    <row r="140" spans="1:3" x14ac:dyDescent="0.3">
      <c r="A140" s="1">
        <v>45309.791666666701</v>
      </c>
      <c r="B140">
        <v>783793.92</v>
      </c>
      <c r="C140">
        <v>4.4000000000000004</v>
      </c>
    </row>
    <row r="141" spans="1:3" x14ac:dyDescent="0.3">
      <c r="A141" s="1">
        <v>45309.833333333299</v>
      </c>
      <c r="B141">
        <v>785873.21</v>
      </c>
      <c r="C141">
        <v>3.3</v>
      </c>
    </row>
    <row r="142" spans="1:3" x14ac:dyDescent="0.3">
      <c r="A142" s="1">
        <v>45309.875</v>
      </c>
      <c r="B142">
        <v>788992.14</v>
      </c>
      <c r="C142">
        <v>2.1</v>
      </c>
    </row>
    <row r="143" spans="1:3" x14ac:dyDescent="0.3">
      <c r="A143" s="1">
        <v>45309.916666666701</v>
      </c>
      <c r="B143">
        <v>792111.08</v>
      </c>
      <c r="C143">
        <v>1</v>
      </c>
    </row>
    <row r="144" spans="1:3" x14ac:dyDescent="0.3">
      <c r="A144" s="1">
        <v>45309.958333333299</v>
      </c>
      <c r="B144">
        <v>796269.65</v>
      </c>
      <c r="C144">
        <v>0</v>
      </c>
    </row>
    <row r="145" spans="1:3" x14ac:dyDescent="0.3">
      <c r="A145" s="1">
        <v>45310</v>
      </c>
      <c r="B145">
        <v>802507.52</v>
      </c>
      <c r="C145">
        <v>-0.9</v>
      </c>
    </row>
    <row r="146" spans="1:3" x14ac:dyDescent="0.3">
      <c r="A146" s="1">
        <v>45310.041666666701</v>
      </c>
      <c r="B146">
        <v>808745.39</v>
      </c>
      <c r="C146">
        <v>-1.8</v>
      </c>
    </row>
    <row r="147" spans="1:3" x14ac:dyDescent="0.3">
      <c r="A147" s="1">
        <v>45310.083333333299</v>
      </c>
      <c r="B147">
        <v>817062.54</v>
      </c>
      <c r="C147">
        <v>-2.2000000000000002</v>
      </c>
    </row>
    <row r="148" spans="1:3" x14ac:dyDescent="0.3">
      <c r="A148" s="1">
        <v>45310.125</v>
      </c>
      <c r="B148">
        <v>826419.34</v>
      </c>
      <c r="C148">
        <v>-2.4</v>
      </c>
    </row>
    <row r="149" spans="1:3" x14ac:dyDescent="0.3">
      <c r="A149" s="1">
        <v>45310.166666666701</v>
      </c>
      <c r="B149">
        <v>836815.78</v>
      </c>
      <c r="C149">
        <v>-2.4</v>
      </c>
    </row>
    <row r="150" spans="1:3" x14ac:dyDescent="0.3">
      <c r="A150" s="1">
        <v>45310.208333333299</v>
      </c>
      <c r="B150">
        <v>848251.87</v>
      </c>
      <c r="C150">
        <v>-2.4</v>
      </c>
    </row>
    <row r="151" spans="1:3" x14ac:dyDescent="0.3">
      <c r="A151" s="1">
        <v>45310.25</v>
      </c>
      <c r="B151">
        <v>850331.16</v>
      </c>
      <c r="C151">
        <v>-2.2000000000000002</v>
      </c>
    </row>
    <row r="152" spans="1:3" x14ac:dyDescent="0.3">
      <c r="A152" s="1">
        <v>45310.291666666701</v>
      </c>
      <c r="B152">
        <v>848251.87</v>
      </c>
      <c r="C152">
        <v>-2</v>
      </c>
    </row>
    <row r="153" spans="1:3" x14ac:dyDescent="0.3">
      <c r="A153" s="1">
        <v>45310.333333333299</v>
      </c>
      <c r="B153">
        <v>842014</v>
      </c>
      <c r="C153">
        <v>-1.7</v>
      </c>
    </row>
    <row r="154" spans="1:3" x14ac:dyDescent="0.3">
      <c r="A154" s="1">
        <v>45310.375</v>
      </c>
      <c r="B154">
        <v>837855.43</v>
      </c>
      <c r="C154">
        <v>-1.4</v>
      </c>
    </row>
    <row r="155" spans="1:3" x14ac:dyDescent="0.3">
      <c r="A155" s="1">
        <v>45310.416666666701</v>
      </c>
      <c r="B155">
        <v>833696.85</v>
      </c>
      <c r="C155">
        <v>-1</v>
      </c>
    </row>
    <row r="156" spans="1:3" x14ac:dyDescent="0.3">
      <c r="A156" s="1">
        <v>45310.458333333299</v>
      </c>
      <c r="B156">
        <v>827458.98</v>
      </c>
      <c r="C156">
        <v>-0.4</v>
      </c>
    </row>
    <row r="157" spans="1:3" x14ac:dyDescent="0.3">
      <c r="A157" s="1">
        <v>45310.5</v>
      </c>
      <c r="B157">
        <v>824340.05</v>
      </c>
      <c r="C157">
        <v>0.2</v>
      </c>
    </row>
    <row r="158" spans="1:3" x14ac:dyDescent="0.3">
      <c r="A158" s="1">
        <v>45310.541666666701</v>
      </c>
      <c r="B158">
        <v>821221.12</v>
      </c>
      <c r="C158">
        <v>1</v>
      </c>
    </row>
    <row r="159" spans="1:3" x14ac:dyDescent="0.3">
      <c r="A159" s="1">
        <v>45310.583333333299</v>
      </c>
      <c r="B159">
        <v>819141.83</v>
      </c>
      <c r="C159">
        <v>1.9</v>
      </c>
    </row>
    <row r="160" spans="1:3" x14ac:dyDescent="0.3">
      <c r="A160" s="1">
        <v>45310.625</v>
      </c>
      <c r="B160">
        <v>816022.9</v>
      </c>
      <c r="C160">
        <v>2.9</v>
      </c>
    </row>
    <row r="161" spans="1:3" x14ac:dyDescent="0.3">
      <c r="A161" s="1">
        <v>45310.666666666701</v>
      </c>
      <c r="B161">
        <v>813943.61</v>
      </c>
      <c r="C161">
        <v>4</v>
      </c>
    </row>
    <row r="162" spans="1:3" x14ac:dyDescent="0.3">
      <c r="A162" s="1">
        <v>45310.708333333299</v>
      </c>
      <c r="B162">
        <v>810824.67</v>
      </c>
      <c r="C162">
        <v>4.2</v>
      </c>
    </row>
    <row r="163" spans="1:3" x14ac:dyDescent="0.3">
      <c r="A163" s="1">
        <v>45310.75</v>
      </c>
      <c r="B163">
        <v>808745.39</v>
      </c>
      <c r="C163">
        <v>4</v>
      </c>
    </row>
    <row r="164" spans="1:3" x14ac:dyDescent="0.3">
      <c r="A164" s="1">
        <v>45310.791666666701</v>
      </c>
      <c r="B164">
        <v>807705.74</v>
      </c>
      <c r="C164">
        <v>3.4</v>
      </c>
    </row>
    <row r="165" spans="1:3" x14ac:dyDescent="0.3">
      <c r="A165" s="1">
        <v>45310.833333333299</v>
      </c>
      <c r="B165">
        <v>806666.1</v>
      </c>
      <c r="C165">
        <v>3</v>
      </c>
    </row>
    <row r="166" spans="1:3" x14ac:dyDescent="0.3">
      <c r="A166" s="1">
        <v>45310.875</v>
      </c>
      <c r="B166">
        <v>809785.03</v>
      </c>
      <c r="C166">
        <v>2.6</v>
      </c>
    </row>
    <row r="167" spans="1:3" x14ac:dyDescent="0.3">
      <c r="A167" s="1">
        <v>45310.916666666701</v>
      </c>
      <c r="B167">
        <v>813943.61</v>
      </c>
      <c r="C167">
        <v>2</v>
      </c>
    </row>
    <row r="168" spans="1:3" x14ac:dyDescent="0.3">
      <c r="A168" s="1">
        <v>45310.958333333299</v>
      </c>
      <c r="B168">
        <v>821221.12</v>
      </c>
      <c r="C168">
        <v>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Hasan Khajedehi</dc:creator>
  <cp:lastModifiedBy>Mohamad Hasan Khajedehi</cp:lastModifiedBy>
  <dcterms:created xsi:type="dcterms:W3CDTF">2025-01-07T10:53:12Z</dcterms:created>
  <dcterms:modified xsi:type="dcterms:W3CDTF">2025-01-07T11:17:01Z</dcterms:modified>
</cp:coreProperties>
</file>