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SHPResearch\GHEDT_Updates\ImprovedOutputs\OSU_GHEDT\ghedt\examples\Design\"/>
    </mc:Choice>
  </mc:AlternateContent>
  <xr:revisionPtr revIDLastSave="0" documentId="13_ncr:1_{9071E8FA-9153-4BF9-9D91-54AEFEBE85B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etaStudyResults" sheetId="1" r:id="rId1"/>
  </sheets>
  <calcPr calcId="0"/>
</workbook>
</file>

<file path=xl/sharedStrings.xml><?xml version="1.0" encoding="utf-8"?>
<sst xmlns="http://schemas.openxmlformats.org/spreadsheetml/2006/main" count="13" uniqueCount="13">
  <si>
    <t>AvgH</t>
  </si>
  <si>
    <t>1/Beta</t>
  </si>
  <si>
    <t>Beta</t>
  </si>
  <si>
    <t>m</t>
  </si>
  <si>
    <t>n</t>
  </si>
  <si>
    <t>nBSum</t>
  </si>
  <si>
    <t>nSum</t>
  </si>
  <si>
    <t>n1</t>
  </si>
  <si>
    <t>n2</t>
  </si>
  <si>
    <t>h1</t>
  </si>
  <si>
    <t>h2</t>
  </si>
  <si>
    <t>Total Drilling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</si>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</sst>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Height vs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BetaStudyResults!$C$1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BetaStudyResults!$C$2:$C$401</c:f>
              <c:strCache>
                <c:ptCount val="400"/>
                <c:pt idx="0">
                  <c:v>0.25</c:v>
                </c:pt>
                <c:pt idx="1">
                  <c:v>0.25375</c:v>
                </c:pt>
                <c:pt idx="2">
                  <c:v>0.2575</c:v>
                </c:pt>
                <c:pt idx="3">
                  <c:v>0.26125</c:v>
                </c:pt>
                <c:pt idx="4">
                  <c:v>0.265</c:v>
                </c:pt>
                <c:pt idx="5">
                  <c:v>0.26875</c:v>
                </c:pt>
                <c:pt idx="6">
                  <c:v>0.2725</c:v>
                </c:pt>
                <c:pt idx="7">
                  <c:v>0.27625</c:v>
                </c:pt>
                <c:pt idx="8">
                  <c:v>0.28</c:v>
                </c:pt>
                <c:pt idx="9">
                  <c:v>0.28375</c:v>
                </c:pt>
                <c:pt idx="10">
                  <c:v>0.2875</c:v>
                </c:pt>
                <c:pt idx="11">
                  <c:v>0.29125</c:v>
                </c:pt>
                <c:pt idx="12">
                  <c:v>0.295</c:v>
                </c:pt>
                <c:pt idx="13">
                  <c:v>0.29875</c:v>
                </c:pt>
                <c:pt idx="14">
                  <c:v>0.3025</c:v>
                </c:pt>
                <c:pt idx="15">
                  <c:v>0.30625</c:v>
                </c:pt>
                <c:pt idx="16">
                  <c:v>0.31</c:v>
                </c:pt>
                <c:pt idx="17">
                  <c:v>0.31375</c:v>
                </c:pt>
                <c:pt idx="18">
                  <c:v>0.3175</c:v>
                </c:pt>
                <c:pt idx="19">
                  <c:v>0.32125</c:v>
                </c:pt>
                <c:pt idx="20">
                  <c:v>0.325</c:v>
                </c:pt>
                <c:pt idx="21">
                  <c:v>0.32875</c:v>
                </c:pt>
                <c:pt idx="22">
                  <c:v>0.3325</c:v>
                </c:pt>
                <c:pt idx="23">
                  <c:v>0.33625</c:v>
                </c:pt>
                <c:pt idx="24">
                  <c:v>0.34</c:v>
                </c:pt>
                <c:pt idx="25">
                  <c:v>0.34375</c:v>
                </c:pt>
                <c:pt idx="26">
                  <c:v>0.3475</c:v>
                </c:pt>
                <c:pt idx="27">
                  <c:v>0.35125</c:v>
                </c:pt>
                <c:pt idx="28">
                  <c:v>0.355</c:v>
                </c:pt>
                <c:pt idx="29">
                  <c:v>0.35875</c:v>
                </c:pt>
                <c:pt idx="30">
                  <c:v>0.3625</c:v>
                </c:pt>
                <c:pt idx="31">
                  <c:v>0.36625</c:v>
                </c:pt>
                <c:pt idx="32">
                  <c:v>0.37</c:v>
                </c:pt>
                <c:pt idx="33">
                  <c:v>0.37375</c:v>
                </c:pt>
                <c:pt idx="34">
                  <c:v>0.3775</c:v>
                </c:pt>
                <c:pt idx="35">
                  <c:v>0.38125</c:v>
                </c:pt>
                <c:pt idx="36">
                  <c:v>0.385</c:v>
                </c:pt>
                <c:pt idx="37">
                  <c:v>0.38875</c:v>
                </c:pt>
                <c:pt idx="38">
                  <c:v>0.3925</c:v>
                </c:pt>
                <c:pt idx="39">
                  <c:v>0.39625</c:v>
                </c:pt>
                <c:pt idx="40">
                  <c:v>0.4</c:v>
                </c:pt>
                <c:pt idx="41">
                  <c:v>0.40375</c:v>
                </c:pt>
                <c:pt idx="42">
                  <c:v>0.4075</c:v>
                </c:pt>
                <c:pt idx="43">
                  <c:v>0.41125</c:v>
                </c:pt>
                <c:pt idx="44">
                  <c:v>0.415</c:v>
                </c:pt>
                <c:pt idx="45">
                  <c:v>0.41875</c:v>
                </c:pt>
                <c:pt idx="46">
                  <c:v>0.4225</c:v>
                </c:pt>
                <c:pt idx="47">
                  <c:v>0.42625</c:v>
                </c:pt>
                <c:pt idx="48">
                  <c:v>0.43</c:v>
                </c:pt>
                <c:pt idx="49">
                  <c:v>0.43375</c:v>
                </c:pt>
                <c:pt idx="50">
                  <c:v>0.4375</c:v>
                </c:pt>
                <c:pt idx="51">
                  <c:v>0.44125</c:v>
                </c:pt>
                <c:pt idx="52">
                  <c:v>0.445</c:v>
                </c:pt>
                <c:pt idx="53">
                  <c:v>0.44875</c:v>
                </c:pt>
                <c:pt idx="54">
                  <c:v>0.4525</c:v>
                </c:pt>
                <c:pt idx="55">
                  <c:v>0.45625</c:v>
                </c:pt>
                <c:pt idx="56">
                  <c:v>0.46</c:v>
                </c:pt>
                <c:pt idx="57">
                  <c:v>0.46375</c:v>
                </c:pt>
                <c:pt idx="58">
                  <c:v>0.4675</c:v>
                </c:pt>
                <c:pt idx="59">
                  <c:v>0.47125</c:v>
                </c:pt>
                <c:pt idx="60">
                  <c:v>0.475</c:v>
                </c:pt>
                <c:pt idx="61">
                  <c:v>0.47875</c:v>
                </c:pt>
                <c:pt idx="62">
                  <c:v>0.4825</c:v>
                </c:pt>
                <c:pt idx="63">
                  <c:v>0.48625</c:v>
                </c:pt>
                <c:pt idx="64">
                  <c:v>0.49</c:v>
                </c:pt>
                <c:pt idx="65">
                  <c:v>0.49375</c:v>
                </c:pt>
                <c:pt idx="66">
                  <c:v>0.4975</c:v>
                </c:pt>
                <c:pt idx="67">
                  <c:v>0.50125</c:v>
                </c:pt>
                <c:pt idx="68">
                  <c:v>0.505</c:v>
                </c:pt>
                <c:pt idx="69">
                  <c:v>0.50875</c:v>
                </c:pt>
                <c:pt idx="70">
                  <c:v>0.5125</c:v>
                </c:pt>
                <c:pt idx="71">
                  <c:v>0.51625</c:v>
                </c:pt>
                <c:pt idx="72">
                  <c:v>0.52</c:v>
                </c:pt>
                <c:pt idx="73">
                  <c:v>0.52375</c:v>
                </c:pt>
                <c:pt idx="74">
                  <c:v>0.5275</c:v>
                </c:pt>
                <c:pt idx="75">
                  <c:v>0.53125</c:v>
                </c:pt>
                <c:pt idx="76">
                  <c:v>0.535</c:v>
                </c:pt>
                <c:pt idx="77">
                  <c:v>0.53875</c:v>
                </c:pt>
                <c:pt idx="78">
                  <c:v>0.5425</c:v>
                </c:pt>
                <c:pt idx="79">
                  <c:v>0.54625</c:v>
                </c:pt>
                <c:pt idx="80">
                  <c:v>0.55</c:v>
                </c:pt>
                <c:pt idx="81">
                  <c:v>0.55375</c:v>
                </c:pt>
                <c:pt idx="82">
                  <c:v>0.5575</c:v>
                </c:pt>
                <c:pt idx="83">
                  <c:v>0.56125</c:v>
                </c:pt>
                <c:pt idx="84">
                  <c:v>0.565</c:v>
                </c:pt>
                <c:pt idx="85">
                  <c:v>0.56875</c:v>
                </c:pt>
                <c:pt idx="86">
                  <c:v>0.5725</c:v>
                </c:pt>
                <c:pt idx="87">
                  <c:v>0.57625</c:v>
                </c:pt>
                <c:pt idx="88">
                  <c:v>0.58</c:v>
                </c:pt>
                <c:pt idx="89">
                  <c:v>0.58375</c:v>
                </c:pt>
                <c:pt idx="90">
                  <c:v>0.5875</c:v>
                </c:pt>
                <c:pt idx="91">
                  <c:v>0.59125</c:v>
                </c:pt>
                <c:pt idx="92">
                  <c:v>0.595</c:v>
                </c:pt>
                <c:pt idx="93">
                  <c:v>0.59875</c:v>
                </c:pt>
                <c:pt idx="94">
                  <c:v>0.6025</c:v>
                </c:pt>
                <c:pt idx="95">
                  <c:v>0.60625</c:v>
                </c:pt>
                <c:pt idx="96">
                  <c:v>0.61</c:v>
                </c:pt>
                <c:pt idx="97">
                  <c:v>0.61375</c:v>
                </c:pt>
                <c:pt idx="98">
                  <c:v>0.6175</c:v>
                </c:pt>
                <c:pt idx="99">
                  <c:v>0.62125</c:v>
                </c:pt>
                <c:pt idx="100">
                  <c:v>0.625</c:v>
                </c:pt>
                <c:pt idx="101">
                  <c:v>0.62875</c:v>
                </c:pt>
                <c:pt idx="102">
                  <c:v>0.6325</c:v>
                </c:pt>
                <c:pt idx="103">
                  <c:v>0.63625</c:v>
                </c:pt>
                <c:pt idx="104">
                  <c:v>0.64</c:v>
                </c:pt>
                <c:pt idx="105">
                  <c:v>0.64375</c:v>
                </c:pt>
                <c:pt idx="106">
                  <c:v>0.6475</c:v>
                </c:pt>
                <c:pt idx="107">
                  <c:v>0.65125</c:v>
                </c:pt>
                <c:pt idx="108">
                  <c:v>0.655</c:v>
                </c:pt>
                <c:pt idx="109">
                  <c:v>0.65875</c:v>
                </c:pt>
                <c:pt idx="110">
                  <c:v>0.6625</c:v>
                </c:pt>
                <c:pt idx="111">
                  <c:v>0.66625</c:v>
                </c:pt>
                <c:pt idx="112">
                  <c:v>0.67</c:v>
                </c:pt>
                <c:pt idx="113">
                  <c:v>0.67375</c:v>
                </c:pt>
                <c:pt idx="114">
                  <c:v>0.6775</c:v>
                </c:pt>
                <c:pt idx="115">
                  <c:v>0.68125</c:v>
                </c:pt>
                <c:pt idx="116">
                  <c:v>0.685</c:v>
                </c:pt>
                <c:pt idx="117">
                  <c:v>0.68875</c:v>
                </c:pt>
                <c:pt idx="118">
                  <c:v>0.6925</c:v>
                </c:pt>
                <c:pt idx="119">
                  <c:v>0.69625</c:v>
                </c:pt>
                <c:pt idx="120">
                  <c:v>0.7</c:v>
                </c:pt>
                <c:pt idx="121">
                  <c:v>0.70375</c:v>
                </c:pt>
                <c:pt idx="122">
                  <c:v>0.7075</c:v>
                </c:pt>
                <c:pt idx="123">
                  <c:v>0.71125</c:v>
                </c:pt>
                <c:pt idx="124">
                  <c:v>0.715</c:v>
                </c:pt>
                <c:pt idx="125">
                  <c:v>0.71875</c:v>
                </c:pt>
                <c:pt idx="126">
                  <c:v>0.7225</c:v>
                </c:pt>
                <c:pt idx="127">
                  <c:v>0.72625</c:v>
                </c:pt>
                <c:pt idx="128">
                  <c:v>0.73</c:v>
                </c:pt>
                <c:pt idx="129">
                  <c:v>0.73375</c:v>
                </c:pt>
                <c:pt idx="130">
                  <c:v>0.7375</c:v>
                </c:pt>
                <c:pt idx="131">
                  <c:v>0.74125</c:v>
                </c:pt>
                <c:pt idx="132">
                  <c:v>0.745</c:v>
                </c:pt>
                <c:pt idx="133">
                  <c:v>0.74875</c:v>
                </c:pt>
                <c:pt idx="134">
                  <c:v>0.7525</c:v>
                </c:pt>
                <c:pt idx="135">
                  <c:v>0.75625</c:v>
                </c:pt>
                <c:pt idx="136">
                  <c:v>0.76</c:v>
                </c:pt>
                <c:pt idx="137">
                  <c:v>0.76375</c:v>
                </c:pt>
                <c:pt idx="138">
                  <c:v>0.7675</c:v>
                </c:pt>
                <c:pt idx="139">
                  <c:v>0.77125</c:v>
                </c:pt>
                <c:pt idx="140">
                  <c:v>0.775</c:v>
                </c:pt>
                <c:pt idx="141">
                  <c:v>0.77875</c:v>
                </c:pt>
                <c:pt idx="142">
                  <c:v>0.7825</c:v>
                </c:pt>
                <c:pt idx="143">
                  <c:v>0.78625</c:v>
                </c:pt>
                <c:pt idx="144">
                  <c:v>0.79</c:v>
                </c:pt>
                <c:pt idx="145">
                  <c:v>0.79375</c:v>
                </c:pt>
                <c:pt idx="146">
                  <c:v>0.7975</c:v>
                </c:pt>
                <c:pt idx="147">
                  <c:v>0.80125</c:v>
                </c:pt>
                <c:pt idx="148">
                  <c:v>0.805</c:v>
                </c:pt>
                <c:pt idx="149">
                  <c:v>0.80875</c:v>
                </c:pt>
                <c:pt idx="150">
                  <c:v>0.8125</c:v>
                </c:pt>
                <c:pt idx="151">
                  <c:v>0.81625</c:v>
                </c:pt>
                <c:pt idx="152">
                  <c:v>0.82</c:v>
                </c:pt>
                <c:pt idx="153">
                  <c:v>0.82375</c:v>
                </c:pt>
                <c:pt idx="154">
                  <c:v>0.8275</c:v>
                </c:pt>
                <c:pt idx="155">
                  <c:v>0.83125</c:v>
                </c:pt>
                <c:pt idx="156">
                  <c:v>0.835</c:v>
                </c:pt>
                <c:pt idx="157">
                  <c:v>0.83875</c:v>
                </c:pt>
                <c:pt idx="158">
                  <c:v>0.8425</c:v>
                </c:pt>
                <c:pt idx="159">
                  <c:v>0.84625</c:v>
                </c:pt>
                <c:pt idx="160">
                  <c:v>0.85</c:v>
                </c:pt>
                <c:pt idx="161">
                  <c:v>0.85375</c:v>
                </c:pt>
                <c:pt idx="162">
                  <c:v>0.8575</c:v>
                </c:pt>
                <c:pt idx="163">
                  <c:v>0.86125</c:v>
                </c:pt>
                <c:pt idx="164">
                  <c:v>0.865</c:v>
                </c:pt>
                <c:pt idx="165">
                  <c:v>0.86875</c:v>
                </c:pt>
                <c:pt idx="166">
                  <c:v>0.8725</c:v>
                </c:pt>
                <c:pt idx="167">
                  <c:v>0.87625</c:v>
                </c:pt>
                <c:pt idx="168">
                  <c:v>0.88</c:v>
                </c:pt>
                <c:pt idx="169">
                  <c:v>0.88375</c:v>
                </c:pt>
                <c:pt idx="170">
                  <c:v>0.8875</c:v>
                </c:pt>
                <c:pt idx="171">
                  <c:v>0.89125</c:v>
                </c:pt>
                <c:pt idx="172">
                  <c:v>0.895</c:v>
                </c:pt>
                <c:pt idx="173">
                  <c:v>0.89875</c:v>
                </c:pt>
                <c:pt idx="174">
                  <c:v>0.9025</c:v>
                </c:pt>
                <c:pt idx="175">
                  <c:v>0.90625</c:v>
                </c:pt>
                <c:pt idx="176">
                  <c:v>0.91</c:v>
                </c:pt>
                <c:pt idx="177">
                  <c:v>0.91375</c:v>
                </c:pt>
                <c:pt idx="178">
                  <c:v>0.9175</c:v>
                </c:pt>
                <c:pt idx="179">
                  <c:v>0.92125</c:v>
                </c:pt>
                <c:pt idx="180">
                  <c:v>0.925</c:v>
                </c:pt>
                <c:pt idx="181">
                  <c:v>0.92875</c:v>
                </c:pt>
                <c:pt idx="182">
                  <c:v>0.9325</c:v>
                </c:pt>
                <c:pt idx="183">
                  <c:v>0.93625</c:v>
                </c:pt>
                <c:pt idx="184">
                  <c:v>0.94</c:v>
                </c:pt>
                <c:pt idx="185">
                  <c:v>0.94375</c:v>
                </c:pt>
                <c:pt idx="186">
                  <c:v>0.9475</c:v>
                </c:pt>
                <c:pt idx="187">
                  <c:v>0.95125</c:v>
                </c:pt>
                <c:pt idx="188">
                  <c:v>0.955</c:v>
                </c:pt>
                <c:pt idx="189">
                  <c:v>0.95875</c:v>
                </c:pt>
                <c:pt idx="190">
                  <c:v>0.9625</c:v>
                </c:pt>
                <c:pt idx="191">
                  <c:v>0.96625</c:v>
                </c:pt>
                <c:pt idx="192">
                  <c:v>0.97</c:v>
                </c:pt>
                <c:pt idx="193">
                  <c:v>0.97375</c:v>
                </c:pt>
                <c:pt idx="194">
                  <c:v>0.9775</c:v>
                </c:pt>
                <c:pt idx="195">
                  <c:v>0.98125</c:v>
                </c:pt>
                <c:pt idx="196">
                  <c:v>0.985</c:v>
                </c:pt>
                <c:pt idx="197">
                  <c:v>0.98875</c:v>
                </c:pt>
                <c:pt idx="198">
                  <c:v>0.9925</c:v>
                </c:pt>
                <c:pt idx="199">
                  <c:v>0.99625</c:v>
                </c:pt>
                <c:pt idx="200">
                  <c:v>1</c:v>
                </c:pt>
                <c:pt idx="201">
                  <c:v>1.015</c:v>
                </c:pt>
                <c:pt idx="202">
                  <c:v>1.03</c:v>
                </c:pt>
                <c:pt idx="203">
                  <c:v>1.045</c:v>
                </c:pt>
                <c:pt idx="204">
                  <c:v>1.06</c:v>
                </c:pt>
                <c:pt idx="205">
                  <c:v>1.075</c:v>
                </c:pt>
                <c:pt idx="206">
                  <c:v>1.09</c:v>
                </c:pt>
                <c:pt idx="207">
                  <c:v>1.105</c:v>
                </c:pt>
                <c:pt idx="208">
                  <c:v>1.12</c:v>
                </c:pt>
                <c:pt idx="209">
                  <c:v>1.135</c:v>
                </c:pt>
                <c:pt idx="210">
                  <c:v>1.15</c:v>
                </c:pt>
                <c:pt idx="211">
                  <c:v>1.165</c:v>
                </c:pt>
                <c:pt idx="212">
                  <c:v>1.18</c:v>
                </c:pt>
                <c:pt idx="213">
                  <c:v>1.195</c:v>
                </c:pt>
                <c:pt idx="214">
                  <c:v>1.21</c:v>
                </c:pt>
                <c:pt idx="215">
                  <c:v>1.225</c:v>
                </c:pt>
                <c:pt idx="216">
                  <c:v>1.24</c:v>
                </c:pt>
                <c:pt idx="217">
                  <c:v>1.255</c:v>
                </c:pt>
                <c:pt idx="218">
                  <c:v>1.27</c:v>
                </c:pt>
                <c:pt idx="219">
                  <c:v>1.285</c:v>
                </c:pt>
                <c:pt idx="220">
                  <c:v>1.3</c:v>
                </c:pt>
                <c:pt idx="221">
                  <c:v>1.315</c:v>
                </c:pt>
                <c:pt idx="222">
                  <c:v>1.33</c:v>
                </c:pt>
                <c:pt idx="223">
                  <c:v>1.345</c:v>
                </c:pt>
                <c:pt idx="224">
                  <c:v>1.36</c:v>
                </c:pt>
                <c:pt idx="225">
                  <c:v>1.375</c:v>
                </c:pt>
                <c:pt idx="226">
                  <c:v>1.39</c:v>
                </c:pt>
                <c:pt idx="227">
                  <c:v>1.405</c:v>
                </c:pt>
                <c:pt idx="228">
                  <c:v>1.42</c:v>
                </c:pt>
                <c:pt idx="229">
                  <c:v>1.435</c:v>
                </c:pt>
                <c:pt idx="230">
                  <c:v>1.45</c:v>
                </c:pt>
                <c:pt idx="231">
                  <c:v>1.465</c:v>
                </c:pt>
                <c:pt idx="232">
                  <c:v>1.48</c:v>
                </c:pt>
                <c:pt idx="233">
                  <c:v>1.495</c:v>
                </c:pt>
                <c:pt idx="234">
                  <c:v>1.51</c:v>
                </c:pt>
                <c:pt idx="235">
                  <c:v>1.525</c:v>
                </c:pt>
                <c:pt idx="236">
                  <c:v>1.54</c:v>
                </c:pt>
                <c:pt idx="237">
                  <c:v>1.555</c:v>
                </c:pt>
                <c:pt idx="238">
                  <c:v>1.57</c:v>
                </c:pt>
                <c:pt idx="239">
                  <c:v>1.585</c:v>
                </c:pt>
                <c:pt idx="240">
                  <c:v>1.6</c:v>
                </c:pt>
                <c:pt idx="241">
                  <c:v>1.615</c:v>
                </c:pt>
                <c:pt idx="242">
                  <c:v>1.63</c:v>
                </c:pt>
                <c:pt idx="243">
                  <c:v>1.645</c:v>
                </c:pt>
                <c:pt idx="244">
                  <c:v>1.66</c:v>
                </c:pt>
                <c:pt idx="245">
                  <c:v>1.675</c:v>
                </c:pt>
                <c:pt idx="246">
                  <c:v>1.69</c:v>
                </c:pt>
                <c:pt idx="247">
                  <c:v>1.705</c:v>
                </c:pt>
                <c:pt idx="248">
                  <c:v>1.72</c:v>
                </c:pt>
                <c:pt idx="249">
                  <c:v>1.735</c:v>
                </c:pt>
                <c:pt idx="250">
                  <c:v>1.75</c:v>
                </c:pt>
                <c:pt idx="251">
                  <c:v>1.765</c:v>
                </c:pt>
                <c:pt idx="252">
                  <c:v>1.78</c:v>
                </c:pt>
                <c:pt idx="253">
                  <c:v>1.795</c:v>
                </c:pt>
                <c:pt idx="254">
                  <c:v>1.81</c:v>
                </c:pt>
                <c:pt idx="255">
                  <c:v>1.825</c:v>
                </c:pt>
                <c:pt idx="256">
                  <c:v>1.84</c:v>
                </c:pt>
                <c:pt idx="257">
                  <c:v>1.855</c:v>
                </c:pt>
                <c:pt idx="258">
                  <c:v>1.87</c:v>
                </c:pt>
                <c:pt idx="259">
                  <c:v>1.885</c:v>
                </c:pt>
                <c:pt idx="260">
                  <c:v>1.9</c:v>
                </c:pt>
                <c:pt idx="261">
                  <c:v>1.915</c:v>
                </c:pt>
                <c:pt idx="262">
                  <c:v>1.93</c:v>
                </c:pt>
                <c:pt idx="263">
                  <c:v>1.945</c:v>
                </c:pt>
                <c:pt idx="264">
                  <c:v>1.96</c:v>
                </c:pt>
                <c:pt idx="265">
                  <c:v>1.975</c:v>
                </c:pt>
                <c:pt idx="266">
                  <c:v>1.99</c:v>
                </c:pt>
                <c:pt idx="267">
                  <c:v>2.005</c:v>
                </c:pt>
                <c:pt idx="268">
                  <c:v>2.02</c:v>
                </c:pt>
                <c:pt idx="269">
                  <c:v>2.035</c:v>
                </c:pt>
                <c:pt idx="270">
                  <c:v>2.05</c:v>
                </c:pt>
                <c:pt idx="271">
                  <c:v>2.065</c:v>
                </c:pt>
                <c:pt idx="272">
                  <c:v>2.08</c:v>
                </c:pt>
                <c:pt idx="273">
                  <c:v>2.095</c:v>
                </c:pt>
                <c:pt idx="274">
                  <c:v>2.11</c:v>
                </c:pt>
                <c:pt idx="275">
                  <c:v>2.125</c:v>
                </c:pt>
                <c:pt idx="276">
                  <c:v>2.14</c:v>
                </c:pt>
                <c:pt idx="277">
                  <c:v>2.155</c:v>
                </c:pt>
                <c:pt idx="278">
                  <c:v>2.17</c:v>
                </c:pt>
                <c:pt idx="279">
                  <c:v>2.185</c:v>
                </c:pt>
                <c:pt idx="280">
                  <c:v>2.2</c:v>
                </c:pt>
                <c:pt idx="281">
                  <c:v>2.215</c:v>
                </c:pt>
                <c:pt idx="282">
                  <c:v>2.23</c:v>
                </c:pt>
                <c:pt idx="283">
                  <c:v>2.245</c:v>
                </c:pt>
                <c:pt idx="284">
                  <c:v>2.26</c:v>
                </c:pt>
                <c:pt idx="285">
                  <c:v>2.275</c:v>
                </c:pt>
                <c:pt idx="286">
                  <c:v>2.29</c:v>
                </c:pt>
                <c:pt idx="287">
                  <c:v>2.305</c:v>
                </c:pt>
                <c:pt idx="288">
                  <c:v>2.32</c:v>
                </c:pt>
                <c:pt idx="289">
                  <c:v>2.335</c:v>
                </c:pt>
                <c:pt idx="290">
                  <c:v>2.35</c:v>
                </c:pt>
                <c:pt idx="291">
                  <c:v>2.365</c:v>
                </c:pt>
                <c:pt idx="292">
                  <c:v>2.38</c:v>
                </c:pt>
                <c:pt idx="293">
                  <c:v>2.395</c:v>
                </c:pt>
                <c:pt idx="294">
                  <c:v>2.41</c:v>
                </c:pt>
                <c:pt idx="295">
                  <c:v>2.425</c:v>
                </c:pt>
                <c:pt idx="296">
                  <c:v>2.44</c:v>
                </c:pt>
                <c:pt idx="297">
                  <c:v>2.455</c:v>
                </c:pt>
                <c:pt idx="298">
                  <c:v>2.47</c:v>
                </c:pt>
                <c:pt idx="299">
                  <c:v>2.485</c:v>
                </c:pt>
                <c:pt idx="300">
                  <c:v>2.5</c:v>
                </c:pt>
                <c:pt idx="301">
                  <c:v>2.515</c:v>
                </c:pt>
                <c:pt idx="302">
                  <c:v>2.53</c:v>
                </c:pt>
                <c:pt idx="303">
                  <c:v>2.545</c:v>
                </c:pt>
                <c:pt idx="304">
                  <c:v>2.56</c:v>
                </c:pt>
                <c:pt idx="305">
                  <c:v>2.575</c:v>
                </c:pt>
                <c:pt idx="306">
                  <c:v>2.59</c:v>
                </c:pt>
                <c:pt idx="307">
                  <c:v>2.605</c:v>
                </c:pt>
                <c:pt idx="308">
                  <c:v>2.62</c:v>
                </c:pt>
                <c:pt idx="309">
                  <c:v>2.635</c:v>
                </c:pt>
                <c:pt idx="310">
                  <c:v>2.65</c:v>
                </c:pt>
                <c:pt idx="311">
                  <c:v>2.665</c:v>
                </c:pt>
                <c:pt idx="312">
                  <c:v>2.68</c:v>
                </c:pt>
                <c:pt idx="313">
                  <c:v>2.695</c:v>
                </c:pt>
                <c:pt idx="314">
                  <c:v>2.71</c:v>
                </c:pt>
                <c:pt idx="315">
                  <c:v>2.725</c:v>
                </c:pt>
                <c:pt idx="316">
                  <c:v>2.74</c:v>
                </c:pt>
                <c:pt idx="317">
                  <c:v>2.755</c:v>
                </c:pt>
                <c:pt idx="318">
                  <c:v>2.77</c:v>
                </c:pt>
                <c:pt idx="319">
                  <c:v>2.785</c:v>
                </c:pt>
                <c:pt idx="320">
                  <c:v>2.8</c:v>
                </c:pt>
                <c:pt idx="321">
                  <c:v>2.815</c:v>
                </c:pt>
                <c:pt idx="322">
                  <c:v>2.83</c:v>
                </c:pt>
                <c:pt idx="323">
                  <c:v>2.845</c:v>
                </c:pt>
                <c:pt idx="324">
                  <c:v>2.86</c:v>
                </c:pt>
                <c:pt idx="325">
                  <c:v>2.875</c:v>
                </c:pt>
                <c:pt idx="326">
                  <c:v>2.89</c:v>
                </c:pt>
                <c:pt idx="327">
                  <c:v>2.905</c:v>
                </c:pt>
                <c:pt idx="328">
                  <c:v>2.92</c:v>
                </c:pt>
                <c:pt idx="329">
                  <c:v>2.935</c:v>
                </c:pt>
                <c:pt idx="330">
                  <c:v>2.95</c:v>
                </c:pt>
                <c:pt idx="331">
                  <c:v>2.965</c:v>
                </c:pt>
                <c:pt idx="332">
                  <c:v>2.98</c:v>
                </c:pt>
                <c:pt idx="333">
                  <c:v>2.995</c:v>
                </c:pt>
                <c:pt idx="334">
                  <c:v>3.01</c:v>
                </c:pt>
                <c:pt idx="335">
                  <c:v>3.025</c:v>
                </c:pt>
                <c:pt idx="336">
                  <c:v>3.04</c:v>
                </c:pt>
                <c:pt idx="337">
                  <c:v>3.055</c:v>
                </c:pt>
                <c:pt idx="338">
                  <c:v>3.07</c:v>
                </c:pt>
                <c:pt idx="339">
                  <c:v>3.085</c:v>
                </c:pt>
                <c:pt idx="340">
                  <c:v>3.1</c:v>
                </c:pt>
                <c:pt idx="341">
                  <c:v>3.115</c:v>
                </c:pt>
                <c:pt idx="342">
                  <c:v>3.13</c:v>
                </c:pt>
                <c:pt idx="343">
                  <c:v>3.145</c:v>
                </c:pt>
                <c:pt idx="344">
                  <c:v>3.16</c:v>
                </c:pt>
                <c:pt idx="345">
                  <c:v>3.175</c:v>
                </c:pt>
                <c:pt idx="346">
                  <c:v>3.19</c:v>
                </c:pt>
                <c:pt idx="347">
                  <c:v>3.205</c:v>
                </c:pt>
                <c:pt idx="348">
                  <c:v>3.22</c:v>
                </c:pt>
                <c:pt idx="349">
                  <c:v>3.235</c:v>
                </c:pt>
                <c:pt idx="350">
                  <c:v>3.25</c:v>
                </c:pt>
                <c:pt idx="351">
                  <c:v>3.265</c:v>
                </c:pt>
                <c:pt idx="352">
                  <c:v>3.28</c:v>
                </c:pt>
                <c:pt idx="353">
                  <c:v>3.295</c:v>
                </c:pt>
                <c:pt idx="354">
                  <c:v>3.31</c:v>
                </c:pt>
                <c:pt idx="355">
                  <c:v>3.325</c:v>
                </c:pt>
                <c:pt idx="356">
                  <c:v>3.34</c:v>
                </c:pt>
                <c:pt idx="357">
                  <c:v>3.355</c:v>
                </c:pt>
                <c:pt idx="358">
                  <c:v>3.37</c:v>
                </c:pt>
                <c:pt idx="359">
                  <c:v>3.385</c:v>
                </c:pt>
                <c:pt idx="360">
                  <c:v>3.4</c:v>
                </c:pt>
                <c:pt idx="361">
                  <c:v>3.415</c:v>
                </c:pt>
                <c:pt idx="362">
                  <c:v>3.43</c:v>
                </c:pt>
                <c:pt idx="363">
                  <c:v>3.445</c:v>
                </c:pt>
                <c:pt idx="364">
                  <c:v>3.46</c:v>
                </c:pt>
                <c:pt idx="365">
                  <c:v>3.475</c:v>
                </c:pt>
                <c:pt idx="366">
                  <c:v>3.49</c:v>
                </c:pt>
                <c:pt idx="367">
                  <c:v>3.505</c:v>
                </c:pt>
                <c:pt idx="368">
                  <c:v>3.52</c:v>
                </c:pt>
                <c:pt idx="369">
                  <c:v>3.535</c:v>
                </c:pt>
                <c:pt idx="370">
                  <c:v>3.55</c:v>
                </c:pt>
                <c:pt idx="371">
                  <c:v>3.565</c:v>
                </c:pt>
                <c:pt idx="372">
                  <c:v>3.58</c:v>
                </c:pt>
                <c:pt idx="373">
                  <c:v>3.595</c:v>
                </c:pt>
                <c:pt idx="374">
                  <c:v>3.61</c:v>
                </c:pt>
                <c:pt idx="375">
                  <c:v>3.625</c:v>
                </c:pt>
                <c:pt idx="376">
                  <c:v>3.64</c:v>
                </c:pt>
                <c:pt idx="377">
                  <c:v>3.655</c:v>
                </c:pt>
                <c:pt idx="378">
                  <c:v>3.67</c:v>
                </c:pt>
                <c:pt idx="379">
                  <c:v>3.685</c:v>
                </c:pt>
                <c:pt idx="380">
                  <c:v>3.7</c:v>
                </c:pt>
                <c:pt idx="381">
                  <c:v>3.715</c:v>
                </c:pt>
                <c:pt idx="382">
                  <c:v>3.73</c:v>
                </c:pt>
                <c:pt idx="383">
                  <c:v>3.745</c:v>
                </c:pt>
                <c:pt idx="384">
                  <c:v>3.76</c:v>
                </c:pt>
                <c:pt idx="385">
                  <c:v>3.775</c:v>
                </c:pt>
                <c:pt idx="386">
                  <c:v>3.79</c:v>
                </c:pt>
                <c:pt idx="387">
                  <c:v>3.805</c:v>
                </c:pt>
                <c:pt idx="388">
                  <c:v>3.82</c:v>
                </c:pt>
                <c:pt idx="389">
                  <c:v>3.835</c:v>
                </c:pt>
                <c:pt idx="390">
                  <c:v>3.85</c:v>
                </c:pt>
                <c:pt idx="391">
                  <c:v>3.865</c:v>
                </c:pt>
                <c:pt idx="392">
                  <c:v>3.88</c:v>
                </c:pt>
                <c:pt idx="393">
                  <c:v>3.895</c:v>
                </c:pt>
                <c:pt idx="394">
                  <c:v>3.91</c:v>
                </c:pt>
                <c:pt idx="395">
                  <c:v>3.925</c:v>
                </c:pt>
                <c:pt idx="396">
                  <c:v>3.94</c:v>
                </c:pt>
                <c:pt idx="397">
                  <c:v>3.955</c:v>
                </c:pt>
                <c:pt idx="398">
                  <c:v>3.97</c:v>
                </c:pt>
                <c:pt idx="399">
                  <c:v> </c:v>
                </c:pt>
              </c:strCache>
            </c:strRef>
          </c:xVal>
          <c:yVal>
            <c:numRef>
              <c:f>BetaStudyResults!$A$2:$A$401</c:f>
              <c:numCache>
                <c:formatCode>General</c:formatCode>
                <c:ptCount val="400"/>
                <c:pt idx="0">
                  <c:v>153.54648180384299</c:v>
                </c:pt>
                <c:pt idx="1">
                  <c:v>153.45635235200501</c:v>
                </c:pt>
                <c:pt idx="2">
                  <c:v>153.36615430307</c:v>
                </c:pt>
                <c:pt idx="3">
                  <c:v>153.27568801073599</c:v>
                </c:pt>
                <c:pt idx="4">
                  <c:v>153.18390277523901</c:v>
                </c:pt>
                <c:pt idx="5">
                  <c:v>153.09213441193901</c:v>
                </c:pt>
                <c:pt idx="6">
                  <c:v>152.99921503168801</c:v>
                </c:pt>
                <c:pt idx="7">
                  <c:v>152.905553305529</c:v>
                </c:pt>
                <c:pt idx="8">
                  <c:v>152.81193179217499</c:v>
                </c:pt>
                <c:pt idx="9">
                  <c:v>152.718348509668</c:v>
                </c:pt>
                <c:pt idx="10">
                  <c:v>152.624801915283</c:v>
                </c:pt>
                <c:pt idx="11">
                  <c:v>152.53129088258899</c:v>
                </c:pt>
                <c:pt idx="12">
                  <c:v>152.43781466510401</c:v>
                </c:pt>
                <c:pt idx="13">
                  <c:v>152.344372900715</c:v>
                </c:pt>
                <c:pt idx="14">
                  <c:v>152.25096556684099</c:v>
                </c:pt>
                <c:pt idx="15">
                  <c:v>152.15772360582301</c:v>
                </c:pt>
                <c:pt idx="16">
                  <c:v>152.06434143024001</c:v>
                </c:pt>
                <c:pt idx="17">
                  <c:v>151.970961617537</c:v>
                </c:pt>
                <c:pt idx="18">
                  <c:v>151.876571621333</c:v>
                </c:pt>
                <c:pt idx="19">
                  <c:v>151.78235368774</c:v>
                </c:pt>
                <c:pt idx="20">
                  <c:v>151.68818881803099</c:v>
                </c:pt>
                <c:pt idx="21">
                  <c:v>151.594078695067</c:v>
                </c:pt>
                <c:pt idx="22">
                  <c:v>151.500025209163</c:v>
                </c:pt>
                <c:pt idx="23">
                  <c:v>151.406030450743</c:v>
                </c:pt>
                <c:pt idx="24">
                  <c:v>151.312102388271</c:v>
                </c:pt>
                <c:pt idx="25">
                  <c:v>151.21823062863999</c:v>
                </c:pt>
                <c:pt idx="26">
                  <c:v>151.12442529643999</c:v>
                </c:pt>
                <c:pt idx="27">
                  <c:v>151.030689399175</c:v>
                </c:pt>
                <c:pt idx="28">
                  <c:v>150.93702573016401</c:v>
                </c:pt>
                <c:pt idx="29">
                  <c:v>150.84343750633201</c:v>
                </c:pt>
                <c:pt idx="30">
                  <c:v>150.749714237402</c:v>
                </c:pt>
                <c:pt idx="31">
                  <c:v>150.65559723726199</c:v>
                </c:pt>
                <c:pt idx="32">
                  <c:v>150.561573714285</c:v>
                </c:pt>
                <c:pt idx="33">
                  <c:v>150.467647896833</c:v>
                </c:pt>
                <c:pt idx="34">
                  <c:v>150.37382368843799</c:v>
                </c:pt>
                <c:pt idx="35">
                  <c:v>150.28010515799599</c:v>
                </c:pt>
                <c:pt idx="36">
                  <c:v>150.18649651652601</c:v>
                </c:pt>
                <c:pt idx="37">
                  <c:v>150.09300225826601</c:v>
                </c:pt>
                <c:pt idx="38">
                  <c:v>149.99962707001899</c:v>
                </c:pt>
                <c:pt idx="39">
                  <c:v>149.90637578871599</c:v>
                </c:pt>
                <c:pt idx="40">
                  <c:v>149.81324889635201</c:v>
                </c:pt>
                <c:pt idx="41">
                  <c:v>149.72026002703299</c:v>
                </c:pt>
                <c:pt idx="42">
                  <c:v>149.628198707954</c:v>
                </c:pt>
                <c:pt idx="43">
                  <c:v>149.53548993932199</c:v>
                </c:pt>
                <c:pt idx="44">
                  <c:v>149.44293219020199</c:v>
                </c:pt>
                <c:pt idx="45">
                  <c:v>149.35053137976399</c:v>
                </c:pt>
                <c:pt idx="46">
                  <c:v>149.258293567907</c:v>
                </c:pt>
                <c:pt idx="47">
                  <c:v>149.166224938657</c:v>
                </c:pt>
                <c:pt idx="48">
                  <c:v>149.07433178080899</c:v>
                </c:pt>
                <c:pt idx="49">
                  <c:v>148.983171115109</c:v>
                </c:pt>
                <c:pt idx="50">
                  <c:v>148.892206219256</c:v>
                </c:pt>
                <c:pt idx="51">
                  <c:v>148.80140597917699</c:v>
                </c:pt>
                <c:pt idx="52">
                  <c:v>148.71019062189899</c:v>
                </c:pt>
                <c:pt idx="53">
                  <c:v>148.61925966498899</c:v>
                </c:pt>
                <c:pt idx="54">
                  <c:v>148.528538303559</c:v>
                </c:pt>
                <c:pt idx="55">
                  <c:v>148.43803883365899</c:v>
                </c:pt>
                <c:pt idx="56">
                  <c:v>148.347921265906</c:v>
                </c:pt>
                <c:pt idx="57">
                  <c:v>148.25774302111401</c:v>
                </c:pt>
                <c:pt idx="58">
                  <c:v>148.16794866861201</c:v>
                </c:pt>
                <c:pt idx="59">
                  <c:v>148.078395713009</c:v>
                </c:pt>
                <c:pt idx="60">
                  <c:v>147.98908835753301</c:v>
                </c:pt>
                <c:pt idx="61">
                  <c:v>147.90003011596301</c:v>
                </c:pt>
                <c:pt idx="62">
                  <c:v>147.811223637843</c:v>
                </c:pt>
                <c:pt idx="63">
                  <c:v>147.72267055127</c:v>
                </c:pt>
                <c:pt idx="64">
                  <c:v>147.63437123914099</c:v>
                </c:pt>
                <c:pt idx="65">
                  <c:v>147.546324610163</c:v>
                </c:pt>
                <c:pt idx="66">
                  <c:v>147.45852790867499</c:v>
                </c:pt>
                <c:pt idx="67">
                  <c:v>147.37097663360501</c:v>
                </c:pt>
                <c:pt idx="68">
                  <c:v>147.28373234042999</c:v>
                </c:pt>
                <c:pt idx="69">
                  <c:v>147.19683701658099</c:v>
                </c:pt>
                <c:pt idx="70">
                  <c:v>147.11017706689901</c:v>
                </c:pt>
                <c:pt idx="71">
                  <c:v>147.02385657383499</c:v>
                </c:pt>
                <c:pt idx="72">
                  <c:v>146.93782020742901</c:v>
                </c:pt>
                <c:pt idx="73">
                  <c:v>146.85198353273401</c:v>
                </c:pt>
                <c:pt idx="74">
                  <c:v>146.76632959918999</c:v>
                </c:pt>
                <c:pt idx="75">
                  <c:v>146.68092239715901</c:v>
                </c:pt>
                <c:pt idx="76">
                  <c:v>146.59553174147399</c:v>
                </c:pt>
                <c:pt idx="77">
                  <c:v>146.51055104396499</c:v>
                </c:pt>
                <c:pt idx="78">
                  <c:v>146.42584285991899</c:v>
                </c:pt>
                <c:pt idx="79">
                  <c:v>146.341272615473</c:v>
                </c:pt>
                <c:pt idx="80">
                  <c:v>146.25683352946899</c:v>
                </c:pt>
                <c:pt idx="81">
                  <c:v>146.172519472072</c:v>
                </c:pt>
                <c:pt idx="82">
                  <c:v>146.08832491538499</c:v>
                </c:pt>
                <c:pt idx="83">
                  <c:v>146.00424488143599</c:v>
                </c:pt>
                <c:pt idx="84">
                  <c:v>145.92027489565899</c:v>
                </c:pt>
                <c:pt idx="85">
                  <c:v>145.83641095314201</c:v>
                </c:pt>
                <c:pt idx="86">
                  <c:v>145.752649474029</c:v>
                </c:pt>
                <c:pt idx="87">
                  <c:v>145.66898920437299</c:v>
                </c:pt>
                <c:pt idx="88">
                  <c:v>145.58542661021099</c:v>
                </c:pt>
                <c:pt idx="89">
                  <c:v>145.50202614290299</c:v>
                </c:pt>
                <c:pt idx="90">
                  <c:v>145.41871107286099</c:v>
                </c:pt>
                <c:pt idx="91">
                  <c:v>145.33569706823201</c:v>
                </c:pt>
                <c:pt idx="92">
                  <c:v>145.25271614107601</c:v>
                </c:pt>
                <c:pt idx="93">
                  <c:v>145.16981505544899</c:v>
                </c:pt>
                <c:pt idx="94">
                  <c:v>145.08700475528599</c:v>
                </c:pt>
                <c:pt idx="95">
                  <c:v>145.00430567873499</c:v>
                </c:pt>
                <c:pt idx="96">
                  <c:v>144.921801862058</c:v>
                </c:pt>
                <c:pt idx="97">
                  <c:v>144.83925156177801</c:v>
                </c:pt>
                <c:pt idx="98">
                  <c:v>144.756781035156</c:v>
                </c:pt>
                <c:pt idx="99">
                  <c:v>144.67431952838501</c:v>
                </c:pt>
                <c:pt idx="100">
                  <c:v>144.59221785601201</c:v>
                </c:pt>
                <c:pt idx="101">
                  <c:v>144.510196262736</c:v>
                </c:pt>
                <c:pt idx="102">
                  <c:v>144.42825541012201</c:v>
                </c:pt>
                <c:pt idx="103">
                  <c:v>144.34639623157699</c:v>
                </c:pt>
                <c:pt idx="104">
                  <c:v>144.264619777315</c:v>
                </c:pt>
                <c:pt idx="105">
                  <c:v>144.18292721354999</c:v>
                </c:pt>
                <c:pt idx="106">
                  <c:v>144.10131990941699</c:v>
                </c:pt>
                <c:pt idx="107">
                  <c:v>144.01979937563499</c:v>
                </c:pt>
                <c:pt idx="108">
                  <c:v>143.93836718959599</c:v>
                </c:pt>
                <c:pt idx="109">
                  <c:v>143.85702494137499</c:v>
                </c:pt>
                <c:pt idx="110">
                  <c:v>143.77591900066301</c:v>
                </c:pt>
                <c:pt idx="111">
                  <c:v>143.69476205737399</c:v>
                </c:pt>
                <c:pt idx="112">
                  <c:v>143.61357073374</c:v>
                </c:pt>
                <c:pt idx="113">
                  <c:v>143.53269181815699</c:v>
                </c:pt>
                <c:pt idx="114">
                  <c:v>143.45191328591301</c:v>
                </c:pt>
                <c:pt idx="115">
                  <c:v>143.37123777493301</c:v>
                </c:pt>
                <c:pt idx="116">
                  <c:v>143.29066803606901</c:v>
                </c:pt>
                <c:pt idx="117">
                  <c:v>143.21020689164999</c:v>
                </c:pt>
                <c:pt idx="118">
                  <c:v>143.12985727928799</c:v>
                </c:pt>
                <c:pt idx="119">
                  <c:v>143.04962225499401</c:v>
                </c:pt>
                <c:pt idx="120">
                  <c:v>142.96955324322801</c:v>
                </c:pt>
                <c:pt idx="121">
                  <c:v>142.88951854962801</c:v>
                </c:pt>
                <c:pt idx="122">
                  <c:v>142.80975494604499</c:v>
                </c:pt>
                <c:pt idx="123">
                  <c:v>142.730004552564</c:v>
                </c:pt>
                <c:pt idx="124">
                  <c:v>142.650287170149</c:v>
                </c:pt>
                <c:pt idx="125">
                  <c:v>142.57085541045299</c:v>
                </c:pt>
                <c:pt idx="126">
                  <c:v>142.49156573217601</c:v>
                </c:pt>
                <c:pt idx="127">
                  <c:v>142.41241956836501</c:v>
                </c:pt>
                <c:pt idx="128">
                  <c:v>142.33342823500899</c:v>
                </c:pt>
                <c:pt idx="129">
                  <c:v>142.25458657163</c:v>
                </c:pt>
                <c:pt idx="130">
                  <c:v>142.181943380923</c:v>
                </c:pt>
                <c:pt idx="131">
                  <c:v>142.10330172083201</c:v>
                </c:pt>
                <c:pt idx="132">
                  <c:v>142.02481767069699</c:v>
                </c:pt>
                <c:pt idx="133">
                  <c:v>141.946494568958</c:v>
                </c:pt>
                <c:pt idx="134">
                  <c:v>141.86833453005701</c:v>
                </c:pt>
                <c:pt idx="135">
                  <c:v>141.79033766608299</c:v>
                </c:pt>
                <c:pt idx="136">
                  <c:v>141.712647703496</c:v>
                </c:pt>
                <c:pt idx="137">
                  <c:v>141.63498131118499</c:v>
                </c:pt>
                <c:pt idx="138">
                  <c:v>141.55748230747699</c:v>
                </c:pt>
                <c:pt idx="139">
                  <c:v>141.48014836589201</c:v>
                </c:pt>
                <c:pt idx="140">
                  <c:v>141.40298199637701</c:v>
                </c:pt>
                <c:pt idx="141">
                  <c:v>141.32598535423401</c:v>
                </c:pt>
                <c:pt idx="142">
                  <c:v>141.24917689956601</c:v>
                </c:pt>
                <c:pt idx="143">
                  <c:v>141.17253530454201</c:v>
                </c:pt>
                <c:pt idx="144">
                  <c:v>141.09598657794601</c:v>
                </c:pt>
                <c:pt idx="145">
                  <c:v>141.01966893631101</c:v>
                </c:pt>
                <c:pt idx="146">
                  <c:v>140.94350630686401</c:v>
                </c:pt>
                <c:pt idx="147">
                  <c:v>140.86749255956201</c:v>
                </c:pt>
                <c:pt idx="148">
                  <c:v>140.79162040279101</c:v>
                </c:pt>
                <c:pt idx="149">
                  <c:v>140.71588145374599</c:v>
                </c:pt>
                <c:pt idx="150">
                  <c:v>140.64026639879299</c:v>
                </c:pt>
                <c:pt idx="151">
                  <c:v>140.564765182896</c:v>
                </c:pt>
                <c:pt idx="152">
                  <c:v>140.48936721433699</c:v>
                </c:pt>
                <c:pt idx="153">
                  <c:v>140.41406160829601</c:v>
                </c:pt>
                <c:pt idx="154">
                  <c:v>140.33883743951199</c:v>
                </c:pt>
                <c:pt idx="155">
                  <c:v>140.263683963087</c:v>
                </c:pt>
                <c:pt idx="156">
                  <c:v>140.18859078962799</c:v>
                </c:pt>
                <c:pt idx="157">
                  <c:v>140.113547993488</c:v>
                </c:pt>
                <c:pt idx="158">
                  <c:v>140.03854616250101</c:v>
                </c:pt>
                <c:pt idx="159">
                  <c:v>139.96357640318601</c:v>
                </c:pt>
                <c:pt idx="160">
                  <c:v>139.88863032183599</c:v>
                </c:pt>
                <c:pt idx="161">
                  <c:v>139.81369999019799</c:v>
                </c:pt>
                <c:pt idx="162">
                  <c:v>139.738784357452</c:v>
                </c:pt>
                <c:pt idx="163">
                  <c:v>139.66396978245501</c:v>
                </c:pt>
                <c:pt idx="164">
                  <c:v>139.58907314954499</c:v>
                </c:pt>
                <c:pt idx="165">
                  <c:v>139.51445689076999</c:v>
                </c:pt>
                <c:pt idx="166">
                  <c:v>139.43981125807699</c:v>
                </c:pt>
                <c:pt idx="167">
                  <c:v>139.36512931620399</c:v>
                </c:pt>
                <c:pt idx="168">
                  <c:v>139.29040400418501</c:v>
                </c:pt>
                <c:pt idx="169">
                  <c:v>139.21569713051599</c:v>
                </c:pt>
                <c:pt idx="170">
                  <c:v>139.140850385965</c:v>
                </c:pt>
                <c:pt idx="171">
                  <c:v>139.06593791239899</c:v>
                </c:pt>
                <c:pt idx="172">
                  <c:v>138.990950660023</c:v>
                </c:pt>
                <c:pt idx="173">
                  <c:v>138.915878361506</c:v>
                </c:pt>
                <c:pt idx="174">
                  <c:v>138.840711255918</c:v>
                </c:pt>
                <c:pt idx="175">
                  <c:v>138.76543887521399</c:v>
                </c:pt>
                <c:pt idx="176">
                  <c:v>138.69004705945099</c:v>
                </c:pt>
                <c:pt idx="177">
                  <c:v>138.61466381052099</c:v>
                </c:pt>
                <c:pt idx="178">
                  <c:v>138.53888292475301</c:v>
                </c:pt>
                <c:pt idx="179">
                  <c:v>138.463067354819</c:v>
                </c:pt>
                <c:pt idx="180">
                  <c:v>138.387043713786</c:v>
                </c:pt>
                <c:pt idx="181">
                  <c:v>138.31079559761699</c:v>
                </c:pt>
                <c:pt idx="182">
                  <c:v>138.23430921933399</c:v>
                </c:pt>
                <c:pt idx="183">
                  <c:v>138.15755779138701</c:v>
                </c:pt>
                <c:pt idx="184">
                  <c:v>138.080513608453</c:v>
                </c:pt>
                <c:pt idx="185">
                  <c:v>138.00314414428499</c:v>
                </c:pt>
                <c:pt idx="186">
                  <c:v>137.92542084044501</c:v>
                </c:pt>
                <c:pt idx="187">
                  <c:v>137.84731113601799</c:v>
                </c:pt>
                <c:pt idx="188">
                  <c:v>137.768774614634</c:v>
                </c:pt>
                <c:pt idx="189">
                  <c:v>137.689759069801</c:v>
                </c:pt>
                <c:pt idx="190">
                  <c:v>137.61030840199999</c:v>
                </c:pt>
                <c:pt idx="191">
                  <c:v>137.53034488970201</c:v>
                </c:pt>
                <c:pt idx="192">
                  <c:v>137.44983780726699</c:v>
                </c:pt>
                <c:pt idx="193">
                  <c:v>137.36875135527001</c:v>
                </c:pt>
                <c:pt idx="194">
                  <c:v>137.28705814141401</c:v>
                </c:pt>
                <c:pt idx="195">
                  <c:v>137.20473370486101</c:v>
                </c:pt>
                <c:pt idx="196">
                  <c:v>137.12175356934901</c:v>
                </c:pt>
                <c:pt idx="197">
                  <c:v>137.03802311047701</c:v>
                </c:pt>
                <c:pt idx="198">
                  <c:v>136.953663445459</c:v>
                </c:pt>
                <c:pt idx="199">
                  <c:v>136.868818487883</c:v>
                </c:pt>
                <c:pt idx="200">
                  <c:v>133.63992469278099</c:v>
                </c:pt>
                <c:pt idx="201">
                  <c:v>136.43650575670901</c:v>
                </c:pt>
                <c:pt idx="202">
                  <c:v>136.079979771935</c:v>
                </c:pt>
                <c:pt idx="203">
                  <c:v>135.71582819359699</c:v>
                </c:pt>
                <c:pt idx="204">
                  <c:v>135.34629610220901</c:v>
                </c:pt>
                <c:pt idx="205">
                  <c:v>134.974158230321</c:v>
                </c:pt>
                <c:pt idx="206">
                  <c:v>134.60084576099501</c:v>
                </c:pt>
                <c:pt idx="207">
                  <c:v>134.22899501039001</c:v>
                </c:pt>
                <c:pt idx="208">
                  <c:v>133.859704934777</c:v>
                </c:pt>
                <c:pt idx="209">
                  <c:v>133.493186987988</c:v>
                </c:pt>
                <c:pt idx="210">
                  <c:v>133.13217579372201</c:v>
                </c:pt>
                <c:pt idx="211">
                  <c:v>132.773578830818</c:v>
                </c:pt>
                <c:pt idx="212">
                  <c:v>132.41576191658399</c:v>
                </c:pt>
                <c:pt idx="213">
                  <c:v>132.061336009526</c:v>
                </c:pt>
                <c:pt idx="214">
                  <c:v>131.70512168686901</c:v>
                </c:pt>
                <c:pt idx="215">
                  <c:v>131.350200691955</c:v>
                </c:pt>
                <c:pt idx="216">
                  <c:v>130.991658493112</c:v>
                </c:pt>
                <c:pt idx="217">
                  <c:v>130.632006580791</c:v>
                </c:pt>
                <c:pt idx="218">
                  <c:v>130.26099165298501</c:v>
                </c:pt>
                <c:pt idx="219">
                  <c:v>129.89420233599799</c:v>
                </c:pt>
                <c:pt idx="220">
                  <c:v>129.524104224979</c:v>
                </c:pt>
                <c:pt idx="221">
                  <c:v>129.14865548608199</c:v>
                </c:pt>
                <c:pt idx="222">
                  <c:v>128.771855277643</c:v>
                </c:pt>
                <c:pt idx="223">
                  <c:v>128.370256126334</c:v>
                </c:pt>
                <c:pt idx="224">
                  <c:v>127.941158211858</c:v>
                </c:pt>
                <c:pt idx="225">
                  <c:v>127.515356930853</c:v>
                </c:pt>
                <c:pt idx="226">
                  <c:v>127.08531869224601</c:v>
                </c:pt>
                <c:pt idx="227">
                  <c:v>126.652438920748</c:v>
                </c:pt>
                <c:pt idx="228">
                  <c:v>126.220509895154</c:v>
                </c:pt>
                <c:pt idx="229">
                  <c:v>125.804755221226</c:v>
                </c:pt>
                <c:pt idx="230">
                  <c:v>125.367042809045</c:v>
                </c:pt>
                <c:pt idx="231">
                  <c:v>124.932882625898</c:v>
                </c:pt>
                <c:pt idx="232">
                  <c:v>124.514229924885</c:v>
                </c:pt>
                <c:pt idx="233">
                  <c:v>124.12706214741399</c:v>
                </c:pt>
                <c:pt idx="234">
                  <c:v>123.751599544911</c:v>
                </c:pt>
                <c:pt idx="235">
                  <c:v>123.39001954643101</c:v>
                </c:pt>
                <c:pt idx="236">
                  <c:v>123.034774558485</c:v>
                </c:pt>
                <c:pt idx="237">
                  <c:v>122.690805092945</c:v>
                </c:pt>
                <c:pt idx="238">
                  <c:v>122.351850763049</c:v>
                </c:pt>
                <c:pt idx="239">
                  <c:v>122.009983969294</c:v>
                </c:pt>
                <c:pt idx="240">
                  <c:v>121.676589287423</c:v>
                </c:pt>
                <c:pt idx="241">
                  <c:v>121.35791785488</c:v>
                </c:pt>
                <c:pt idx="242">
                  <c:v>121.04220117582599</c:v>
                </c:pt>
                <c:pt idx="243">
                  <c:v>120.729962114743</c:v>
                </c:pt>
                <c:pt idx="244">
                  <c:v>120.41347572066201</c:v>
                </c:pt>
                <c:pt idx="245">
                  <c:v>120.107626553635</c:v>
                </c:pt>
                <c:pt idx="246">
                  <c:v>119.809399532108</c:v>
                </c:pt>
                <c:pt idx="247">
                  <c:v>119.513543469947</c:v>
                </c:pt>
                <c:pt idx="248">
                  <c:v>119.214739636064</c:v>
                </c:pt>
                <c:pt idx="249">
                  <c:v>118.918700423784</c:v>
                </c:pt>
                <c:pt idx="250">
                  <c:v>118.626926946219</c:v>
                </c:pt>
                <c:pt idx="251">
                  <c:v>118.333164920756</c:v>
                </c:pt>
                <c:pt idx="252">
                  <c:v>118.04005501558299</c:v>
                </c:pt>
                <c:pt idx="253">
                  <c:v>117.746408829486</c:v>
                </c:pt>
                <c:pt idx="254">
                  <c:v>117.460019562795</c:v>
                </c:pt>
                <c:pt idx="255">
                  <c:v>117.17733977569399</c:v>
                </c:pt>
                <c:pt idx="256">
                  <c:v>116.89779424293</c:v>
                </c:pt>
                <c:pt idx="257">
                  <c:v>116.620849943035</c:v>
                </c:pt>
                <c:pt idx="258">
                  <c:v>116.346695773832</c:v>
                </c:pt>
                <c:pt idx="259">
                  <c:v>116.072127343196</c:v>
                </c:pt>
                <c:pt idx="260">
                  <c:v>115.794717695255</c:v>
                </c:pt>
                <c:pt idx="261">
                  <c:v>115.515356022175</c:v>
                </c:pt>
                <c:pt idx="262">
                  <c:v>115.248799488571</c:v>
                </c:pt>
                <c:pt idx="263">
                  <c:v>114.987519014602</c:v>
                </c:pt>
                <c:pt idx="264">
                  <c:v>114.72892774316099</c:v>
                </c:pt>
                <c:pt idx="265">
                  <c:v>114.473039390303</c:v>
                </c:pt>
                <c:pt idx="266">
                  <c:v>114.20971946992</c:v>
                </c:pt>
                <c:pt idx="267">
                  <c:v>113.95530737972101</c:v>
                </c:pt>
                <c:pt idx="268">
                  <c:v>113.70366661501301</c:v>
                </c:pt>
                <c:pt idx="269">
                  <c:v>113.45463325162901</c:v>
                </c:pt>
                <c:pt idx="270">
                  <c:v>113.206127077907</c:v>
                </c:pt>
                <c:pt idx="271">
                  <c:v>112.969155522546</c:v>
                </c:pt>
                <c:pt idx="272">
                  <c:v>112.73473106985</c:v>
                </c:pt>
                <c:pt idx="273">
                  <c:v>112.500713946137</c:v>
                </c:pt>
                <c:pt idx="274">
                  <c:v>112.269737910987</c:v>
                </c:pt>
                <c:pt idx="275">
                  <c:v>112.042127855576</c:v>
                </c:pt>
                <c:pt idx="276">
                  <c:v>111.814854305379</c:v>
                </c:pt>
                <c:pt idx="277">
                  <c:v>111.592089347815</c:v>
                </c:pt>
                <c:pt idx="278">
                  <c:v>111.37356977507</c:v>
                </c:pt>
                <c:pt idx="279">
                  <c:v>111.157003694968</c:v>
                </c:pt>
                <c:pt idx="280">
                  <c:v>110.94124153045099</c:v>
                </c:pt>
                <c:pt idx="281">
                  <c:v>110.726820041461</c:v>
                </c:pt>
                <c:pt idx="282">
                  <c:v>110.51426672968999</c:v>
                </c:pt>
                <c:pt idx="283">
                  <c:v>110.30457212466099</c:v>
                </c:pt>
                <c:pt idx="284">
                  <c:v>110.09899916729201</c:v>
                </c:pt>
                <c:pt idx="285">
                  <c:v>109.896520969611</c:v>
                </c:pt>
                <c:pt idx="286">
                  <c:v>109.695670577356</c:v>
                </c:pt>
                <c:pt idx="287">
                  <c:v>109.496418549249</c:v>
                </c:pt>
                <c:pt idx="288">
                  <c:v>109.29873670672301</c:v>
                </c:pt>
                <c:pt idx="289">
                  <c:v>109.102598094307</c:v>
                </c:pt>
                <c:pt idx="290">
                  <c:v>108.907673872543</c:v>
                </c:pt>
                <c:pt idx="291">
                  <c:v>108.713485460855</c:v>
                </c:pt>
                <c:pt idx="292">
                  <c:v>108.520991914012</c:v>
                </c:pt>
                <c:pt idx="293">
                  <c:v>108.330310221676</c:v>
                </c:pt>
                <c:pt idx="294">
                  <c:v>108.14106199613499</c:v>
                </c:pt>
                <c:pt idx="295">
                  <c:v>107.953226117106</c:v>
                </c:pt>
                <c:pt idx="296">
                  <c:v>107.766808106805</c:v>
                </c:pt>
                <c:pt idx="297">
                  <c:v>107.57983355952</c:v>
                </c:pt>
                <c:pt idx="298">
                  <c:v>107.396230113317</c:v>
                </c:pt>
                <c:pt idx="299">
                  <c:v>107.214656529837</c:v>
                </c:pt>
                <c:pt idx="300">
                  <c:v>107.03521015599399</c:v>
                </c:pt>
                <c:pt idx="301">
                  <c:v>106.857438834625</c:v>
                </c:pt>
                <c:pt idx="302">
                  <c:v>106.68172283235199</c:v>
                </c:pt>
                <c:pt idx="303">
                  <c:v>106.50783807252699</c:v>
                </c:pt>
                <c:pt idx="304">
                  <c:v>106.335277085576</c:v>
                </c:pt>
                <c:pt idx="305">
                  <c:v>106.16589563356</c:v>
                </c:pt>
                <c:pt idx="306">
                  <c:v>105.996014094556</c:v>
                </c:pt>
                <c:pt idx="307">
                  <c:v>105.827385924457</c:v>
                </c:pt>
                <c:pt idx="308">
                  <c:v>105.659892355396</c:v>
                </c:pt>
                <c:pt idx="309">
                  <c:v>105.493521072692</c:v>
                </c:pt>
                <c:pt idx="310">
                  <c:v>105.328260044863</c:v>
                </c:pt>
                <c:pt idx="311">
                  <c:v>105.164097500062</c:v>
                </c:pt>
                <c:pt idx="312">
                  <c:v>105.001021915759</c:v>
                </c:pt>
                <c:pt idx="313">
                  <c:v>104.83902200545199</c:v>
                </c:pt>
                <c:pt idx="314">
                  <c:v>104.67729298729699</c:v>
                </c:pt>
                <c:pt idx="315">
                  <c:v>104.515079744434</c:v>
                </c:pt>
                <c:pt idx="316">
                  <c:v>104.353952328931</c:v>
                </c:pt>
                <c:pt idx="317">
                  <c:v>104.193904290635</c:v>
                </c:pt>
                <c:pt idx="318">
                  <c:v>104.035312746061</c:v>
                </c:pt>
                <c:pt idx="319">
                  <c:v>103.878658550042</c:v>
                </c:pt>
                <c:pt idx="320">
                  <c:v>103.723020475014</c:v>
                </c:pt>
                <c:pt idx="321">
                  <c:v>103.568388548027</c:v>
                </c:pt>
                <c:pt idx="322">
                  <c:v>103.414752955184</c:v>
                </c:pt>
                <c:pt idx="323">
                  <c:v>103.26210404104</c:v>
                </c:pt>
                <c:pt idx="324">
                  <c:v>103.11043147528299</c:v>
                </c:pt>
                <c:pt idx="325">
                  <c:v>102.95972714632499</c:v>
                </c:pt>
                <c:pt idx="326">
                  <c:v>102.80740056940201</c:v>
                </c:pt>
                <c:pt idx="327">
                  <c:v>102.65512754605599</c:v>
                </c:pt>
                <c:pt idx="328">
                  <c:v>102.623235063979</c:v>
                </c:pt>
                <c:pt idx="329">
                  <c:v>102.474642548898</c:v>
                </c:pt>
                <c:pt idx="330">
                  <c:v>102.326811612629</c:v>
                </c:pt>
                <c:pt idx="331">
                  <c:v>102.177766596738</c:v>
                </c:pt>
                <c:pt idx="332">
                  <c:v>102.028590595116</c:v>
                </c:pt>
                <c:pt idx="333">
                  <c:v>101.877727771054</c:v>
                </c:pt>
                <c:pt idx="334">
                  <c:v>101.72781403299</c:v>
                </c:pt>
                <c:pt idx="335">
                  <c:v>101.57884023494</c:v>
                </c:pt>
                <c:pt idx="336">
                  <c:v>101.43079740956099</c:v>
                </c:pt>
                <c:pt idx="337">
                  <c:v>101.283676725676</c:v>
                </c:pt>
                <c:pt idx="338">
                  <c:v>101.137469363553</c:v>
                </c:pt>
                <c:pt idx="339">
                  <c:v>100.9921666261</c:v>
                </c:pt>
                <c:pt idx="340">
                  <c:v>100.847757594095</c:v>
                </c:pt>
                <c:pt idx="341">
                  <c:v>100.705476273705</c:v>
                </c:pt>
                <c:pt idx="342">
                  <c:v>100.56447081682801</c:v>
                </c:pt>
                <c:pt idx="343">
                  <c:v>100.424314038882</c:v>
                </c:pt>
                <c:pt idx="344">
                  <c:v>100.28509097377599</c:v>
                </c:pt>
                <c:pt idx="345">
                  <c:v>100.145864482181</c:v>
                </c:pt>
                <c:pt idx="346">
                  <c:v>100.00666957899701</c:v>
                </c:pt>
                <c:pt idx="347">
                  <c:v>99.868313604363706</c:v>
                </c:pt>
                <c:pt idx="348">
                  <c:v>99.730788899148706</c:v>
                </c:pt>
                <c:pt idx="349">
                  <c:v>99.594087923227406</c:v>
                </c:pt>
                <c:pt idx="350">
                  <c:v>99.459595206003797</c:v>
                </c:pt>
                <c:pt idx="351">
                  <c:v>99.325877452023207</c:v>
                </c:pt>
                <c:pt idx="352">
                  <c:v>99.193042257479703</c:v>
                </c:pt>
                <c:pt idx="353">
                  <c:v>99.060982155922702</c:v>
                </c:pt>
                <c:pt idx="354">
                  <c:v>98.929690324967794</c:v>
                </c:pt>
                <c:pt idx="355">
                  <c:v>98.799159974476893</c:v>
                </c:pt>
                <c:pt idx="356">
                  <c:v>98.669384507145395</c:v>
                </c:pt>
                <c:pt idx="357">
                  <c:v>98.470881464833695</c:v>
                </c:pt>
                <c:pt idx="358">
                  <c:v>98.343553635143095</c:v>
                </c:pt>
                <c:pt idx="359">
                  <c:v>98.217004313021405</c:v>
                </c:pt>
                <c:pt idx="360">
                  <c:v>98.091226349319598</c:v>
                </c:pt>
                <c:pt idx="361">
                  <c:v>97.966212864824598</c:v>
                </c:pt>
                <c:pt idx="362">
                  <c:v>97.841956969359899</c:v>
                </c:pt>
                <c:pt idx="363">
                  <c:v>97.718451713979505</c:v>
                </c:pt>
                <c:pt idx="364">
                  <c:v>97.595690432556296</c:v>
                </c:pt>
                <c:pt idx="365">
                  <c:v>97.473666659525904</c:v>
                </c:pt>
                <c:pt idx="366">
                  <c:v>97.352418482354807</c:v>
                </c:pt>
                <c:pt idx="367">
                  <c:v>97.231834268896606</c:v>
                </c:pt>
                <c:pt idx="368">
                  <c:v>97.111971817238</c:v>
                </c:pt>
                <c:pt idx="369">
                  <c:v>96.992823853325405</c:v>
                </c:pt>
                <c:pt idx="370">
                  <c:v>96.874385211524</c:v>
                </c:pt>
                <c:pt idx="371">
                  <c:v>96.756646820730893</c:v>
                </c:pt>
                <c:pt idx="372">
                  <c:v>96.639601772956695</c:v>
                </c:pt>
                <c:pt idx="373">
                  <c:v>96.523244736006902</c:v>
                </c:pt>
                <c:pt idx="374">
                  <c:v>96.407346307215093</c:v>
                </c:pt>
                <c:pt idx="375">
                  <c:v>96.291938381561295</c:v>
                </c:pt>
                <c:pt idx="376">
                  <c:v>96.177135685548706</c:v>
                </c:pt>
                <c:pt idx="377">
                  <c:v>96.062991720708595</c:v>
                </c:pt>
                <c:pt idx="378">
                  <c:v>95.949513331896696</c:v>
                </c:pt>
                <c:pt idx="379">
                  <c:v>95.836694769362097</c:v>
                </c:pt>
                <c:pt idx="380">
                  <c:v>95.724530456793602</c:v>
                </c:pt>
                <c:pt idx="381">
                  <c:v>95.613368990521195</c:v>
                </c:pt>
                <c:pt idx="382">
                  <c:v>95.503584337333606</c:v>
                </c:pt>
                <c:pt idx="383">
                  <c:v>95.3944191416563</c:v>
                </c:pt>
                <c:pt idx="384">
                  <c:v>95.285868237788407</c:v>
                </c:pt>
                <c:pt idx="385">
                  <c:v>95.177926643045296</c:v>
                </c:pt>
                <c:pt idx="386">
                  <c:v>95.070589351501297</c:v>
                </c:pt>
                <c:pt idx="387">
                  <c:v>94.963851478988204</c:v>
                </c:pt>
                <c:pt idx="388">
                  <c:v>94.857708366117393</c:v>
                </c:pt>
                <c:pt idx="389">
                  <c:v>94.752155133611296</c:v>
                </c:pt>
                <c:pt idx="390">
                  <c:v>94.647187103830305</c:v>
                </c:pt>
                <c:pt idx="391">
                  <c:v>94.542799549811804</c:v>
                </c:pt>
                <c:pt idx="392">
                  <c:v>94.438985787015895</c:v>
                </c:pt>
                <c:pt idx="393">
                  <c:v>94.335691357550502</c:v>
                </c:pt>
                <c:pt idx="394">
                  <c:v>94.233015191675307</c:v>
                </c:pt>
                <c:pt idx="395">
                  <c:v>94.130030387633994</c:v>
                </c:pt>
                <c:pt idx="396">
                  <c:v>94.027618548884007</c:v>
                </c:pt>
                <c:pt idx="397">
                  <c:v>93.925679873548006</c:v>
                </c:pt>
                <c:pt idx="398">
                  <c:v>93.824400604623506</c:v>
                </c:pt>
                <c:pt idx="399">
                  <c:v>93.723969274249598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1A-45A5-BE02-40291162B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223903"/>
        <c:axId val="1327210175"/>
      </c:scatterChart>
      <c:valAx>
        <c:axId val="13272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10175"/>
        <c:crosses val="autoZero"/>
        <c:crossBetween val="midCat"/>
      </c:valAx>
      <c:valAx>
        <c:axId val="13272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Height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2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Borehole</a:t>
            </a:r>
            <a:r>
              <a:rPr lang="en-US" baseline="0"/>
              <a:t> Height vs Beta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OuterHeight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BetaStudyResults!$C$2:$C$401</c:f>
              <c:strCache>
                <c:ptCount val="400"/>
                <c:pt idx="0">
                  <c:v>0.25</c:v>
                </c:pt>
                <c:pt idx="1">
                  <c:v>0.25375</c:v>
                </c:pt>
                <c:pt idx="2">
                  <c:v>0.2575</c:v>
                </c:pt>
                <c:pt idx="3">
                  <c:v>0.26125</c:v>
                </c:pt>
                <c:pt idx="4">
                  <c:v>0.265</c:v>
                </c:pt>
                <c:pt idx="5">
                  <c:v>0.26875</c:v>
                </c:pt>
                <c:pt idx="6">
                  <c:v>0.2725</c:v>
                </c:pt>
                <c:pt idx="7">
                  <c:v>0.27625</c:v>
                </c:pt>
                <c:pt idx="8">
                  <c:v>0.28</c:v>
                </c:pt>
                <c:pt idx="9">
                  <c:v>0.28375</c:v>
                </c:pt>
                <c:pt idx="10">
                  <c:v>0.2875</c:v>
                </c:pt>
                <c:pt idx="11">
                  <c:v>0.29125</c:v>
                </c:pt>
                <c:pt idx="12">
                  <c:v>0.295</c:v>
                </c:pt>
                <c:pt idx="13">
                  <c:v>0.29875</c:v>
                </c:pt>
                <c:pt idx="14">
                  <c:v>0.3025</c:v>
                </c:pt>
                <c:pt idx="15">
                  <c:v>0.30625</c:v>
                </c:pt>
                <c:pt idx="16">
                  <c:v>0.31</c:v>
                </c:pt>
                <c:pt idx="17">
                  <c:v>0.31375</c:v>
                </c:pt>
                <c:pt idx="18">
                  <c:v>0.3175</c:v>
                </c:pt>
                <c:pt idx="19">
                  <c:v>0.32125</c:v>
                </c:pt>
                <c:pt idx="20">
                  <c:v>0.325</c:v>
                </c:pt>
                <c:pt idx="21">
                  <c:v>0.32875</c:v>
                </c:pt>
                <c:pt idx="22">
                  <c:v>0.3325</c:v>
                </c:pt>
                <c:pt idx="23">
                  <c:v>0.33625</c:v>
                </c:pt>
                <c:pt idx="24">
                  <c:v>0.34</c:v>
                </c:pt>
                <c:pt idx="25">
                  <c:v>0.34375</c:v>
                </c:pt>
                <c:pt idx="26">
                  <c:v>0.3475</c:v>
                </c:pt>
                <c:pt idx="27">
                  <c:v>0.35125</c:v>
                </c:pt>
                <c:pt idx="28">
                  <c:v>0.355</c:v>
                </c:pt>
                <c:pt idx="29">
                  <c:v>0.35875</c:v>
                </c:pt>
                <c:pt idx="30">
                  <c:v>0.3625</c:v>
                </c:pt>
                <c:pt idx="31">
                  <c:v>0.36625</c:v>
                </c:pt>
                <c:pt idx="32">
                  <c:v>0.37</c:v>
                </c:pt>
                <c:pt idx="33">
                  <c:v>0.37375</c:v>
                </c:pt>
                <c:pt idx="34">
                  <c:v>0.3775</c:v>
                </c:pt>
                <c:pt idx="35">
                  <c:v>0.38125</c:v>
                </c:pt>
                <c:pt idx="36">
                  <c:v>0.385</c:v>
                </c:pt>
                <c:pt idx="37">
                  <c:v>0.38875</c:v>
                </c:pt>
                <c:pt idx="38">
                  <c:v>0.3925</c:v>
                </c:pt>
                <c:pt idx="39">
                  <c:v>0.39625</c:v>
                </c:pt>
                <c:pt idx="40">
                  <c:v>0.4</c:v>
                </c:pt>
                <c:pt idx="41">
                  <c:v>0.40375</c:v>
                </c:pt>
                <c:pt idx="42">
                  <c:v>0.4075</c:v>
                </c:pt>
                <c:pt idx="43">
                  <c:v>0.41125</c:v>
                </c:pt>
                <c:pt idx="44">
                  <c:v>0.415</c:v>
                </c:pt>
                <c:pt idx="45">
                  <c:v>0.41875</c:v>
                </c:pt>
                <c:pt idx="46">
                  <c:v>0.4225</c:v>
                </c:pt>
                <c:pt idx="47">
                  <c:v>0.42625</c:v>
                </c:pt>
                <c:pt idx="48">
                  <c:v>0.43</c:v>
                </c:pt>
                <c:pt idx="49">
                  <c:v>0.43375</c:v>
                </c:pt>
                <c:pt idx="50">
                  <c:v>0.4375</c:v>
                </c:pt>
                <c:pt idx="51">
                  <c:v>0.44125</c:v>
                </c:pt>
                <c:pt idx="52">
                  <c:v>0.445</c:v>
                </c:pt>
                <c:pt idx="53">
                  <c:v>0.44875</c:v>
                </c:pt>
                <c:pt idx="54">
                  <c:v>0.4525</c:v>
                </c:pt>
                <c:pt idx="55">
                  <c:v>0.45625</c:v>
                </c:pt>
                <c:pt idx="56">
                  <c:v>0.46</c:v>
                </c:pt>
                <c:pt idx="57">
                  <c:v>0.46375</c:v>
                </c:pt>
                <c:pt idx="58">
                  <c:v>0.4675</c:v>
                </c:pt>
                <c:pt idx="59">
                  <c:v>0.47125</c:v>
                </c:pt>
                <c:pt idx="60">
                  <c:v>0.475</c:v>
                </c:pt>
                <c:pt idx="61">
                  <c:v>0.47875</c:v>
                </c:pt>
                <c:pt idx="62">
                  <c:v>0.4825</c:v>
                </c:pt>
                <c:pt idx="63">
                  <c:v>0.48625</c:v>
                </c:pt>
                <c:pt idx="64">
                  <c:v>0.49</c:v>
                </c:pt>
                <c:pt idx="65">
                  <c:v>0.49375</c:v>
                </c:pt>
                <c:pt idx="66">
                  <c:v>0.4975</c:v>
                </c:pt>
                <c:pt idx="67">
                  <c:v>0.50125</c:v>
                </c:pt>
                <c:pt idx="68">
                  <c:v>0.505</c:v>
                </c:pt>
                <c:pt idx="69">
                  <c:v>0.50875</c:v>
                </c:pt>
                <c:pt idx="70">
                  <c:v>0.5125</c:v>
                </c:pt>
                <c:pt idx="71">
                  <c:v>0.51625</c:v>
                </c:pt>
                <c:pt idx="72">
                  <c:v>0.52</c:v>
                </c:pt>
                <c:pt idx="73">
                  <c:v>0.52375</c:v>
                </c:pt>
                <c:pt idx="74">
                  <c:v>0.5275</c:v>
                </c:pt>
                <c:pt idx="75">
                  <c:v>0.53125</c:v>
                </c:pt>
                <c:pt idx="76">
                  <c:v>0.535</c:v>
                </c:pt>
                <c:pt idx="77">
                  <c:v>0.53875</c:v>
                </c:pt>
                <c:pt idx="78">
                  <c:v>0.5425</c:v>
                </c:pt>
                <c:pt idx="79">
                  <c:v>0.54625</c:v>
                </c:pt>
                <c:pt idx="80">
                  <c:v>0.55</c:v>
                </c:pt>
                <c:pt idx="81">
                  <c:v>0.55375</c:v>
                </c:pt>
                <c:pt idx="82">
                  <c:v>0.5575</c:v>
                </c:pt>
                <c:pt idx="83">
                  <c:v>0.56125</c:v>
                </c:pt>
                <c:pt idx="84">
                  <c:v>0.565</c:v>
                </c:pt>
                <c:pt idx="85">
                  <c:v>0.56875</c:v>
                </c:pt>
                <c:pt idx="86">
                  <c:v>0.5725</c:v>
                </c:pt>
                <c:pt idx="87">
                  <c:v>0.57625</c:v>
                </c:pt>
                <c:pt idx="88">
                  <c:v>0.58</c:v>
                </c:pt>
                <c:pt idx="89">
                  <c:v>0.58375</c:v>
                </c:pt>
                <c:pt idx="90">
                  <c:v>0.5875</c:v>
                </c:pt>
                <c:pt idx="91">
                  <c:v>0.59125</c:v>
                </c:pt>
                <c:pt idx="92">
                  <c:v>0.595</c:v>
                </c:pt>
                <c:pt idx="93">
                  <c:v>0.59875</c:v>
                </c:pt>
                <c:pt idx="94">
                  <c:v>0.6025</c:v>
                </c:pt>
                <c:pt idx="95">
                  <c:v>0.60625</c:v>
                </c:pt>
                <c:pt idx="96">
                  <c:v>0.61</c:v>
                </c:pt>
                <c:pt idx="97">
                  <c:v>0.61375</c:v>
                </c:pt>
                <c:pt idx="98">
                  <c:v>0.6175</c:v>
                </c:pt>
                <c:pt idx="99">
                  <c:v>0.62125</c:v>
                </c:pt>
                <c:pt idx="100">
                  <c:v>0.625</c:v>
                </c:pt>
                <c:pt idx="101">
                  <c:v>0.62875</c:v>
                </c:pt>
                <c:pt idx="102">
                  <c:v>0.6325</c:v>
                </c:pt>
                <c:pt idx="103">
                  <c:v>0.63625</c:v>
                </c:pt>
                <c:pt idx="104">
                  <c:v>0.64</c:v>
                </c:pt>
                <c:pt idx="105">
                  <c:v>0.64375</c:v>
                </c:pt>
                <c:pt idx="106">
                  <c:v>0.6475</c:v>
                </c:pt>
                <c:pt idx="107">
                  <c:v>0.65125</c:v>
                </c:pt>
                <c:pt idx="108">
                  <c:v>0.655</c:v>
                </c:pt>
                <c:pt idx="109">
                  <c:v>0.65875</c:v>
                </c:pt>
                <c:pt idx="110">
                  <c:v>0.6625</c:v>
                </c:pt>
                <c:pt idx="111">
                  <c:v>0.66625</c:v>
                </c:pt>
                <c:pt idx="112">
                  <c:v>0.67</c:v>
                </c:pt>
                <c:pt idx="113">
                  <c:v>0.67375</c:v>
                </c:pt>
                <c:pt idx="114">
                  <c:v>0.6775</c:v>
                </c:pt>
                <c:pt idx="115">
                  <c:v>0.68125</c:v>
                </c:pt>
                <c:pt idx="116">
                  <c:v>0.685</c:v>
                </c:pt>
                <c:pt idx="117">
                  <c:v>0.68875</c:v>
                </c:pt>
                <c:pt idx="118">
                  <c:v>0.6925</c:v>
                </c:pt>
                <c:pt idx="119">
                  <c:v>0.69625</c:v>
                </c:pt>
                <c:pt idx="120">
                  <c:v>0.7</c:v>
                </c:pt>
                <c:pt idx="121">
                  <c:v>0.70375</c:v>
                </c:pt>
                <c:pt idx="122">
                  <c:v>0.7075</c:v>
                </c:pt>
                <c:pt idx="123">
                  <c:v>0.71125</c:v>
                </c:pt>
                <c:pt idx="124">
                  <c:v>0.715</c:v>
                </c:pt>
                <c:pt idx="125">
                  <c:v>0.71875</c:v>
                </c:pt>
                <c:pt idx="126">
                  <c:v>0.7225</c:v>
                </c:pt>
                <c:pt idx="127">
                  <c:v>0.72625</c:v>
                </c:pt>
                <c:pt idx="128">
                  <c:v>0.73</c:v>
                </c:pt>
                <c:pt idx="129">
                  <c:v>0.73375</c:v>
                </c:pt>
                <c:pt idx="130">
                  <c:v>0.7375</c:v>
                </c:pt>
                <c:pt idx="131">
                  <c:v>0.74125</c:v>
                </c:pt>
                <c:pt idx="132">
                  <c:v>0.745</c:v>
                </c:pt>
                <c:pt idx="133">
                  <c:v>0.74875</c:v>
                </c:pt>
                <c:pt idx="134">
                  <c:v>0.7525</c:v>
                </c:pt>
                <c:pt idx="135">
                  <c:v>0.75625</c:v>
                </c:pt>
                <c:pt idx="136">
                  <c:v>0.76</c:v>
                </c:pt>
                <c:pt idx="137">
                  <c:v>0.76375</c:v>
                </c:pt>
                <c:pt idx="138">
                  <c:v>0.7675</c:v>
                </c:pt>
                <c:pt idx="139">
                  <c:v>0.77125</c:v>
                </c:pt>
                <c:pt idx="140">
                  <c:v>0.775</c:v>
                </c:pt>
                <c:pt idx="141">
                  <c:v>0.77875</c:v>
                </c:pt>
                <c:pt idx="142">
                  <c:v>0.7825</c:v>
                </c:pt>
                <c:pt idx="143">
                  <c:v>0.78625</c:v>
                </c:pt>
                <c:pt idx="144">
                  <c:v>0.79</c:v>
                </c:pt>
                <c:pt idx="145">
                  <c:v>0.79375</c:v>
                </c:pt>
                <c:pt idx="146">
                  <c:v>0.7975</c:v>
                </c:pt>
                <c:pt idx="147">
                  <c:v>0.80125</c:v>
                </c:pt>
                <c:pt idx="148">
                  <c:v>0.805</c:v>
                </c:pt>
                <c:pt idx="149">
                  <c:v>0.80875</c:v>
                </c:pt>
                <c:pt idx="150">
                  <c:v>0.8125</c:v>
                </c:pt>
                <c:pt idx="151">
                  <c:v>0.81625</c:v>
                </c:pt>
                <c:pt idx="152">
                  <c:v>0.82</c:v>
                </c:pt>
                <c:pt idx="153">
                  <c:v>0.82375</c:v>
                </c:pt>
                <c:pt idx="154">
                  <c:v>0.8275</c:v>
                </c:pt>
                <c:pt idx="155">
                  <c:v>0.83125</c:v>
                </c:pt>
                <c:pt idx="156">
                  <c:v>0.835</c:v>
                </c:pt>
                <c:pt idx="157">
                  <c:v>0.83875</c:v>
                </c:pt>
                <c:pt idx="158">
                  <c:v>0.8425</c:v>
                </c:pt>
                <c:pt idx="159">
                  <c:v>0.84625</c:v>
                </c:pt>
                <c:pt idx="160">
                  <c:v>0.85</c:v>
                </c:pt>
                <c:pt idx="161">
                  <c:v>0.85375</c:v>
                </c:pt>
                <c:pt idx="162">
                  <c:v>0.8575</c:v>
                </c:pt>
                <c:pt idx="163">
                  <c:v>0.86125</c:v>
                </c:pt>
                <c:pt idx="164">
                  <c:v>0.865</c:v>
                </c:pt>
                <c:pt idx="165">
                  <c:v>0.86875</c:v>
                </c:pt>
                <c:pt idx="166">
                  <c:v>0.8725</c:v>
                </c:pt>
                <c:pt idx="167">
                  <c:v>0.87625</c:v>
                </c:pt>
                <c:pt idx="168">
                  <c:v>0.88</c:v>
                </c:pt>
                <c:pt idx="169">
                  <c:v>0.88375</c:v>
                </c:pt>
                <c:pt idx="170">
                  <c:v>0.8875</c:v>
                </c:pt>
                <c:pt idx="171">
                  <c:v>0.89125</c:v>
                </c:pt>
                <c:pt idx="172">
                  <c:v>0.895</c:v>
                </c:pt>
                <c:pt idx="173">
                  <c:v>0.89875</c:v>
                </c:pt>
                <c:pt idx="174">
                  <c:v>0.9025</c:v>
                </c:pt>
                <c:pt idx="175">
                  <c:v>0.90625</c:v>
                </c:pt>
                <c:pt idx="176">
                  <c:v>0.91</c:v>
                </c:pt>
                <c:pt idx="177">
                  <c:v>0.91375</c:v>
                </c:pt>
                <c:pt idx="178">
                  <c:v>0.9175</c:v>
                </c:pt>
                <c:pt idx="179">
                  <c:v>0.92125</c:v>
                </c:pt>
                <c:pt idx="180">
                  <c:v>0.925</c:v>
                </c:pt>
                <c:pt idx="181">
                  <c:v>0.92875</c:v>
                </c:pt>
                <c:pt idx="182">
                  <c:v>0.9325</c:v>
                </c:pt>
                <c:pt idx="183">
                  <c:v>0.93625</c:v>
                </c:pt>
                <c:pt idx="184">
                  <c:v>0.94</c:v>
                </c:pt>
                <c:pt idx="185">
                  <c:v>0.94375</c:v>
                </c:pt>
                <c:pt idx="186">
                  <c:v>0.9475</c:v>
                </c:pt>
                <c:pt idx="187">
                  <c:v>0.95125</c:v>
                </c:pt>
                <c:pt idx="188">
                  <c:v>0.955</c:v>
                </c:pt>
                <c:pt idx="189">
                  <c:v>0.95875</c:v>
                </c:pt>
                <c:pt idx="190">
                  <c:v>0.9625</c:v>
                </c:pt>
                <c:pt idx="191">
                  <c:v>0.96625</c:v>
                </c:pt>
                <c:pt idx="192">
                  <c:v>0.97</c:v>
                </c:pt>
                <c:pt idx="193">
                  <c:v>0.97375</c:v>
                </c:pt>
                <c:pt idx="194">
                  <c:v>0.9775</c:v>
                </c:pt>
                <c:pt idx="195">
                  <c:v>0.98125</c:v>
                </c:pt>
                <c:pt idx="196">
                  <c:v>0.985</c:v>
                </c:pt>
                <c:pt idx="197">
                  <c:v>0.98875</c:v>
                </c:pt>
                <c:pt idx="198">
                  <c:v>0.9925</c:v>
                </c:pt>
                <c:pt idx="199">
                  <c:v>0.99625</c:v>
                </c:pt>
                <c:pt idx="200">
                  <c:v>1</c:v>
                </c:pt>
                <c:pt idx="201">
                  <c:v>1.015</c:v>
                </c:pt>
                <c:pt idx="202">
                  <c:v>1.03</c:v>
                </c:pt>
                <c:pt idx="203">
                  <c:v>1.045</c:v>
                </c:pt>
                <c:pt idx="204">
                  <c:v>1.06</c:v>
                </c:pt>
                <c:pt idx="205">
                  <c:v>1.075</c:v>
                </c:pt>
                <c:pt idx="206">
                  <c:v>1.09</c:v>
                </c:pt>
                <c:pt idx="207">
                  <c:v>1.105</c:v>
                </c:pt>
                <c:pt idx="208">
                  <c:v>1.12</c:v>
                </c:pt>
                <c:pt idx="209">
                  <c:v>1.135</c:v>
                </c:pt>
                <c:pt idx="210">
                  <c:v>1.15</c:v>
                </c:pt>
                <c:pt idx="211">
                  <c:v>1.165</c:v>
                </c:pt>
                <c:pt idx="212">
                  <c:v>1.18</c:v>
                </c:pt>
                <c:pt idx="213">
                  <c:v>1.195</c:v>
                </c:pt>
                <c:pt idx="214">
                  <c:v>1.21</c:v>
                </c:pt>
                <c:pt idx="215">
                  <c:v>1.225</c:v>
                </c:pt>
                <c:pt idx="216">
                  <c:v>1.24</c:v>
                </c:pt>
                <c:pt idx="217">
                  <c:v>1.255</c:v>
                </c:pt>
                <c:pt idx="218">
                  <c:v>1.27</c:v>
                </c:pt>
                <c:pt idx="219">
                  <c:v>1.285</c:v>
                </c:pt>
                <c:pt idx="220">
                  <c:v>1.3</c:v>
                </c:pt>
                <c:pt idx="221">
                  <c:v>1.315</c:v>
                </c:pt>
                <c:pt idx="222">
                  <c:v>1.33</c:v>
                </c:pt>
                <c:pt idx="223">
                  <c:v>1.345</c:v>
                </c:pt>
                <c:pt idx="224">
                  <c:v>1.36</c:v>
                </c:pt>
                <c:pt idx="225">
                  <c:v>1.375</c:v>
                </c:pt>
                <c:pt idx="226">
                  <c:v>1.39</c:v>
                </c:pt>
                <c:pt idx="227">
                  <c:v>1.405</c:v>
                </c:pt>
                <c:pt idx="228">
                  <c:v>1.42</c:v>
                </c:pt>
                <c:pt idx="229">
                  <c:v>1.435</c:v>
                </c:pt>
                <c:pt idx="230">
                  <c:v>1.45</c:v>
                </c:pt>
                <c:pt idx="231">
                  <c:v>1.465</c:v>
                </c:pt>
                <c:pt idx="232">
                  <c:v>1.48</c:v>
                </c:pt>
                <c:pt idx="233">
                  <c:v>1.495</c:v>
                </c:pt>
                <c:pt idx="234">
                  <c:v>1.51</c:v>
                </c:pt>
                <c:pt idx="235">
                  <c:v>1.525</c:v>
                </c:pt>
                <c:pt idx="236">
                  <c:v>1.54</c:v>
                </c:pt>
                <c:pt idx="237">
                  <c:v>1.555</c:v>
                </c:pt>
                <c:pt idx="238">
                  <c:v>1.57</c:v>
                </c:pt>
                <c:pt idx="239">
                  <c:v>1.585</c:v>
                </c:pt>
                <c:pt idx="240">
                  <c:v>1.6</c:v>
                </c:pt>
                <c:pt idx="241">
                  <c:v>1.615</c:v>
                </c:pt>
                <c:pt idx="242">
                  <c:v>1.63</c:v>
                </c:pt>
                <c:pt idx="243">
                  <c:v>1.645</c:v>
                </c:pt>
                <c:pt idx="244">
                  <c:v>1.66</c:v>
                </c:pt>
                <c:pt idx="245">
                  <c:v>1.675</c:v>
                </c:pt>
                <c:pt idx="246">
                  <c:v>1.69</c:v>
                </c:pt>
                <c:pt idx="247">
                  <c:v>1.705</c:v>
                </c:pt>
                <c:pt idx="248">
                  <c:v>1.72</c:v>
                </c:pt>
                <c:pt idx="249">
                  <c:v>1.735</c:v>
                </c:pt>
                <c:pt idx="250">
                  <c:v>1.75</c:v>
                </c:pt>
                <c:pt idx="251">
                  <c:v>1.765</c:v>
                </c:pt>
                <c:pt idx="252">
                  <c:v>1.78</c:v>
                </c:pt>
                <c:pt idx="253">
                  <c:v>1.795</c:v>
                </c:pt>
                <c:pt idx="254">
                  <c:v>1.81</c:v>
                </c:pt>
                <c:pt idx="255">
                  <c:v>1.825</c:v>
                </c:pt>
                <c:pt idx="256">
                  <c:v>1.84</c:v>
                </c:pt>
                <c:pt idx="257">
                  <c:v>1.855</c:v>
                </c:pt>
                <c:pt idx="258">
                  <c:v>1.87</c:v>
                </c:pt>
                <c:pt idx="259">
                  <c:v>1.885</c:v>
                </c:pt>
                <c:pt idx="260">
                  <c:v>1.9</c:v>
                </c:pt>
                <c:pt idx="261">
                  <c:v>1.915</c:v>
                </c:pt>
                <c:pt idx="262">
                  <c:v>1.93</c:v>
                </c:pt>
                <c:pt idx="263">
                  <c:v>1.945</c:v>
                </c:pt>
                <c:pt idx="264">
                  <c:v>1.96</c:v>
                </c:pt>
                <c:pt idx="265">
                  <c:v>1.975</c:v>
                </c:pt>
                <c:pt idx="266">
                  <c:v>1.99</c:v>
                </c:pt>
                <c:pt idx="267">
                  <c:v>2.005</c:v>
                </c:pt>
                <c:pt idx="268">
                  <c:v>2.02</c:v>
                </c:pt>
                <c:pt idx="269">
                  <c:v>2.035</c:v>
                </c:pt>
                <c:pt idx="270">
                  <c:v>2.05</c:v>
                </c:pt>
                <c:pt idx="271">
                  <c:v>2.065</c:v>
                </c:pt>
                <c:pt idx="272">
                  <c:v>2.08</c:v>
                </c:pt>
                <c:pt idx="273">
                  <c:v>2.095</c:v>
                </c:pt>
                <c:pt idx="274">
                  <c:v>2.11</c:v>
                </c:pt>
                <c:pt idx="275">
                  <c:v>2.125</c:v>
                </c:pt>
                <c:pt idx="276">
                  <c:v>2.14</c:v>
                </c:pt>
                <c:pt idx="277">
                  <c:v>2.155</c:v>
                </c:pt>
                <c:pt idx="278">
                  <c:v>2.17</c:v>
                </c:pt>
                <c:pt idx="279">
                  <c:v>2.185</c:v>
                </c:pt>
                <c:pt idx="280">
                  <c:v>2.2</c:v>
                </c:pt>
                <c:pt idx="281">
                  <c:v>2.215</c:v>
                </c:pt>
                <c:pt idx="282">
                  <c:v>2.23</c:v>
                </c:pt>
                <c:pt idx="283">
                  <c:v>2.245</c:v>
                </c:pt>
                <c:pt idx="284">
                  <c:v>2.26</c:v>
                </c:pt>
                <c:pt idx="285">
                  <c:v>2.275</c:v>
                </c:pt>
                <c:pt idx="286">
                  <c:v>2.29</c:v>
                </c:pt>
                <c:pt idx="287">
                  <c:v>2.305</c:v>
                </c:pt>
                <c:pt idx="288">
                  <c:v>2.32</c:v>
                </c:pt>
                <c:pt idx="289">
                  <c:v>2.335</c:v>
                </c:pt>
                <c:pt idx="290">
                  <c:v>2.35</c:v>
                </c:pt>
                <c:pt idx="291">
                  <c:v>2.365</c:v>
                </c:pt>
                <c:pt idx="292">
                  <c:v>2.38</c:v>
                </c:pt>
                <c:pt idx="293">
                  <c:v>2.395</c:v>
                </c:pt>
                <c:pt idx="294">
                  <c:v>2.41</c:v>
                </c:pt>
                <c:pt idx="295">
                  <c:v>2.425</c:v>
                </c:pt>
                <c:pt idx="296">
                  <c:v>2.44</c:v>
                </c:pt>
                <c:pt idx="297">
                  <c:v>2.455</c:v>
                </c:pt>
                <c:pt idx="298">
                  <c:v>2.47</c:v>
                </c:pt>
                <c:pt idx="299">
                  <c:v>2.485</c:v>
                </c:pt>
                <c:pt idx="300">
                  <c:v>2.5</c:v>
                </c:pt>
                <c:pt idx="301">
                  <c:v>2.515</c:v>
                </c:pt>
                <c:pt idx="302">
                  <c:v>2.53</c:v>
                </c:pt>
                <c:pt idx="303">
                  <c:v>2.545</c:v>
                </c:pt>
                <c:pt idx="304">
                  <c:v>2.56</c:v>
                </c:pt>
                <c:pt idx="305">
                  <c:v>2.575</c:v>
                </c:pt>
                <c:pt idx="306">
                  <c:v>2.59</c:v>
                </c:pt>
                <c:pt idx="307">
                  <c:v>2.605</c:v>
                </c:pt>
                <c:pt idx="308">
                  <c:v>2.62</c:v>
                </c:pt>
                <c:pt idx="309">
                  <c:v>2.635</c:v>
                </c:pt>
                <c:pt idx="310">
                  <c:v>2.65</c:v>
                </c:pt>
                <c:pt idx="311">
                  <c:v>2.665</c:v>
                </c:pt>
                <c:pt idx="312">
                  <c:v>2.68</c:v>
                </c:pt>
                <c:pt idx="313">
                  <c:v>2.695</c:v>
                </c:pt>
                <c:pt idx="314">
                  <c:v>2.71</c:v>
                </c:pt>
                <c:pt idx="315">
                  <c:v>2.725</c:v>
                </c:pt>
                <c:pt idx="316">
                  <c:v>2.74</c:v>
                </c:pt>
                <c:pt idx="317">
                  <c:v>2.755</c:v>
                </c:pt>
                <c:pt idx="318">
                  <c:v>2.77</c:v>
                </c:pt>
                <c:pt idx="319">
                  <c:v>2.785</c:v>
                </c:pt>
                <c:pt idx="320">
                  <c:v>2.8</c:v>
                </c:pt>
                <c:pt idx="321">
                  <c:v>2.815</c:v>
                </c:pt>
                <c:pt idx="322">
                  <c:v>2.83</c:v>
                </c:pt>
                <c:pt idx="323">
                  <c:v>2.845</c:v>
                </c:pt>
                <c:pt idx="324">
                  <c:v>2.86</c:v>
                </c:pt>
                <c:pt idx="325">
                  <c:v>2.875</c:v>
                </c:pt>
                <c:pt idx="326">
                  <c:v>2.89</c:v>
                </c:pt>
                <c:pt idx="327">
                  <c:v>2.905</c:v>
                </c:pt>
                <c:pt idx="328">
                  <c:v>2.92</c:v>
                </c:pt>
                <c:pt idx="329">
                  <c:v>2.935</c:v>
                </c:pt>
                <c:pt idx="330">
                  <c:v>2.95</c:v>
                </c:pt>
                <c:pt idx="331">
                  <c:v>2.965</c:v>
                </c:pt>
                <c:pt idx="332">
                  <c:v>2.98</c:v>
                </c:pt>
                <c:pt idx="333">
                  <c:v>2.995</c:v>
                </c:pt>
                <c:pt idx="334">
                  <c:v>3.01</c:v>
                </c:pt>
                <c:pt idx="335">
                  <c:v>3.025</c:v>
                </c:pt>
                <c:pt idx="336">
                  <c:v>3.04</c:v>
                </c:pt>
                <c:pt idx="337">
                  <c:v>3.055</c:v>
                </c:pt>
                <c:pt idx="338">
                  <c:v>3.07</c:v>
                </c:pt>
                <c:pt idx="339">
                  <c:v>3.085</c:v>
                </c:pt>
                <c:pt idx="340">
                  <c:v>3.1</c:v>
                </c:pt>
                <c:pt idx="341">
                  <c:v>3.115</c:v>
                </c:pt>
                <c:pt idx="342">
                  <c:v>3.13</c:v>
                </c:pt>
                <c:pt idx="343">
                  <c:v>3.145</c:v>
                </c:pt>
                <c:pt idx="344">
                  <c:v>3.16</c:v>
                </c:pt>
                <c:pt idx="345">
                  <c:v>3.175</c:v>
                </c:pt>
                <c:pt idx="346">
                  <c:v>3.19</c:v>
                </c:pt>
                <c:pt idx="347">
                  <c:v>3.205</c:v>
                </c:pt>
                <c:pt idx="348">
                  <c:v>3.22</c:v>
                </c:pt>
                <c:pt idx="349">
                  <c:v>3.235</c:v>
                </c:pt>
                <c:pt idx="350">
                  <c:v>3.25</c:v>
                </c:pt>
                <c:pt idx="351">
                  <c:v>3.265</c:v>
                </c:pt>
                <c:pt idx="352">
                  <c:v>3.28</c:v>
                </c:pt>
                <c:pt idx="353">
                  <c:v>3.295</c:v>
                </c:pt>
                <c:pt idx="354">
                  <c:v>3.31</c:v>
                </c:pt>
                <c:pt idx="355">
                  <c:v>3.325</c:v>
                </c:pt>
                <c:pt idx="356">
                  <c:v>3.34</c:v>
                </c:pt>
                <c:pt idx="357">
                  <c:v>3.355</c:v>
                </c:pt>
                <c:pt idx="358">
                  <c:v>3.37</c:v>
                </c:pt>
                <c:pt idx="359">
                  <c:v>3.385</c:v>
                </c:pt>
                <c:pt idx="360">
                  <c:v>3.4</c:v>
                </c:pt>
                <c:pt idx="361">
                  <c:v>3.415</c:v>
                </c:pt>
                <c:pt idx="362">
                  <c:v>3.43</c:v>
                </c:pt>
                <c:pt idx="363">
                  <c:v>3.445</c:v>
                </c:pt>
                <c:pt idx="364">
                  <c:v>3.46</c:v>
                </c:pt>
                <c:pt idx="365">
                  <c:v>3.475</c:v>
                </c:pt>
                <c:pt idx="366">
                  <c:v>3.49</c:v>
                </c:pt>
                <c:pt idx="367">
                  <c:v>3.505</c:v>
                </c:pt>
                <c:pt idx="368">
                  <c:v>3.52</c:v>
                </c:pt>
                <c:pt idx="369">
                  <c:v>3.535</c:v>
                </c:pt>
                <c:pt idx="370">
                  <c:v>3.55</c:v>
                </c:pt>
                <c:pt idx="371">
                  <c:v>3.565</c:v>
                </c:pt>
                <c:pt idx="372">
                  <c:v>3.58</c:v>
                </c:pt>
                <c:pt idx="373">
                  <c:v>3.595</c:v>
                </c:pt>
                <c:pt idx="374">
                  <c:v>3.61</c:v>
                </c:pt>
                <c:pt idx="375">
                  <c:v>3.625</c:v>
                </c:pt>
                <c:pt idx="376">
                  <c:v>3.64</c:v>
                </c:pt>
                <c:pt idx="377">
                  <c:v>3.655</c:v>
                </c:pt>
                <c:pt idx="378">
                  <c:v>3.67</c:v>
                </c:pt>
                <c:pt idx="379">
                  <c:v>3.685</c:v>
                </c:pt>
                <c:pt idx="380">
                  <c:v>3.7</c:v>
                </c:pt>
                <c:pt idx="381">
                  <c:v>3.715</c:v>
                </c:pt>
                <c:pt idx="382">
                  <c:v>3.73</c:v>
                </c:pt>
                <c:pt idx="383">
                  <c:v>3.745</c:v>
                </c:pt>
                <c:pt idx="384">
                  <c:v>3.76</c:v>
                </c:pt>
                <c:pt idx="385">
                  <c:v>3.775</c:v>
                </c:pt>
                <c:pt idx="386">
                  <c:v>3.79</c:v>
                </c:pt>
                <c:pt idx="387">
                  <c:v>3.805</c:v>
                </c:pt>
                <c:pt idx="388">
                  <c:v>3.82</c:v>
                </c:pt>
                <c:pt idx="389">
                  <c:v>3.835</c:v>
                </c:pt>
                <c:pt idx="390">
                  <c:v>3.85</c:v>
                </c:pt>
                <c:pt idx="391">
                  <c:v>3.865</c:v>
                </c:pt>
                <c:pt idx="392">
                  <c:v>3.88</c:v>
                </c:pt>
                <c:pt idx="393">
                  <c:v>3.895</c:v>
                </c:pt>
                <c:pt idx="394">
                  <c:v>3.91</c:v>
                </c:pt>
                <c:pt idx="395">
                  <c:v>3.925</c:v>
                </c:pt>
                <c:pt idx="396">
                  <c:v>3.94</c:v>
                </c:pt>
                <c:pt idx="397">
                  <c:v>3.955</c:v>
                </c:pt>
                <c:pt idx="398">
                  <c:v>3.97</c:v>
                </c:pt>
                <c:pt idx="399">
                  <c:v> </c:v>
                </c:pt>
              </c:strCache>
            </c:strRef>
          </c:xVal>
          <c:yVal>
            <c:numRef>
              <c:f>BetaStudyResults!$J$2:$J$401</c:f>
              <c:numCache>
                <c:formatCode>General</c:formatCode>
                <c:ptCount val="400"/>
                <c:pt idx="0">
                  <c:v>47.196664488886299</c:v>
                </c:pt>
                <c:pt idx="1">
                  <c:v>47.821617908942201</c:v>
                </c:pt>
                <c:pt idx="2">
                  <c:v>48.444289417370797</c:v>
                </c:pt>
                <c:pt idx="3">
                  <c:v>49.064621989223497</c:v>
                </c:pt>
                <c:pt idx="4">
                  <c:v>49.682279171962698</c:v>
                </c:pt>
                <c:pt idx="5">
                  <c:v>50.297690859668201</c:v>
                </c:pt>
                <c:pt idx="6">
                  <c:v>50.910476346632002</c:v>
                </c:pt>
                <c:pt idx="7">
                  <c:v>51.520766507544998</c:v>
                </c:pt>
                <c:pt idx="8">
                  <c:v>52.128826634757601</c:v>
                </c:pt>
                <c:pt idx="9">
                  <c:v>52.734664193110099</c:v>
                </c:pt>
                <c:pt idx="10">
                  <c:v>53.338286730928701</c:v>
                </c:pt>
                <c:pt idx="11">
                  <c:v>53.939701881440101</c:v>
                </c:pt>
                <c:pt idx="12">
                  <c:v>54.538917358755398</c:v>
                </c:pt>
                <c:pt idx="13">
                  <c:v>55.135940967641098</c:v>
                </c:pt>
                <c:pt idx="14">
                  <c:v>55.730780595316503</c:v>
                </c:pt>
                <c:pt idx="15">
                  <c:v>56.323492571656097</c:v>
                </c:pt>
                <c:pt idx="16">
                  <c:v>56.913971961575903</c:v>
                </c:pt>
                <c:pt idx="17">
                  <c:v>57.502278349616802</c:v>
                </c:pt>
                <c:pt idx="18">
                  <c:v>58.0880318299549</c:v>
                </c:pt>
                <c:pt idx="19">
                  <c:v>58.671684327995997</c:v>
                </c:pt>
                <c:pt idx="20">
                  <c:v>59.253198757043599</c:v>
                </c:pt>
                <c:pt idx="21">
                  <c:v>59.832583685373201</c:v>
                </c:pt>
                <c:pt idx="22">
                  <c:v>60.409847755892201</c:v>
                </c:pt>
                <c:pt idx="23">
                  <c:v>60.984999687425102</c:v>
                </c:pt>
                <c:pt idx="24">
                  <c:v>61.558050588719098</c:v>
                </c:pt>
                <c:pt idx="25">
                  <c:v>62.129004117842499</c:v>
                </c:pt>
                <c:pt idx="26">
                  <c:v>62.697872242732799</c:v>
                </c:pt>
                <c:pt idx="27">
                  <c:v>63.264664077906403</c:v>
                </c:pt>
                <c:pt idx="28">
                  <c:v>63.829388660508698</c:v>
                </c:pt>
                <c:pt idx="29">
                  <c:v>64.392055218225494</c:v>
                </c:pt>
                <c:pt idx="30">
                  <c:v>64.952580916471902</c:v>
                </c:pt>
                <c:pt idx="31">
                  <c:v>65.510858581779999</c:v>
                </c:pt>
                <c:pt idx="32">
                  <c:v>66.067104215234195</c:v>
                </c:pt>
                <c:pt idx="33">
                  <c:v>66.621327675060996</c:v>
                </c:pt>
                <c:pt idx="34">
                  <c:v>67.173538705883701</c:v>
                </c:pt>
                <c:pt idx="35">
                  <c:v>67.723747153056493</c:v>
                </c:pt>
                <c:pt idx="36">
                  <c:v>68.271962955206206</c:v>
                </c:pt>
                <c:pt idx="37">
                  <c:v>68.818196211551594</c:v>
                </c:pt>
                <c:pt idx="38">
                  <c:v>69.362457145361304</c:v>
                </c:pt>
                <c:pt idx="39">
                  <c:v>69.904756087728003</c:v>
                </c:pt>
                <c:pt idx="40">
                  <c:v>70.445101361921104</c:v>
                </c:pt>
                <c:pt idx="41">
                  <c:v>70.983507498725601</c:v>
                </c:pt>
                <c:pt idx="42">
                  <c:v>71.520360072127701</c:v>
                </c:pt>
                <c:pt idx="43">
                  <c:v>72.054917478768203</c:v>
                </c:pt>
                <c:pt idx="44">
                  <c:v>72.587566548377694</c:v>
                </c:pt>
                <c:pt idx="45">
                  <c:v>73.118318412248001</c:v>
                </c:pt>
                <c:pt idx="46">
                  <c:v>73.647184326269794</c:v>
                </c:pt>
                <c:pt idx="47">
                  <c:v>74.174175665075197</c:v>
                </c:pt>
                <c:pt idx="48">
                  <c:v>74.699303914404595</c:v>
                </c:pt>
                <c:pt idx="49">
                  <c:v>75.222858689094807</c:v>
                </c:pt>
                <c:pt idx="50">
                  <c:v>75.744581652237898</c:v>
                </c:pt>
                <c:pt idx="51">
                  <c:v>76.264465372826393</c:v>
                </c:pt>
                <c:pt idx="52">
                  <c:v>76.782218626328401</c:v>
                </c:pt>
                <c:pt idx="53">
                  <c:v>77.298206739295196</c:v>
                </c:pt>
                <c:pt idx="54">
                  <c:v>77.8123999487036</c:v>
                </c:pt>
                <c:pt idx="55">
                  <c:v>78.324813282024095</c:v>
                </c:pt>
                <c:pt idx="56">
                  <c:v>78.835540413951804</c:v>
                </c:pt>
                <c:pt idx="57">
                  <c:v>79.344354892338998</c:v>
                </c:pt>
                <c:pt idx="58">
                  <c:v>79.851501693716699</c:v>
                </c:pt>
                <c:pt idx="59">
                  <c:v>80.356913841266206</c:v>
                </c:pt>
                <c:pt idx="60">
                  <c:v>80.860602342594007</c:v>
                </c:pt>
                <c:pt idx="61">
                  <c:v>81.362577851253107</c:v>
                </c:pt>
                <c:pt idx="62">
                  <c:v>81.862850557000698</c:v>
                </c:pt>
                <c:pt idx="63">
                  <c:v>82.3614300820458</c:v>
                </c:pt>
                <c:pt idx="64">
                  <c:v>82.858325336567503</c:v>
                </c:pt>
                <c:pt idx="65">
                  <c:v>83.353544366439294</c:v>
                </c:pt>
                <c:pt idx="66">
                  <c:v>83.847094218110897</c:v>
                </c:pt>
                <c:pt idx="67">
                  <c:v>84.338980861921101</c:v>
                </c:pt>
                <c:pt idx="68">
                  <c:v>84.829248211584499</c:v>
                </c:pt>
                <c:pt idx="69">
                  <c:v>85.317929703993798</c:v>
                </c:pt>
                <c:pt idx="70">
                  <c:v>85.804968604080997</c:v>
                </c:pt>
                <c:pt idx="71">
                  <c:v>86.290434238565894</c:v>
                </c:pt>
                <c:pt idx="72">
                  <c:v>86.774303272103893</c:v>
                </c:pt>
                <c:pt idx="73">
                  <c:v>87.256534233023899</c:v>
                </c:pt>
                <c:pt idx="74">
                  <c:v>87.737124732063506</c:v>
                </c:pt>
                <c:pt idx="75">
                  <c:v>88.216120781310593</c:v>
                </c:pt>
                <c:pt idx="76">
                  <c:v>88.693391301668598</c:v>
                </c:pt>
                <c:pt idx="77">
                  <c:v>89.169181399611702</c:v>
                </c:pt>
                <c:pt idx="78">
                  <c:v>89.643416812563203</c:v>
                </c:pt>
                <c:pt idx="79">
                  <c:v>90.116023034197298</c:v>
                </c:pt>
                <c:pt idx="80">
                  <c:v>90.587002749108194</c:v>
                </c:pt>
                <c:pt idx="81">
                  <c:v>91.056358921921202</c:v>
                </c:pt>
                <c:pt idx="82">
                  <c:v>91.524094778611598</c:v>
                </c:pt>
                <c:pt idx="83">
                  <c:v>91.990213785031202</c:v>
                </c:pt>
                <c:pt idx="84">
                  <c:v>92.454719627744396</c:v>
                </c:pt>
                <c:pt idx="85">
                  <c:v>92.9176162019412</c:v>
                </c:pt>
                <c:pt idx="86">
                  <c:v>93.378907591631403</c:v>
                </c:pt>
                <c:pt idx="87">
                  <c:v>93.838599302079501</c:v>
                </c:pt>
                <c:pt idx="88">
                  <c:v>94.296695317811</c:v>
                </c:pt>
                <c:pt idx="89">
                  <c:v>94.753243820749105</c:v>
                </c:pt>
                <c:pt idx="90">
                  <c:v>95.208201436076706</c:v>
                </c:pt>
                <c:pt idx="91">
                  <c:v>95.661716147683407</c:v>
                </c:pt>
                <c:pt idx="92">
                  <c:v>96.113618887834207</c:v>
                </c:pt>
                <c:pt idx="93">
                  <c:v>96.563946190694196</c:v>
                </c:pt>
                <c:pt idx="94">
                  <c:v>97.0127112663437</c:v>
                </c:pt>
                <c:pt idx="95">
                  <c:v>97.459933833407405</c:v>
                </c:pt>
                <c:pt idx="96">
                  <c:v>97.9056768338626</c:v>
                </c:pt>
                <c:pt idx="97">
                  <c:v>98.349783131038706</c:v>
                </c:pt>
                <c:pt idx="98">
                  <c:v>98.7923433788784</c:v>
                </c:pt>
                <c:pt idx="99">
                  <c:v>99.2333148171017</c:v>
                </c:pt>
                <c:pt idx="100">
                  <c:v>99.672944294126196</c:v>
                </c:pt>
                <c:pt idx="101">
                  <c:v>100.11104660665001</c:v>
                </c:pt>
                <c:pt idx="102">
                  <c:v>100.547627913379</c:v>
                </c:pt>
                <c:pt idx="103">
                  <c:v>100.98269454882799</c:v>
                </c:pt>
                <c:pt idx="104">
                  <c:v>101.41625291902599</c:v>
                </c:pt>
                <c:pt idx="105">
                  <c:v>101.84830950298699</c:v>
                </c:pt>
                <c:pt idx="106">
                  <c:v>102.27887091641399</c:v>
                </c:pt>
                <c:pt idx="107">
                  <c:v>102.70794387142099</c:v>
                </c:pt>
                <c:pt idx="108">
                  <c:v>103.13553512527599</c:v>
                </c:pt>
                <c:pt idx="109">
                  <c:v>103.561651442661</c:v>
                </c:pt>
                <c:pt idx="110">
                  <c:v>103.98640429906</c:v>
                </c:pt>
                <c:pt idx="111">
                  <c:v>104.40959199584699</c:v>
                </c:pt>
                <c:pt idx="112">
                  <c:v>104.831230815956</c:v>
                </c:pt>
                <c:pt idx="113">
                  <c:v>105.251579356207</c:v>
                </c:pt>
                <c:pt idx="114">
                  <c:v>105.67048918295799</c:v>
                </c:pt>
                <c:pt idx="115">
                  <c:v>106.08796785029701</c:v>
                </c:pt>
                <c:pt idx="116">
                  <c:v>106.50402300858001</c:v>
                </c:pt>
                <c:pt idx="117">
                  <c:v>106.918662375297</c:v>
                </c:pt>
                <c:pt idx="118">
                  <c:v>107.33189376903</c:v>
                </c:pt>
                <c:pt idx="119">
                  <c:v>107.74372511363001</c:v>
                </c:pt>
                <c:pt idx="120">
                  <c:v>108.154200940482</c:v>
                </c:pt>
                <c:pt idx="121">
                  <c:v>108.56322730599599</c:v>
                </c:pt>
                <c:pt idx="122">
                  <c:v>108.970989672484</c:v>
                </c:pt>
                <c:pt idx="123">
                  <c:v>109.37729751976499</c:v>
                </c:pt>
                <c:pt idx="124">
                  <c:v>109.782170630012</c:v>
                </c:pt>
                <c:pt idx="125">
                  <c:v>110.185808952971</c:v>
                </c:pt>
                <c:pt idx="126">
                  <c:v>110.588108251393</c:v>
                </c:pt>
                <c:pt idx="127">
                  <c:v>110.989075380804</c:v>
                </c:pt>
                <c:pt idx="128">
                  <c:v>111.388724926625</c:v>
                </c:pt>
                <c:pt idx="129">
                  <c:v>111.78705865015</c:v>
                </c:pt>
                <c:pt idx="130">
                  <c:v>112.188855110661</c:v>
                </c:pt>
                <c:pt idx="131">
                  <c:v>112.58451517803201</c:v>
                </c:pt>
                <c:pt idx="132">
                  <c:v>112.978882223095</c:v>
                </c:pt>
                <c:pt idx="133">
                  <c:v>113.371964665596</c:v>
                </c:pt>
                <c:pt idx="134">
                  <c:v>113.763769963627</c:v>
                </c:pt>
                <c:pt idx="135">
                  <c:v>114.154303967326</c:v>
                </c:pt>
                <c:pt idx="136">
                  <c:v>114.543688586206</c:v>
                </c:pt>
                <c:pt idx="137">
                  <c:v>114.931700994918</c:v>
                </c:pt>
                <c:pt idx="138">
                  <c:v>115.31846271333301</c:v>
                </c:pt>
                <c:pt idx="139">
                  <c:v>115.703977548983</c:v>
                </c:pt>
                <c:pt idx="140">
                  <c:v>116.088253227957</c:v>
                </c:pt>
                <c:pt idx="141">
                  <c:v>116.471297193392</c:v>
                </c:pt>
                <c:pt idx="142">
                  <c:v>116.85313038191801</c:v>
                </c:pt>
                <c:pt idx="143">
                  <c:v>117.233740899024</c:v>
                </c:pt>
                <c:pt idx="144">
                  <c:v>117.613072660992</c:v>
                </c:pt>
                <c:pt idx="145">
                  <c:v>117.991246189245</c:v>
                </c:pt>
                <c:pt idx="146">
                  <c:v>118.368203748656</c:v>
                </c:pt>
                <c:pt idx="147">
                  <c:v>118.743945588458</c:v>
                </c:pt>
                <c:pt idx="148">
                  <c:v>119.11847087750201</c:v>
                </c:pt>
                <c:pt idx="149">
                  <c:v>119.49177774644799</c:v>
                </c:pt>
                <c:pt idx="150">
                  <c:v>119.863863408062</c:v>
                </c:pt>
                <c:pt idx="151">
                  <c:v>120.23472430544101</c:v>
                </c:pt>
                <c:pt idx="152">
                  <c:v>120.60435627696501</c:v>
                </c:pt>
                <c:pt idx="153">
                  <c:v>120.972754758577</c:v>
                </c:pt>
                <c:pt idx="154">
                  <c:v>121.339914998463</c:v>
                </c:pt>
                <c:pt idx="155">
                  <c:v>121.705832248764</c:v>
                </c:pt>
                <c:pt idx="156">
                  <c:v>122.070501921586</c:v>
                </c:pt>
                <c:pt idx="157">
                  <c:v>122.43391968975401</c:v>
                </c:pt>
                <c:pt idx="158">
                  <c:v>122.796081538205</c:v>
                </c:pt>
                <c:pt idx="159">
                  <c:v>123.15698377706499</c:v>
                </c:pt>
                <c:pt idx="160">
                  <c:v>123.516623033477</c:v>
                </c:pt>
                <c:pt idx="161">
                  <c:v>123.874996229381</c:v>
                </c:pt>
                <c:pt idx="162">
                  <c:v>124.232106289586</c:v>
                </c:pt>
                <c:pt idx="163">
                  <c:v>124.58803408556101</c:v>
                </c:pt>
                <c:pt idx="164">
                  <c:v>124.94262031700799</c:v>
                </c:pt>
                <c:pt idx="165">
                  <c:v>125.296193408535</c:v>
                </c:pt>
                <c:pt idx="166">
                  <c:v>125.64848043514699</c:v>
                </c:pt>
                <c:pt idx="167">
                  <c:v>125.999478501159</c:v>
                </c:pt>
                <c:pt idx="168">
                  <c:v>126.34918450077301</c:v>
                </c:pt>
                <c:pt idx="169">
                  <c:v>126.697657907896</c:v>
                </c:pt>
                <c:pt idx="170">
                  <c:v>127.04475793986001</c:v>
                </c:pt>
                <c:pt idx="171">
                  <c:v>127.39055484900599</c:v>
                </c:pt>
                <c:pt idx="172">
                  <c:v>127.735043305779</c:v>
                </c:pt>
                <c:pt idx="173">
                  <c:v>128.078216739233</c:v>
                </c:pt>
                <c:pt idx="174">
                  <c:v>128.42006891411501</c:v>
                </c:pt>
                <c:pt idx="175">
                  <c:v>128.760592812965</c:v>
                </c:pt>
                <c:pt idx="176">
                  <c:v>129.09977784789299</c:v>
                </c:pt>
                <c:pt idx="177">
                  <c:v>129.43774600442501</c:v>
                </c:pt>
                <c:pt idx="178">
                  <c:v>129.77412035474501</c:v>
                </c:pt>
                <c:pt idx="179">
                  <c:v>130.10924194270399</c:v>
                </c:pt>
                <c:pt idx="180">
                  <c:v>130.44295051146599</c:v>
                </c:pt>
                <c:pt idx="181">
                  <c:v>130.77523219555499</c:v>
                </c:pt>
                <c:pt idx="182">
                  <c:v>131.106075413985</c:v>
                </c:pt>
                <c:pt idx="183">
                  <c:v>131.43545605153699</c:v>
                </c:pt>
                <c:pt idx="184">
                  <c:v>131.76334880070399</c:v>
                </c:pt>
                <c:pt idx="185">
                  <c:v>132.089723413965</c:v>
                </c:pt>
                <c:pt idx="186">
                  <c:v>132.41455307314399</c:v>
                </c:pt>
                <c:pt idx="187">
                  <c:v>132.73780677365801</c:v>
                </c:pt>
                <c:pt idx="188">
                  <c:v>133.059445547103</c:v>
                </c:pt>
                <c:pt idx="189">
                  <c:v>133.3794185385</c:v>
                </c:pt>
                <c:pt idx="190">
                  <c:v>133.69776766849799</c:v>
                </c:pt>
                <c:pt idx="191">
                  <c:v>134.01441685122501</c:v>
                </c:pt>
                <c:pt idx="192">
                  <c:v>134.32933504135801</c:v>
                </c:pt>
                <c:pt idx="193">
                  <c:v>134.642485873233</c:v>
                </c:pt>
                <c:pt idx="194">
                  <c:v>134.953840841947</c:v>
                </c:pt>
                <c:pt idx="195">
                  <c:v>135.26337402668599</c:v>
                </c:pt>
                <c:pt idx="196">
                  <c:v>135.57105922023101</c:v>
                </c:pt>
                <c:pt idx="197">
                  <c:v>135.87680039158101</c:v>
                </c:pt>
                <c:pt idx="198">
                  <c:v>136.18071497089699</c:v>
                </c:pt>
                <c:pt idx="199">
                  <c:v>136.482944500087</c:v>
                </c:pt>
                <c:pt idx="200">
                  <c:v>133.63992469278099</c:v>
                </c:pt>
                <c:pt idx="201">
                  <c:v>137.967972910859</c:v>
                </c:pt>
                <c:pt idx="202">
                  <c:v>139.123589695367</c:v>
                </c:pt>
                <c:pt idx="203">
                  <c:v>140.252215647062</c:v>
                </c:pt>
                <c:pt idx="204">
                  <c:v>141.35615528278501</c:v>
                </c:pt>
                <c:pt idx="205">
                  <c:v>142.43837051465499</c:v>
                </c:pt>
                <c:pt idx="206">
                  <c:v>143.50051044550599</c:v>
                </c:pt>
                <c:pt idx="207">
                  <c:v>144.54558162014101</c:v>
                </c:pt>
                <c:pt idx="208">
                  <c:v>145.57502867065401</c:v>
                </c:pt>
                <c:pt idx="209">
                  <c:v>146.58936458143</c:v>
                </c:pt>
                <c:pt idx="210">
                  <c:v>147.59190439856701</c:v>
                </c:pt>
                <c:pt idx="211">
                  <c:v>148.579552386562</c:v>
                </c:pt>
                <c:pt idx="212">
                  <c:v>149.55072651375301</c:v>
                </c:pt>
                <c:pt idx="213">
                  <c:v>150.50861190047999</c:v>
                </c:pt>
                <c:pt idx="214">
                  <c:v>151.44753919264301</c:v>
                </c:pt>
                <c:pt idx="215">
                  <c:v>152.371208189057</c:v>
                </c:pt>
                <c:pt idx="216">
                  <c:v>153.27408454780399</c:v>
                </c:pt>
                <c:pt idx="217">
                  <c:v>154.15919783622101</c:v>
                </c:pt>
                <c:pt idx="218">
                  <c:v>155.01448594386301</c:v>
                </c:pt>
                <c:pt idx="219">
                  <c:v>155.85848792494801</c:v>
                </c:pt>
                <c:pt idx="220">
                  <c:v>156.68238414312</c:v>
                </c:pt>
                <c:pt idx="221">
                  <c:v>157.48375553059901</c:v>
                </c:pt>
                <c:pt idx="222">
                  <c:v>158.26752789483601</c:v>
                </c:pt>
                <c:pt idx="223">
                  <c:v>159.004783727209</c:v>
                </c:pt>
                <c:pt idx="224">
                  <c:v>159.69160716604901</c:v>
                </c:pt>
                <c:pt idx="225">
                  <c:v>160.366111993831</c:v>
                </c:pt>
                <c:pt idx="226">
                  <c:v>161.019014021229</c:v>
                </c:pt>
                <c:pt idx="227">
                  <c:v>161.652140882677</c:v>
                </c:pt>
                <c:pt idx="228">
                  <c:v>162.270452726146</c:v>
                </c:pt>
                <c:pt idx="229">
                  <c:v>162.893849623249</c:v>
                </c:pt>
                <c:pt idx="230">
                  <c:v>163.47321229596599</c:v>
                </c:pt>
                <c:pt idx="231">
                  <c:v>164.04159271654601</c:v>
                </c:pt>
                <c:pt idx="232">
                  <c:v>164.615049090784</c:v>
                </c:pt>
                <c:pt idx="233">
                  <c:v>165.215418367506</c:v>
                </c:pt>
                <c:pt idx="234">
                  <c:v>165.817187038111</c:v>
                </c:pt>
                <c:pt idx="235">
                  <c:v>166.42374393423401</c:v>
                </c:pt>
                <c:pt idx="236">
                  <c:v>167.02534628002999</c:v>
                </c:pt>
                <c:pt idx="237">
                  <c:v>167.629043392277</c:v>
                </c:pt>
                <c:pt idx="238">
                  <c:v>168.22665141696601</c:v>
                </c:pt>
                <c:pt idx="239">
                  <c:v>168.807458616735</c:v>
                </c:pt>
                <c:pt idx="240">
                  <c:v>169.387363277155</c:v>
                </c:pt>
                <c:pt idx="241">
                  <c:v>169.97546022400999</c:v>
                </c:pt>
                <c:pt idx="242">
                  <c:v>170.55566037050201</c:v>
                </c:pt>
                <c:pt idx="243">
                  <c:v>171.128895633116</c:v>
                </c:pt>
                <c:pt idx="244">
                  <c:v>171.684353266404</c:v>
                </c:pt>
                <c:pt idx="245">
                  <c:v>172.24338568265199</c:v>
                </c:pt>
                <c:pt idx="246">
                  <c:v>172.802018555926</c:v>
                </c:pt>
                <c:pt idx="247">
                  <c:v>173.35293070802501</c:v>
                </c:pt>
                <c:pt idx="248">
                  <c:v>173.88852796305201</c:v>
                </c:pt>
                <c:pt idx="249">
                  <c:v>174.41722151312999</c:v>
                </c:pt>
                <c:pt idx="250">
                  <c:v>174.94139507518301</c:v>
                </c:pt>
                <c:pt idx="251">
                  <c:v>175.451979238185</c:v>
                </c:pt>
                <c:pt idx="252">
                  <c:v>175.952962757709</c:v>
                </c:pt>
                <c:pt idx="253">
                  <c:v>176.442679081362</c:v>
                </c:pt>
                <c:pt idx="254">
                  <c:v>176.93295223756499</c:v>
                </c:pt>
                <c:pt idx="255">
                  <c:v>177.41867678980299</c:v>
                </c:pt>
                <c:pt idx="256">
                  <c:v>177.89915753776299</c:v>
                </c:pt>
                <c:pt idx="257">
                  <c:v>178.37374393496799</c:v>
                </c:pt>
                <c:pt idx="258">
                  <c:v>178.842876833405</c:v>
                </c:pt>
                <c:pt idx="259">
                  <c:v>179.301759212679</c:v>
                </c:pt>
                <c:pt idx="260">
                  <c:v>179.74670230472501</c:v>
                </c:pt>
                <c:pt idx="261">
                  <c:v>180.179116080418</c:v>
                </c:pt>
                <c:pt idx="262">
                  <c:v>180.622171134372</c:v>
                </c:pt>
                <c:pt idx="263">
                  <c:v>181.064381868038</c:v>
                </c:pt>
                <c:pt idx="264">
                  <c:v>181.50185512531999</c:v>
                </c:pt>
                <c:pt idx="265">
                  <c:v>181.93475278635799</c:v>
                </c:pt>
                <c:pt idx="266">
                  <c:v>182.347032850723</c:v>
                </c:pt>
                <c:pt idx="267">
                  <c:v>182.76481812313901</c:v>
                </c:pt>
                <c:pt idx="268">
                  <c:v>183.17849311117101</c:v>
                </c:pt>
                <c:pt idx="269">
                  <c:v>183.58792832940901</c:v>
                </c:pt>
                <c:pt idx="270">
                  <c:v>183.989873554209</c:v>
                </c:pt>
                <c:pt idx="271">
                  <c:v>184.40238155095099</c:v>
                </c:pt>
                <c:pt idx="272">
                  <c:v>184.81103454073801</c:v>
                </c:pt>
                <c:pt idx="273">
                  <c:v>185.21243376767401</c:v>
                </c:pt>
                <c:pt idx="274">
                  <c:v>185.61101153796201</c:v>
                </c:pt>
                <c:pt idx="275">
                  <c:v>186.00743882273301</c:v>
                </c:pt>
                <c:pt idx="276">
                  <c:v>186.396802202049</c:v>
                </c:pt>
                <c:pt idx="277">
                  <c:v>186.78615825228499</c:v>
                </c:pt>
                <c:pt idx="278">
                  <c:v>187.175221818388</c:v>
                </c:pt>
                <c:pt idx="279">
                  <c:v>187.56027574663199</c:v>
                </c:pt>
                <c:pt idx="280">
                  <c:v>187.939474871914</c:v>
                </c:pt>
                <c:pt idx="281">
                  <c:v>188.313810190292</c:v>
                </c:pt>
                <c:pt idx="282">
                  <c:v>188.68427021785001</c:v>
                </c:pt>
                <c:pt idx="283">
                  <c:v>189.05264995409101</c:v>
                </c:pt>
                <c:pt idx="284">
                  <c:v>189.42123790962199</c:v>
                </c:pt>
                <c:pt idx="285">
                  <c:v>189.78839970080799</c:v>
                </c:pt>
                <c:pt idx="286">
                  <c:v>190.15170994813201</c:v>
                </c:pt>
                <c:pt idx="287">
                  <c:v>190.51120528081199</c:v>
                </c:pt>
                <c:pt idx="288">
                  <c:v>190.86692279174801</c:v>
                </c:pt>
                <c:pt idx="289">
                  <c:v>191.21890003268101</c:v>
                </c:pt>
                <c:pt idx="290">
                  <c:v>191.56664191652499</c:v>
                </c:pt>
                <c:pt idx="291">
                  <c:v>191.90937981308801</c:v>
                </c:pt>
                <c:pt idx="292">
                  <c:v>192.24887908546299</c:v>
                </c:pt>
                <c:pt idx="293">
                  <c:v>192.585431250678</c:v>
                </c:pt>
                <c:pt idx="294">
                  <c:v>192.91844606989201</c:v>
                </c:pt>
                <c:pt idx="295">
                  <c:v>193.24796259890499</c:v>
                </c:pt>
                <c:pt idx="296">
                  <c:v>193.574066387371</c:v>
                </c:pt>
                <c:pt idx="297">
                  <c:v>193.89327382680699</c:v>
                </c:pt>
                <c:pt idx="298">
                  <c:v>194.21272577598501</c:v>
                </c:pt>
                <c:pt idx="299">
                  <c:v>194.53009745666199</c:v>
                </c:pt>
                <c:pt idx="300">
                  <c:v>194.84564955581499</c:v>
                </c:pt>
                <c:pt idx="301">
                  <c:v>195.158640590445</c:v>
                </c:pt>
                <c:pt idx="302">
                  <c:v>195.46984267515199</c:v>
                </c:pt>
                <c:pt idx="303">
                  <c:v>195.77892519350601</c:v>
                </c:pt>
                <c:pt idx="304">
                  <c:v>196.085028817043</c:v>
                </c:pt>
                <c:pt idx="305">
                  <c:v>196.391653201449</c:v>
                </c:pt>
                <c:pt idx="306">
                  <c:v>196.69206856961699</c:v>
                </c:pt>
                <c:pt idx="307">
                  <c:v>196.98957245608599</c:v>
                </c:pt>
                <c:pt idx="308">
                  <c:v>197.284006535873</c:v>
                </c:pt>
                <c:pt idx="309">
                  <c:v>197.57540847224101</c:v>
                </c:pt>
                <c:pt idx="310">
                  <c:v>197.863815537964</c:v>
                </c:pt>
                <c:pt idx="311">
                  <c:v>198.14926459111101</c:v>
                </c:pt>
                <c:pt idx="312">
                  <c:v>198.43179207472301</c:v>
                </c:pt>
                <c:pt idx="313">
                  <c:v>198.71143401024099</c:v>
                </c:pt>
                <c:pt idx="314">
                  <c:v>198.98671716861401</c:v>
                </c:pt>
                <c:pt idx="315">
                  <c:v>199.25624461538101</c:v>
                </c:pt>
                <c:pt idx="316">
                  <c:v>199.52304804238301</c:v>
                </c:pt>
                <c:pt idx="317">
                  <c:v>199.78717032342701</c:v>
                </c:pt>
                <c:pt idx="318">
                  <c:v>200.04939117914</c:v>
                </c:pt>
                <c:pt idx="319">
                  <c:v>200.31069797488999</c:v>
                </c:pt>
                <c:pt idx="320">
                  <c:v>200.569376609144</c:v>
                </c:pt>
                <c:pt idx="321">
                  <c:v>200.82545951691901</c:v>
                </c:pt>
                <c:pt idx="322">
                  <c:v>201.078978698588</c:v>
                </c:pt>
                <c:pt idx="323">
                  <c:v>201.32996573242801</c:v>
                </c:pt>
                <c:pt idx="324">
                  <c:v>201.578450159026</c:v>
                </c:pt>
                <c:pt idx="325">
                  <c:v>201.82446514478499</c:v>
                </c:pt>
                <c:pt idx="326">
                  <c:v>202.06296765885</c:v>
                </c:pt>
                <c:pt idx="327">
                  <c:v>202.297267674539</c:v>
                </c:pt>
                <c:pt idx="328">
                  <c:v>202.76514326065799</c:v>
                </c:pt>
                <c:pt idx="329">
                  <c:v>202.99883631278001</c:v>
                </c:pt>
                <c:pt idx="330">
                  <c:v>203.22986597212</c:v>
                </c:pt>
                <c:pt idx="331">
                  <c:v>203.45434139460701</c:v>
                </c:pt>
                <c:pt idx="332">
                  <c:v>203.674437281249</c:v>
                </c:pt>
                <c:pt idx="333">
                  <c:v>203.88706878628801</c:v>
                </c:pt>
                <c:pt idx="334">
                  <c:v>204.097529487625</c:v>
                </c:pt>
                <c:pt idx="335">
                  <c:v>204.30584555232301</c:v>
                </c:pt>
                <c:pt idx="336">
                  <c:v>204.512042884506</c:v>
                </c:pt>
                <c:pt idx="337">
                  <c:v>204.71614705161099</c:v>
                </c:pt>
                <c:pt idx="338">
                  <c:v>204.91818304257501</c:v>
                </c:pt>
                <c:pt idx="339">
                  <c:v>205.118175501351</c:v>
                </c:pt>
                <c:pt idx="340">
                  <c:v>205.31614396345901</c:v>
                </c:pt>
                <c:pt idx="341">
                  <c:v>205.514647924917</c:v>
                </c:pt>
                <c:pt idx="342">
                  <c:v>205.71200352257301</c:v>
                </c:pt>
                <c:pt idx="343">
                  <c:v>205.90738068429499</c:v>
                </c:pt>
                <c:pt idx="344">
                  <c:v>206.10099341645</c:v>
                </c:pt>
                <c:pt idx="345">
                  <c:v>206.290951382522</c:v>
                </c:pt>
                <c:pt idx="346">
                  <c:v>206.477353268683</c:v>
                </c:pt>
                <c:pt idx="347">
                  <c:v>206.66189637266601</c:v>
                </c:pt>
                <c:pt idx="348">
                  <c:v>206.84460253473401</c:v>
                </c:pt>
                <c:pt idx="349">
                  <c:v>207.025493337672</c:v>
                </c:pt>
                <c:pt idx="350">
                  <c:v>207.207490012508</c:v>
                </c:pt>
                <c:pt idx="351">
                  <c:v>207.38765553431199</c:v>
                </c:pt>
                <c:pt idx="352">
                  <c:v>207.566250385675</c:v>
                </c:pt>
                <c:pt idx="353">
                  <c:v>207.74308566940201</c:v>
                </c:pt>
                <c:pt idx="354">
                  <c:v>207.918181706512</c:v>
                </c:pt>
                <c:pt idx="355">
                  <c:v>208.091558434419</c:v>
                </c:pt>
                <c:pt idx="356">
                  <c:v>208.263235751937</c:v>
                </c:pt>
                <c:pt idx="357">
                  <c:v>208.286277308244</c:v>
                </c:pt>
                <c:pt idx="358">
                  <c:v>208.456333288178</c:v>
                </c:pt>
                <c:pt idx="359">
                  <c:v>208.624849146321</c:v>
                </c:pt>
                <c:pt idx="360">
                  <c:v>208.79184239629799</c:v>
                </c:pt>
                <c:pt idx="361">
                  <c:v>208.95733069622901</c:v>
                </c:pt>
                <c:pt idx="362">
                  <c:v>209.12133125928699</c:v>
                </c:pt>
                <c:pt idx="363">
                  <c:v>209.28386075596401</c:v>
                </c:pt>
                <c:pt idx="364">
                  <c:v>209.44493605068101</c:v>
                </c:pt>
                <c:pt idx="365">
                  <c:v>209.6045740358</c:v>
                </c:pt>
                <c:pt idx="366">
                  <c:v>209.762887205765</c:v>
                </c:pt>
                <c:pt idx="367">
                  <c:v>209.91966518919301</c:v>
                </c:pt>
                <c:pt idx="368">
                  <c:v>210.07506194486101</c:v>
                </c:pt>
                <c:pt idx="369">
                  <c:v>210.22909110622001</c:v>
                </c:pt>
                <c:pt idx="370">
                  <c:v>210.381770494031</c:v>
                </c:pt>
                <c:pt idx="371">
                  <c:v>210.53310907953201</c:v>
                </c:pt>
                <c:pt idx="372">
                  <c:v>210.68312013672301</c:v>
                </c:pt>
                <c:pt idx="373">
                  <c:v>210.83182000928201</c:v>
                </c:pt>
                <c:pt idx="374">
                  <c:v>210.97873434108001</c:v>
                </c:pt>
                <c:pt idx="375">
                  <c:v>211.12395764102399</c:v>
                </c:pt>
                <c:pt idx="376">
                  <c:v>211.26776667327599</c:v>
                </c:pt>
                <c:pt idx="377">
                  <c:v>211.410305117527</c:v>
                </c:pt>
                <c:pt idx="378">
                  <c:v>211.55161442329799</c:v>
                </c:pt>
                <c:pt idx="379">
                  <c:v>211.69170809528799</c:v>
                </c:pt>
                <c:pt idx="380">
                  <c:v>211.830599695057</c:v>
                </c:pt>
                <c:pt idx="381">
                  <c:v>211.96908764309299</c:v>
                </c:pt>
                <c:pt idx="382">
                  <c:v>212.108032060726</c:v>
                </c:pt>
                <c:pt idx="383">
                  <c:v>212.24578165726101</c:v>
                </c:pt>
                <c:pt idx="384">
                  <c:v>212.38234937603801</c:v>
                </c:pt>
                <c:pt idx="385">
                  <c:v>212.517748271389</c:v>
                </c:pt>
                <c:pt idx="386">
                  <c:v>212.65199105417199</c:v>
                </c:pt>
                <c:pt idx="387">
                  <c:v>212.78509041941101</c:v>
                </c:pt>
                <c:pt idx="388">
                  <c:v>212.91705928308201</c:v>
                </c:pt>
                <c:pt idx="389">
                  <c:v>213.047909789751</c:v>
                </c:pt>
                <c:pt idx="390">
                  <c:v>213.17765426077199</c:v>
                </c:pt>
                <c:pt idx="391">
                  <c:v>213.30630463497599</c:v>
                </c:pt>
                <c:pt idx="392">
                  <c:v>213.43386815798101</c:v>
                </c:pt>
                <c:pt idx="393">
                  <c:v>213.56024362852199</c:v>
                </c:pt>
                <c:pt idx="394">
                  <c:v>213.685676654491</c:v>
                </c:pt>
                <c:pt idx="395">
                  <c:v>213.808084069134</c:v>
                </c:pt>
                <c:pt idx="396">
                  <c:v>213.92948322447799</c:v>
                </c:pt>
                <c:pt idx="397">
                  <c:v>214.04966804310999</c:v>
                </c:pt>
                <c:pt idx="398">
                  <c:v>214.16908371685599</c:v>
                </c:pt>
                <c:pt idx="399">
                  <c:v>214.28818326837001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1-4CD0-84B3-F54B06FBF9BB}"/>
            </c:ext>
          </c:extLst>
        </c:ser>
        <c:ser>
          <c:idx val="1"/>
          <c:order val="1"/>
          <c:tx>
            <c:v>InnerHeight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BetaStudyResults!$C$2:$C$401</c:f>
              <c:strCache>
                <c:ptCount val="400"/>
                <c:pt idx="0">
                  <c:v>0.25</c:v>
                </c:pt>
                <c:pt idx="1">
                  <c:v>0.25375</c:v>
                </c:pt>
                <c:pt idx="2">
                  <c:v>0.2575</c:v>
                </c:pt>
                <c:pt idx="3">
                  <c:v>0.26125</c:v>
                </c:pt>
                <c:pt idx="4">
                  <c:v>0.265</c:v>
                </c:pt>
                <c:pt idx="5">
                  <c:v>0.26875</c:v>
                </c:pt>
                <c:pt idx="6">
                  <c:v>0.2725</c:v>
                </c:pt>
                <c:pt idx="7">
                  <c:v>0.27625</c:v>
                </c:pt>
                <c:pt idx="8">
                  <c:v>0.28</c:v>
                </c:pt>
                <c:pt idx="9">
                  <c:v>0.28375</c:v>
                </c:pt>
                <c:pt idx="10">
                  <c:v>0.2875</c:v>
                </c:pt>
                <c:pt idx="11">
                  <c:v>0.29125</c:v>
                </c:pt>
                <c:pt idx="12">
                  <c:v>0.295</c:v>
                </c:pt>
                <c:pt idx="13">
                  <c:v>0.29875</c:v>
                </c:pt>
                <c:pt idx="14">
                  <c:v>0.3025</c:v>
                </c:pt>
                <c:pt idx="15">
                  <c:v>0.30625</c:v>
                </c:pt>
                <c:pt idx="16">
                  <c:v>0.31</c:v>
                </c:pt>
                <c:pt idx="17">
                  <c:v>0.31375</c:v>
                </c:pt>
                <c:pt idx="18">
                  <c:v>0.3175</c:v>
                </c:pt>
                <c:pt idx="19">
                  <c:v>0.32125</c:v>
                </c:pt>
                <c:pt idx="20">
                  <c:v>0.325</c:v>
                </c:pt>
                <c:pt idx="21">
                  <c:v>0.32875</c:v>
                </c:pt>
                <c:pt idx="22">
                  <c:v>0.3325</c:v>
                </c:pt>
                <c:pt idx="23">
                  <c:v>0.33625</c:v>
                </c:pt>
                <c:pt idx="24">
                  <c:v>0.34</c:v>
                </c:pt>
                <c:pt idx="25">
                  <c:v>0.34375</c:v>
                </c:pt>
                <c:pt idx="26">
                  <c:v>0.3475</c:v>
                </c:pt>
                <c:pt idx="27">
                  <c:v>0.35125</c:v>
                </c:pt>
                <c:pt idx="28">
                  <c:v>0.355</c:v>
                </c:pt>
                <c:pt idx="29">
                  <c:v>0.35875</c:v>
                </c:pt>
                <c:pt idx="30">
                  <c:v>0.3625</c:v>
                </c:pt>
                <c:pt idx="31">
                  <c:v>0.36625</c:v>
                </c:pt>
                <c:pt idx="32">
                  <c:v>0.37</c:v>
                </c:pt>
                <c:pt idx="33">
                  <c:v>0.37375</c:v>
                </c:pt>
                <c:pt idx="34">
                  <c:v>0.3775</c:v>
                </c:pt>
                <c:pt idx="35">
                  <c:v>0.38125</c:v>
                </c:pt>
                <c:pt idx="36">
                  <c:v>0.385</c:v>
                </c:pt>
                <c:pt idx="37">
                  <c:v>0.38875</c:v>
                </c:pt>
                <c:pt idx="38">
                  <c:v>0.3925</c:v>
                </c:pt>
                <c:pt idx="39">
                  <c:v>0.39625</c:v>
                </c:pt>
                <c:pt idx="40">
                  <c:v>0.4</c:v>
                </c:pt>
                <c:pt idx="41">
                  <c:v>0.40375</c:v>
                </c:pt>
                <c:pt idx="42">
                  <c:v>0.4075</c:v>
                </c:pt>
                <c:pt idx="43">
                  <c:v>0.41125</c:v>
                </c:pt>
                <c:pt idx="44">
                  <c:v>0.415</c:v>
                </c:pt>
                <c:pt idx="45">
                  <c:v>0.41875</c:v>
                </c:pt>
                <c:pt idx="46">
                  <c:v>0.4225</c:v>
                </c:pt>
                <c:pt idx="47">
                  <c:v>0.42625</c:v>
                </c:pt>
                <c:pt idx="48">
                  <c:v>0.43</c:v>
                </c:pt>
                <c:pt idx="49">
                  <c:v>0.43375</c:v>
                </c:pt>
                <c:pt idx="50">
                  <c:v>0.4375</c:v>
                </c:pt>
                <c:pt idx="51">
                  <c:v>0.44125</c:v>
                </c:pt>
                <c:pt idx="52">
                  <c:v>0.445</c:v>
                </c:pt>
                <c:pt idx="53">
                  <c:v>0.44875</c:v>
                </c:pt>
                <c:pt idx="54">
                  <c:v>0.4525</c:v>
                </c:pt>
                <c:pt idx="55">
                  <c:v>0.45625</c:v>
                </c:pt>
                <c:pt idx="56">
                  <c:v>0.46</c:v>
                </c:pt>
                <c:pt idx="57">
                  <c:v>0.46375</c:v>
                </c:pt>
                <c:pt idx="58">
                  <c:v>0.4675</c:v>
                </c:pt>
                <c:pt idx="59">
                  <c:v>0.47125</c:v>
                </c:pt>
                <c:pt idx="60">
                  <c:v>0.475</c:v>
                </c:pt>
                <c:pt idx="61">
                  <c:v>0.47875</c:v>
                </c:pt>
                <c:pt idx="62">
                  <c:v>0.4825</c:v>
                </c:pt>
                <c:pt idx="63">
                  <c:v>0.48625</c:v>
                </c:pt>
                <c:pt idx="64">
                  <c:v>0.49</c:v>
                </c:pt>
                <c:pt idx="65">
                  <c:v>0.49375</c:v>
                </c:pt>
                <c:pt idx="66">
                  <c:v>0.4975</c:v>
                </c:pt>
                <c:pt idx="67">
                  <c:v>0.50125</c:v>
                </c:pt>
                <c:pt idx="68">
                  <c:v>0.505</c:v>
                </c:pt>
                <c:pt idx="69">
                  <c:v>0.50875</c:v>
                </c:pt>
                <c:pt idx="70">
                  <c:v>0.5125</c:v>
                </c:pt>
                <c:pt idx="71">
                  <c:v>0.51625</c:v>
                </c:pt>
                <c:pt idx="72">
                  <c:v>0.52</c:v>
                </c:pt>
                <c:pt idx="73">
                  <c:v>0.52375</c:v>
                </c:pt>
                <c:pt idx="74">
                  <c:v>0.5275</c:v>
                </c:pt>
                <c:pt idx="75">
                  <c:v>0.53125</c:v>
                </c:pt>
                <c:pt idx="76">
                  <c:v>0.535</c:v>
                </c:pt>
                <c:pt idx="77">
                  <c:v>0.53875</c:v>
                </c:pt>
                <c:pt idx="78">
                  <c:v>0.5425</c:v>
                </c:pt>
                <c:pt idx="79">
                  <c:v>0.54625</c:v>
                </c:pt>
                <c:pt idx="80">
                  <c:v>0.55</c:v>
                </c:pt>
                <c:pt idx="81">
                  <c:v>0.55375</c:v>
                </c:pt>
                <c:pt idx="82">
                  <c:v>0.5575</c:v>
                </c:pt>
                <c:pt idx="83">
                  <c:v>0.56125</c:v>
                </c:pt>
                <c:pt idx="84">
                  <c:v>0.565</c:v>
                </c:pt>
                <c:pt idx="85">
                  <c:v>0.56875</c:v>
                </c:pt>
                <c:pt idx="86">
                  <c:v>0.5725</c:v>
                </c:pt>
                <c:pt idx="87">
                  <c:v>0.57625</c:v>
                </c:pt>
                <c:pt idx="88">
                  <c:v>0.58</c:v>
                </c:pt>
                <c:pt idx="89">
                  <c:v>0.58375</c:v>
                </c:pt>
                <c:pt idx="90">
                  <c:v>0.5875</c:v>
                </c:pt>
                <c:pt idx="91">
                  <c:v>0.59125</c:v>
                </c:pt>
                <c:pt idx="92">
                  <c:v>0.595</c:v>
                </c:pt>
                <c:pt idx="93">
                  <c:v>0.59875</c:v>
                </c:pt>
                <c:pt idx="94">
                  <c:v>0.6025</c:v>
                </c:pt>
                <c:pt idx="95">
                  <c:v>0.60625</c:v>
                </c:pt>
                <c:pt idx="96">
                  <c:v>0.61</c:v>
                </c:pt>
                <c:pt idx="97">
                  <c:v>0.61375</c:v>
                </c:pt>
                <c:pt idx="98">
                  <c:v>0.6175</c:v>
                </c:pt>
                <c:pt idx="99">
                  <c:v>0.62125</c:v>
                </c:pt>
                <c:pt idx="100">
                  <c:v>0.625</c:v>
                </c:pt>
                <c:pt idx="101">
                  <c:v>0.62875</c:v>
                </c:pt>
                <c:pt idx="102">
                  <c:v>0.6325</c:v>
                </c:pt>
                <c:pt idx="103">
                  <c:v>0.63625</c:v>
                </c:pt>
                <c:pt idx="104">
                  <c:v>0.64</c:v>
                </c:pt>
                <c:pt idx="105">
                  <c:v>0.64375</c:v>
                </c:pt>
                <c:pt idx="106">
                  <c:v>0.6475</c:v>
                </c:pt>
                <c:pt idx="107">
                  <c:v>0.65125</c:v>
                </c:pt>
                <c:pt idx="108">
                  <c:v>0.655</c:v>
                </c:pt>
                <c:pt idx="109">
                  <c:v>0.65875</c:v>
                </c:pt>
                <c:pt idx="110">
                  <c:v>0.6625</c:v>
                </c:pt>
                <c:pt idx="111">
                  <c:v>0.66625</c:v>
                </c:pt>
                <c:pt idx="112">
                  <c:v>0.67</c:v>
                </c:pt>
                <c:pt idx="113">
                  <c:v>0.67375</c:v>
                </c:pt>
                <c:pt idx="114">
                  <c:v>0.6775</c:v>
                </c:pt>
                <c:pt idx="115">
                  <c:v>0.68125</c:v>
                </c:pt>
                <c:pt idx="116">
                  <c:v>0.685</c:v>
                </c:pt>
                <c:pt idx="117">
                  <c:v>0.68875</c:v>
                </c:pt>
                <c:pt idx="118">
                  <c:v>0.6925</c:v>
                </c:pt>
                <c:pt idx="119">
                  <c:v>0.69625</c:v>
                </c:pt>
                <c:pt idx="120">
                  <c:v>0.7</c:v>
                </c:pt>
                <c:pt idx="121">
                  <c:v>0.70375</c:v>
                </c:pt>
                <c:pt idx="122">
                  <c:v>0.7075</c:v>
                </c:pt>
                <c:pt idx="123">
                  <c:v>0.71125</c:v>
                </c:pt>
                <c:pt idx="124">
                  <c:v>0.715</c:v>
                </c:pt>
                <c:pt idx="125">
                  <c:v>0.71875</c:v>
                </c:pt>
                <c:pt idx="126">
                  <c:v>0.7225</c:v>
                </c:pt>
                <c:pt idx="127">
                  <c:v>0.72625</c:v>
                </c:pt>
                <c:pt idx="128">
                  <c:v>0.73</c:v>
                </c:pt>
                <c:pt idx="129">
                  <c:v>0.73375</c:v>
                </c:pt>
                <c:pt idx="130">
                  <c:v>0.7375</c:v>
                </c:pt>
                <c:pt idx="131">
                  <c:v>0.74125</c:v>
                </c:pt>
                <c:pt idx="132">
                  <c:v>0.745</c:v>
                </c:pt>
                <c:pt idx="133">
                  <c:v>0.74875</c:v>
                </c:pt>
                <c:pt idx="134">
                  <c:v>0.7525</c:v>
                </c:pt>
                <c:pt idx="135">
                  <c:v>0.75625</c:v>
                </c:pt>
                <c:pt idx="136">
                  <c:v>0.76</c:v>
                </c:pt>
                <c:pt idx="137">
                  <c:v>0.76375</c:v>
                </c:pt>
                <c:pt idx="138">
                  <c:v>0.7675</c:v>
                </c:pt>
                <c:pt idx="139">
                  <c:v>0.77125</c:v>
                </c:pt>
                <c:pt idx="140">
                  <c:v>0.775</c:v>
                </c:pt>
                <c:pt idx="141">
                  <c:v>0.77875</c:v>
                </c:pt>
                <c:pt idx="142">
                  <c:v>0.7825</c:v>
                </c:pt>
                <c:pt idx="143">
                  <c:v>0.78625</c:v>
                </c:pt>
                <c:pt idx="144">
                  <c:v>0.79</c:v>
                </c:pt>
                <c:pt idx="145">
                  <c:v>0.79375</c:v>
                </c:pt>
                <c:pt idx="146">
                  <c:v>0.7975</c:v>
                </c:pt>
                <c:pt idx="147">
                  <c:v>0.80125</c:v>
                </c:pt>
                <c:pt idx="148">
                  <c:v>0.805</c:v>
                </c:pt>
                <c:pt idx="149">
                  <c:v>0.80875</c:v>
                </c:pt>
                <c:pt idx="150">
                  <c:v>0.8125</c:v>
                </c:pt>
                <c:pt idx="151">
                  <c:v>0.81625</c:v>
                </c:pt>
                <c:pt idx="152">
                  <c:v>0.82</c:v>
                </c:pt>
                <c:pt idx="153">
                  <c:v>0.82375</c:v>
                </c:pt>
                <c:pt idx="154">
                  <c:v>0.8275</c:v>
                </c:pt>
                <c:pt idx="155">
                  <c:v>0.83125</c:v>
                </c:pt>
                <c:pt idx="156">
                  <c:v>0.835</c:v>
                </c:pt>
                <c:pt idx="157">
                  <c:v>0.83875</c:v>
                </c:pt>
                <c:pt idx="158">
                  <c:v>0.8425</c:v>
                </c:pt>
                <c:pt idx="159">
                  <c:v>0.84625</c:v>
                </c:pt>
                <c:pt idx="160">
                  <c:v>0.85</c:v>
                </c:pt>
                <c:pt idx="161">
                  <c:v>0.85375</c:v>
                </c:pt>
                <c:pt idx="162">
                  <c:v>0.8575</c:v>
                </c:pt>
                <c:pt idx="163">
                  <c:v>0.86125</c:v>
                </c:pt>
                <c:pt idx="164">
                  <c:v>0.865</c:v>
                </c:pt>
                <c:pt idx="165">
                  <c:v>0.86875</c:v>
                </c:pt>
                <c:pt idx="166">
                  <c:v>0.8725</c:v>
                </c:pt>
                <c:pt idx="167">
                  <c:v>0.87625</c:v>
                </c:pt>
                <c:pt idx="168">
                  <c:v>0.88</c:v>
                </c:pt>
                <c:pt idx="169">
                  <c:v>0.88375</c:v>
                </c:pt>
                <c:pt idx="170">
                  <c:v>0.8875</c:v>
                </c:pt>
                <c:pt idx="171">
                  <c:v>0.89125</c:v>
                </c:pt>
                <c:pt idx="172">
                  <c:v>0.895</c:v>
                </c:pt>
                <c:pt idx="173">
                  <c:v>0.89875</c:v>
                </c:pt>
                <c:pt idx="174">
                  <c:v>0.9025</c:v>
                </c:pt>
                <c:pt idx="175">
                  <c:v>0.90625</c:v>
                </c:pt>
                <c:pt idx="176">
                  <c:v>0.91</c:v>
                </c:pt>
                <c:pt idx="177">
                  <c:v>0.91375</c:v>
                </c:pt>
                <c:pt idx="178">
                  <c:v>0.9175</c:v>
                </c:pt>
                <c:pt idx="179">
                  <c:v>0.92125</c:v>
                </c:pt>
                <c:pt idx="180">
                  <c:v>0.925</c:v>
                </c:pt>
                <c:pt idx="181">
                  <c:v>0.92875</c:v>
                </c:pt>
                <c:pt idx="182">
                  <c:v>0.9325</c:v>
                </c:pt>
                <c:pt idx="183">
                  <c:v>0.93625</c:v>
                </c:pt>
                <c:pt idx="184">
                  <c:v>0.94</c:v>
                </c:pt>
                <c:pt idx="185">
                  <c:v>0.94375</c:v>
                </c:pt>
                <c:pt idx="186">
                  <c:v>0.9475</c:v>
                </c:pt>
                <c:pt idx="187">
                  <c:v>0.95125</c:v>
                </c:pt>
                <c:pt idx="188">
                  <c:v>0.955</c:v>
                </c:pt>
                <c:pt idx="189">
                  <c:v>0.95875</c:v>
                </c:pt>
                <c:pt idx="190">
                  <c:v>0.9625</c:v>
                </c:pt>
                <c:pt idx="191">
                  <c:v>0.96625</c:v>
                </c:pt>
                <c:pt idx="192">
                  <c:v>0.97</c:v>
                </c:pt>
                <c:pt idx="193">
                  <c:v>0.97375</c:v>
                </c:pt>
                <c:pt idx="194">
                  <c:v>0.9775</c:v>
                </c:pt>
                <c:pt idx="195">
                  <c:v>0.98125</c:v>
                </c:pt>
                <c:pt idx="196">
                  <c:v>0.985</c:v>
                </c:pt>
                <c:pt idx="197">
                  <c:v>0.98875</c:v>
                </c:pt>
                <c:pt idx="198">
                  <c:v>0.9925</c:v>
                </c:pt>
                <c:pt idx="199">
                  <c:v>0.99625</c:v>
                </c:pt>
                <c:pt idx="200">
                  <c:v>1</c:v>
                </c:pt>
                <c:pt idx="201">
                  <c:v>1.015</c:v>
                </c:pt>
                <c:pt idx="202">
                  <c:v>1.03</c:v>
                </c:pt>
                <c:pt idx="203">
                  <c:v>1.045</c:v>
                </c:pt>
                <c:pt idx="204">
                  <c:v>1.06</c:v>
                </c:pt>
                <c:pt idx="205">
                  <c:v>1.075</c:v>
                </c:pt>
                <c:pt idx="206">
                  <c:v>1.09</c:v>
                </c:pt>
                <c:pt idx="207">
                  <c:v>1.105</c:v>
                </c:pt>
                <c:pt idx="208">
                  <c:v>1.12</c:v>
                </c:pt>
                <c:pt idx="209">
                  <c:v>1.135</c:v>
                </c:pt>
                <c:pt idx="210">
                  <c:v>1.15</c:v>
                </c:pt>
                <c:pt idx="211">
                  <c:v>1.165</c:v>
                </c:pt>
                <c:pt idx="212">
                  <c:v>1.18</c:v>
                </c:pt>
                <c:pt idx="213">
                  <c:v>1.195</c:v>
                </c:pt>
                <c:pt idx="214">
                  <c:v>1.21</c:v>
                </c:pt>
                <c:pt idx="215">
                  <c:v>1.225</c:v>
                </c:pt>
                <c:pt idx="216">
                  <c:v>1.24</c:v>
                </c:pt>
                <c:pt idx="217">
                  <c:v>1.255</c:v>
                </c:pt>
                <c:pt idx="218">
                  <c:v>1.27</c:v>
                </c:pt>
                <c:pt idx="219">
                  <c:v>1.285</c:v>
                </c:pt>
                <c:pt idx="220">
                  <c:v>1.3</c:v>
                </c:pt>
                <c:pt idx="221">
                  <c:v>1.315</c:v>
                </c:pt>
                <c:pt idx="222">
                  <c:v>1.33</c:v>
                </c:pt>
                <c:pt idx="223">
                  <c:v>1.345</c:v>
                </c:pt>
                <c:pt idx="224">
                  <c:v>1.36</c:v>
                </c:pt>
                <c:pt idx="225">
                  <c:v>1.375</c:v>
                </c:pt>
                <c:pt idx="226">
                  <c:v>1.39</c:v>
                </c:pt>
                <c:pt idx="227">
                  <c:v>1.405</c:v>
                </c:pt>
                <c:pt idx="228">
                  <c:v>1.42</c:v>
                </c:pt>
                <c:pt idx="229">
                  <c:v>1.435</c:v>
                </c:pt>
                <c:pt idx="230">
                  <c:v>1.45</c:v>
                </c:pt>
                <c:pt idx="231">
                  <c:v>1.465</c:v>
                </c:pt>
                <c:pt idx="232">
                  <c:v>1.48</c:v>
                </c:pt>
                <c:pt idx="233">
                  <c:v>1.495</c:v>
                </c:pt>
                <c:pt idx="234">
                  <c:v>1.51</c:v>
                </c:pt>
                <c:pt idx="235">
                  <c:v>1.525</c:v>
                </c:pt>
                <c:pt idx="236">
                  <c:v>1.54</c:v>
                </c:pt>
                <c:pt idx="237">
                  <c:v>1.555</c:v>
                </c:pt>
                <c:pt idx="238">
                  <c:v>1.57</c:v>
                </c:pt>
                <c:pt idx="239">
                  <c:v>1.585</c:v>
                </c:pt>
                <c:pt idx="240">
                  <c:v>1.6</c:v>
                </c:pt>
                <c:pt idx="241">
                  <c:v>1.615</c:v>
                </c:pt>
                <c:pt idx="242">
                  <c:v>1.63</c:v>
                </c:pt>
                <c:pt idx="243">
                  <c:v>1.645</c:v>
                </c:pt>
                <c:pt idx="244">
                  <c:v>1.66</c:v>
                </c:pt>
                <c:pt idx="245">
                  <c:v>1.675</c:v>
                </c:pt>
                <c:pt idx="246">
                  <c:v>1.69</c:v>
                </c:pt>
                <c:pt idx="247">
                  <c:v>1.705</c:v>
                </c:pt>
                <c:pt idx="248">
                  <c:v>1.72</c:v>
                </c:pt>
                <c:pt idx="249">
                  <c:v>1.735</c:v>
                </c:pt>
                <c:pt idx="250">
                  <c:v>1.75</c:v>
                </c:pt>
                <c:pt idx="251">
                  <c:v>1.765</c:v>
                </c:pt>
                <c:pt idx="252">
                  <c:v>1.78</c:v>
                </c:pt>
                <c:pt idx="253">
                  <c:v>1.795</c:v>
                </c:pt>
                <c:pt idx="254">
                  <c:v>1.81</c:v>
                </c:pt>
                <c:pt idx="255">
                  <c:v>1.825</c:v>
                </c:pt>
                <c:pt idx="256">
                  <c:v>1.84</c:v>
                </c:pt>
                <c:pt idx="257">
                  <c:v>1.855</c:v>
                </c:pt>
                <c:pt idx="258">
                  <c:v>1.87</c:v>
                </c:pt>
                <c:pt idx="259">
                  <c:v>1.885</c:v>
                </c:pt>
                <c:pt idx="260">
                  <c:v>1.9</c:v>
                </c:pt>
                <c:pt idx="261">
                  <c:v>1.915</c:v>
                </c:pt>
                <c:pt idx="262">
                  <c:v>1.93</c:v>
                </c:pt>
                <c:pt idx="263">
                  <c:v>1.945</c:v>
                </c:pt>
                <c:pt idx="264">
                  <c:v>1.96</c:v>
                </c:pt>
                <c:pt idx="265">
                  <c:v>1.975</c:v>
                </c:pt>
                <c:pt idx="266">
                  <c:v>1.99</c:v>
                </c:pt>
                <c:pt idx="267">
                  <c:v>2.005</c:v>
                </c:pt>
                <c:pt idx="268">
                  <c:v>2.02</c:v>
                </c:pt>
                <c:pt idx="269">
                  <c:v>2.035</c:v>
                </c:pt>
                <c:pt idx="270">
                  <c:v>2.05</c:v>
                </c:pt>
                <c:pt idx="271">
                  <c:v>2.065</c:v>
                </c:pt>
                <c:pt idx="272">
                  <c:v>2.08</c:v>
                </c:pt>
                <c:pt idx="273">
                  <c:v>2.095</c:v>
                </c:pt>
                <c:pt idx="274">
                  <c:v>2.11</c:v>
                </c:pt>
                <c:pt idx="275">
                  <c:v>2.125</c:v>
                </c:pt>
                <c:pt idx="276">
                  <c:v>2.14</c:v>
                </c:pt>
                <c:pt idx="277">
                  <c:v>2.155</c:v>
                </c:pt>
                <c:pt idx="278">
                  <c:v>2.17</c:v>
                </c:pt>
                <c:pt idx="279">
                  <c:v>2.185</c:v>
                </c:pt>
                <c:pt idx="280">
                  <c:v>2.2</c:v>
                </c:pt>
                <c:pt idx="281">
                  <c:v>2.215</c:v>
                </c:pt>
                <c:pt idx="282">
                  <c:v>2.23</c:v>
                </c:pt>
                <c:pt idx="283">
                  <c:v>2.245</c:v>
                </c:pt>
                <c:pt idx="284">
                  <c:v>2.26</c:v>
                </c:pt>
                <c:pt idx="285">
                  <c:v>2.275</c:v>
                </c:pt>
                <c:pt idx="286">
                  <c:v>2.29</c:v>
                </c:pt>
                <c:pt idx="287">
                  <c:v>2.305</c:v>
                </c:pt>
                <c:pt idx="288">
                  <c:v>2.32</c:v>
                </c:pt>
                <c:pt idx="289">
                  <c:v>2.335</c:v>
                </c:pt>
                <c:pt idx="290">
                  <c:v>2.35</c:v>
                </c:pt>
                <c:pt idx="291">
                  <c:v>2.365</c:v>
                </c:pt>
                <c:pt idx="292">
                  <c:v>2.38</c:v>
                </c:pt>
                <c:pt idx="293">
                  <c:v>2.395</c:v>
                </c:pt>
                <c:pt idx="294">
                  <c:v>2.41</c:v>
                </c:pt>
                <c:pt idx="295">
                  <c:v>2.425</c:v>
                </c:pt>
                <c:pt idx="296">
                  <c:v>2.44</c:v>
                </c:pt>
                <c:pt idx="297">
                  <c:v>2.455</c:v>
                </c:pt>
                <c:pt idx="298">
                  <c:v>2.47</c:v>
                </c:pt>
                <c:pt idx="299">
                  <c:v>2.485</c:v>
                </c:pt>
                <c:pt idx="300">
                  <c:v>2.5</c:v>
                </c:pt>
                <c:pt idx="301">
                  <c:v>2.515</c:v>
                </c:pt>
                <c:pt idx="302">
                  <c:v>2.53</c:v>
                </c:pt>
                <c:pt idx="303">
                  <c:v>2.545</c:v>
                </c:pt>
                <c:pt idx="304">
                  <c:v>2.56</c:v>
                </c:pt>
                <c:pt idx="305">
                  <c:v>2.575</c:v>
                </c:pt>
                <c:pt idx="306">
                  <c:v>2.59</c:v>
                </c:pt>
                <c:pt idx="307">
                  <c:v>2.605</c:v>
                </c:pt>
                <c:pt idx="308">
                  <c:v>2.62</c:v>
                </c:pt>
                <c:pt idx="309">
                  <c:v>2.635</c:v>
                </c:pt>
                <c:pt idx="310">
                  <c:v>2.65</c:v>
                </c:pt>
                <c:pt idx="311">
                  <c:v>2.665</c:v>
                </c:pt>
                <c:pt idx="312">
                  <c:v>2.68</c:v>
                </c:pt>
                <c:pt idx="313">
                  <c:v>2.695</c:v>
                </c:pt>
                <c:pt idx="314">
                  <c:v>2.71</c:v>
                </c:pt>
                <c:pt idx="315">
                  <c:v>2.725</c:v>
                </c:pt>
                <c:pt idx="316">
                  <c:v>2.74</c:v>
                </c:pt>
                <c:pt idx="317">
                  <c:v>2.755</c:v>
                </c:pt>
                <c:pt idx="318">
                  <c:v>2.77</c:v>
                </c:pt>
                <c:pt idx="319">
                  <c:v>2.785</c:v>
                </c:pt>
                <c:pt idx="320">
                  <c:v>2.8</c:v>
                </c:pt>
                <c:pt idx="321">
                  <c:v>2.815</c:v>
                </c:pt>
                <c:pt idx="322">
                  <c:v>2.83</c:v>
                </c:pt>
                <c:pt idx="323">
                  <c:v>2.845</c:v>
                </c:pt>
                <c:pt idx="324">
                  <c:v>2.86</c:v>
                </c:pt>
                <c:pt idx="325">
                  <c:v>2.875</c:v>
                </c:pt>
                <c:pt idx="326">
                  <c:v>2.89</c:v>
                </c:pt>
                <c:pt idx="327">
                  <c:v>2.905</c:v>
                </c:pt>
                <c:pt idx="328">
                  <c:v>2.92</c:v>
                </c:pt>
                <c:pt idx="329">
                  <c:v>2.935</c:v>
                </c:pt>
                <c:pt idx="330">
                  <c:v>2.95</c:v>
                </c:pt>
                <c:pt idx="331">
                  <c:v>2.965</c:v>
                </c:pt>
                <c:pt idx="332">
                  <c:v>2.98</c:v>
                </c:pt>
                <c:pt idx="333">
                  <c:v>2.995</c:v>
                </c:pt>
                <c:pt idx="334">
                  <c:v>3.01</c:v>
                </c:pt>
                <c:pt idx="335">
                  <c:v>3.025</c:v>
                </c:pt>
                <c:pt idx="336">
                  <c:v>3.04</c:v>
                </c:pt>
                <c:pt idx="337">
                  <c:v>3.055</c:v>
                </c:pt>
                <c:pt idx="338">
                  <c:v>3.07</c:v>
                </c:pt>
                <c:pt idx="339">
                  <c:v>3.085</c:v>
                </c:pt>
                <c:pt idx="340">
                  <c:v>3.1</c:v>
                </c:pt>
                <c:pt idx="341">
                  <c:v>3.115</c:v>
                </c:pt>
                <c:pt idx="342">
                  <c:v>3.13</c:v>
                </c:pt>
                <c:pt idx="343">
                  <c:v>3.145</c:v>
                </c:pt>
                <c:pt idx="344">
                  <c:v>3.16</c:v>
                </c:pt>
                <c:pt idx="345">
                  <c:v>3.175</c:v>
                </c:pt>
                <c:pt idx="346">
                  <c:v>3.19</c:v>
                </c:pt>
                <c:pt idx="347">
                  <c:v>3.205</c:v>
                </c:pt>
                <c:pt idx="348">
                  <c:v>3.22</c:v>
                </c:pt>
                <c:pt idx="349">
                  <c:v>3.235</c:v>
                </c:pt>
                <c:pt idx="350">
                  <c:v>3.25</c:v>
                </c:pt>
                <c:pt idx="351">
                  <c:v>3.265</c:v>
                </c:pt>
                <c:pt idx="352">
                  <c:v>3.28</c:v>
                </c:pt>
                <c:pt idx="353">
                  <c:v>3.295</c:v>
                </c:pt>
                <c:pt idx="354">
                  <c:v>3.31</c:v>
                </c:pt>
                <c:pt idx="355">
                  <c:v>3.325</c:v>
                </c:pt>
                <c:pt idx="356">
                  <c:v>3.34</c:v>
                </c:pt>
                <c:pt idx="357">
                  <c:v>3.355</c:v>
                </c:pt>
                <c:pt idx="358">
                  <c:v>3.37</c:v>
                </c:pt>
                <c:pt idx="359">
                  <c:v>3.385</c:v>
                </c:pt>
                <c:pt idx="360">
                  <c:v>3.4</c:v>
                </c:pt>
                <c:pt idx="361">
                  <c:v>3.415</c:v>
                </c:pt>
                <c:pt idx="362">
                  <c:v>3.43</c:v>
                </c:pt>
                <c:pt idx="363">
                  <c:v>3.445</c:v>
                </c:pt>
                <c:pt idx="364">
                  <c:v>3.46</c:v>
                </c:pt>
                <c:pt idx="365">
                  <c:v>3.475</c:v>
                </c:pt>
                <c:pt idx="366">
                  <c:v>3.49</c:v>
                </c:pt>
                <c:pt idx="367">
                  <c:v>3.505</c:v>
                </c:pt>
                <c:pt idx="368">
                  <c:v>3.52</c:v>
                </c:pt>
                <c:pt idx="369">
                  <c:v>3.535</c:v>
                </c:pt>
                <c:pt idx="370">
                  <c:v>3.55</c:v>
                </c:pt>
                <c:pt idx="371">
                  <c:v>3.565</c:v>
                </c:pt>
                <c:pt idx="372">
                  <c:v>3.58</c:v>
                </c:pt>
                <c:pt idx="373">
                  <c:v>3.595</c:v>
                </c:pt>
                <c:pt idx="374">
                  <c:v>3.61</c:v>
                </c:pt>
                <c:pt idx="375">
                  <c:v>3.625</c:v>
                </c:pt>
                <c:pt idx="376">
                  <c:v>3.64</c:v>
                </c:pt>
                <c:pt idx="377">
                  <c:v>3.655</c:v>
                </c:pt>
                <c:pt idx="378">
                  <c:v>3.67</c:v>
                </c:pt>
                <c:pt idx="379">
                  <c:v>3.685</c:v>
                </c:pt>
                <c:pt idx="380">
                  <c:v>3.7</c:v>
                </c:pt>
                <c:pt idx="381">
                  <c:v>3.715</c:v>
                </c:pt>
                <c:pt idx="382">
                  <c:v>3.73</c:v>
                </c:pt>
                <c:pt idx="383">
                  <c:v>3.745</c:v>
                </c:pt>
                <c:pt idx="384">
                  <c:v>3.76</c:v>
                </c:pt>
                <c:pt idx="385">
                  <c:v>3.775</c:v>
                </c:pt>
                <c:pt idx="386">
                  <c:v>3.79</c:v>
                </c:pt>
                <c:pt idx="387">
                  <c:v>3.805</c:v>
                </c:pt>
                <c:pt idx="388">
                  <c:v>3.82</c:v>
                </c:pt>
                <c:pt idx="389">
                  <c:v>3.835</c:v>
                </c:pt>
                <c:pt idx="390">
                  <c:v>3.85</c:v>
                </c:pt>
                <c:pt idx="391">
                  <c:v>3.865</c:v>
                </c:pt>
                <c:pt idx="392">
                  <c:v>3.88</c:v>
                </c:pt>
                <c:pt idx="393">
                  <c:v>3.895</c:v>
                </c:pt>
                <c:pt idx="394">
                  <c:v>3.91</c:v>
                </c:pt>
                <c:pt idx="395">
                  <c:v>3.925</c:v>
                </c:pt>
                <c:pt idx="396">
                  <c:v>3.94</c:v>
                </c:pt>
                <c:pt idx="397">
                  <c:v>3.955</c:v>
                </c:pt>
                <c:pt idx="398">
                  <c:v>3.97</c:v>
                </c:pt>
                <c:pt idx="399">
                  <c:v> </c:v>
                </c:pt>
              </c:strCache>
            </c:strRef>
          </c:xVal>
          <c:yVal>
            <c:numRef>
              <c:f>BetaStudyResults!$K$2:$K$401</c:f>
              <c:numCache>
                <c:formatCode>General</c:formatCode>
                <c:ptCount val="400"/>
                <c:pt idx="0">
                  <c:v>188.786657955545</c:v>
                </c:pt>
                <c:pt idx="1">
                  <c:v>188.459577966274</c:v>
                </c:pt>
                <c:pt idx="2">
                  <c:v>188.13316278590599</c:v>
                </c:pt>
                <c:pt idx="3">
                  <c:v>187.80716550898899</c:v>
                </c:pt>
                <c:pt idx="4">
                  <c:v>187.480298762123</c:v>
                </c:pt>
                <c:pt idx="5">
                  <c:v>187.15419854760299</c:v>
                </c:pt>
                <c:pt idx="6">
                  <c:v>186.82743613442901</c:v>
                </c:pt>
                <c:pt idx="7">
                  <c:v>186.50051224450701</c:v>
                </c:pt>
                <c:pt idx="8">
                  <c:v>186.17438083842001</c:v>
                </c:pt>
                <c:pt idx="9">
                  <c:v>185.84903680391201</c:v>
                </c:pt>
                <c:pt idx="10">
                  <c:v>185.52447558583901</c:v>
                </c:pt>
                <c:pt idx="11">
                  <c:v>185.200693155159</c:v>
                </c:pt>
                <c:pt idx="12">
                  <c:v>184.877685961883</c:v>
                </c:pt>
                <c:pt idx="13">
                  <c:v>184.55545093771099</c:v>
                </c:pt>
                <c:pt idx="14">
                  <c:v>184.23398543906299</c:v>
                </c:pt>
                <c:pt idx="15">
                  <c:v>183.913445131938</c:v>
                </c:pt>
                <c:pt idx="16">
                  <c:v>183.59345794056699</c:v>
                </c:pt>
                <c:pt idx="17">
                  <c:v>183.27419394300199</c:v>
                </c:pt>
                <c:pt idx="18">
                  <c:v>182.954430960488</c:v>
                </c:pt>
                <c:pt idx="19">
                  <c:v>182.635593238898</c:v>
                </c:pt>
                <c:pt idx="20">
                  <c:v>182.31753463705701</c:v>
                </c:pt>
                <c:pt idx="21">
                  <c:v>182.000254556268</c:v>
                </c:pt>
                <c:pt idx="22">
                  <c:v>181.6837526493</c:v>
                </c:pt>
                <c:pt idx="23">
                  <c:v>181.36802881018599</c:v>
                </c:pt>
                <c:pt idx="24">
                  <c:v>181.05308996682101</c:v>
                </c:pt>
                <c:pt idx="25">
                  <c:v>180.738921070087</c:v>
                </c:pt>
                <c:pt idx="26">
                  <c:v>180.425531633763</c:v>
                </c:pt>
                <c:pt idx="27">
                  <c:v>180.11292264172599</c:v>
                </c:pt>
                <c:pt idx="28">
                  <c:v>179.80109481833401</c:v>
                </c:pt>
                <c:pt idx="29">
                  <c:v>179.49004938878201</c:v>
                </c:pt>
                <c:pt idx="30">
                  <c:v>179.179533562681</c:v>
                </c:pt>
                <c:pt idx="31">
                  <c:v>178.86923844854601</c:v>
                </c:pt>
                <c:pt idx="32">
                  <c:v>178.559741122254</c:v>
                </c:pt>
                <c:pt idx="33">
                  <c:v>178.25104394665101</c:v>
                </c:pt>
                <c:pt idx="34">
                  <c:v>177.94314888975799</c:v>
                </c:pt>
                <c:pt idx="35">
                  <c:v>177.63605810637799</c:v>
                </c:pt>
                <c:pt idx="36">
                  <c:v>177.329773909626</c:v>
                </c:pt>
                <c:pt idx="37">
                  <c:v>177.02429893646701</c:v>
                </c:pt>
                <c:pt idx="38">
                  <c:v>176.71963603913699</c:v>
                </c:pt>
                <c:pt idx="39">
                  <c:v>176.415788234014</c:v>
                </c:pt>
                <c:pt idx="40">
                  <c:v>176.11275340480299</c:v>
                </c:pt>
                <c:pt idx="41">
                  <c:v>175.810544888485</c:v>
                </c:pt>
                <c:pt idx="42">
                  <c:v>175.51008606657101</c:v>
                </c:pt>
                <c:pt idx="43">
                  <c:v>175.20952578423899</c:v>
                </c:pt>
                <c:pt idx="44">
                  <c:v>174.909798911754</c:v>
                </c:pt>
                <c:pt idx="45">
                  <c:v>174.61090964118901</c:v>
                </c:pt>
                <c:pt idx="46">
                  <c:v>174.31286231069799</c:v>
                </c:pt>
                <c:pt idx="47">
                  <c:v>174.015661384341</c:v>
                </c:pt>
                <c:pt idx="48">
                  <c:v>173.71931142884799</c:v>
                </c:pt>
                <c:pt idx="49">
                  <c:v>173.42445807284099</c:v>
                </c:pt>
                <c:pt idx="50">
                  <c:v>173.13047234797199</c:v>
                </c:pt>
                <c:pt idx="51">
                  <c:v>172.83731529252401</c:v>
                </c:pt>
                <c:pt idx="52">
                  <c:v>172.544311519839</c:v>
                </c:pt>
                <c:pt idx="53">
                  <c:v>172.252271285338</c:v>
                </c:pt>
                <c:pt idx="54">
                  <c:v>171.961104859014</c:v>
                </c:pt>
                <c:pt idx="55">
                  <c:v>171.670823631834</c:v>
                </c:pt>
                <c:pt idx="56">
                  <c:v>171.38160959554801</c:v>
                </c:pt>
                <c:pt idx="57">
                  <c:v>171.09294855490899</c:v>
                </c:pt>
                <c:pt idx="58">
                  <c:v>170.80535121650601</c:v>
                </c:pt>
                <c:pt idx="59">
                  <c:v>170.518650061042</c:v>
                </c:pt>
                <c:pt idx="60">
                  <c:v>170.23284703703999</c:v>
                </c:pt>
                <c:pt idx="61">
                  <c:v>169.94794329243501</c:v>
                </c:pt>
                <c:pt idx="62">
                  <c:v>169.66393897824</c:v>
                </c:pt>
                <c:pt idx="63">
                  <c:v>169.380833073616</c:v>
                </c:pt>
                <c:pt idx="64">
                  <c:v>169.09862313585199</c:v>
                </c:pt>
                <c:pt idx="65">
                  <c:v>168.81730504595299</c:v>
                </c:pt>
                <c:pt idx="66">
                  <c:v>168.53687280022299</c:v>
                </c:pt>
                <c:pt idx="67">
                  <c:v>168.25731842777299</c:v>
                </c:pt>
                <c:pt idx="68">
                  <c:v>167.97870932986999</c:v>
                </c:pt>
                <c:pt idx="69">
                  <c:v>167.701090327261</c:v>
                </c:pt>
                <c:pt idx="70">
                  <c:v>167.42432898357299</c:v>
                </c:pt>
                <c:pt idx="71">
                  <c:v>167.148540897949</c:v>
                </c:pt>
                <c:pt idx="72">
                  <c:v>166.87366013866099</c:v>
                </c:pt>
                <c:pt idx="73">
                  <c:v>166.59958803441299</c:v>
                </c:pt>
                <c:pt idx="74">
                  <c:v>166.32630280959901</c:v>
                </c:pt>
                <c:pt idx="75">
                  <c:v>166.05387441187901</c:v>
                </c:pt>
                <c:pt idx="76">
                  <c:v>165.782039816203</c:v>
                </c:pt>
                <c:pt idx="77">
                  <c:v>165.51124157700599</c:v>
                </c:pt>
                <c:pt idx="78">
                  <c:v>165.24132131348</c:v>
                </c:pt>
                <c:pt idx="79">
                  <c:v>164.97212454773</c:v>
                </c:pt>
                <c:pt idx="80">
                  <c:v>164.70364136201499</c:v>
                </c:pt>
                <c:pt idx="81">
                  <c:v>164.43586261294999</c:v>
                </c:pt>
                <c:pt idx="82">
                  <c:v>164.168779871949</c:v>
                </c:pt>
                <c:pt idx="83">
                  <c:v>163.90238536308499</c:v>
                </c:pt>
                <c:pt idx="84">
                  <c:v>163.63667190751201</c:v>
                </c:pt>
                <c:pt idx="85">
                  <c:v>163.37163288253399</c:v>
                </c:pt>
                <c:pt idx="86">
                  <c:v>163.107262168788</c:v>
                </c:pt>
                <c:pt idx="87">
                  <c:v>162.84355627258901</c:v>
                </c:pt>
                <c:pt idx="88">
                  <c:v>162.58050916863999</c:v>
                </c:pt>
                <c:pt idx="89">
                  <c:v>162.31819069935599</c:v>
                </c:pt>
                <c:pt idx="90">
                  <c:v>162.05651308268401</c:v>
                </c:pt>
                <c:pt idx="91">
                  <c:v>161.79571441468599</c:v>
                </c:pt>
                <c:pt idx="92">
                  <c:v>161.535493929133</c:v>
                </c:pt>
                <c:pt idx="93">
                  <c:v>161.27590177986499</c:v>
                </c:pt>
                <c:pt idx="94">
                  <c:v>161.01694815990601</c:v>
                </c:pt>
                <c:pt idx="95">
                  <c:v>160.758653745826</c:v>
                </c:pt>
                <c:pt idx="96">
                  <c:v>160.50110956370901</c:v>
                </c:pt>
                <c:pt idx="97">
                  <c:v>160.24404583468601</c:v>
                </c:pt>
                <c:pt idx="98">
                  <c:v>159.98760061356799</c:v>
                </c:pt>
                <c:pt idx="99">
                  <c:v>159.73169387058601</c:v>
                </c:pt>
                <c:pt idx="100">
                  <c:v>159.47671087060201</c:v>
                </c:pt>
                <c:pt idx="101">
                  <c:v>159.22234052747501</c:v>
                </c:pt>
                <c:pt idx="102">
                  <c:v>158.968581681232</c:v>
                </c:pt>
                <c:pt idx="103">
                  <c:v>158.71543347556499</c:v>
                </c:pt>
                <c:pt idx="104">
                  <c:v>158.46289518597899</c:v>
                </c:pt>
                <c:pt idx="105">
                  <c:v>158.21096621823301</c:v>
                </c:pt>
                <c:pt idx="106">
                  <c:v>157.959646202957</c:v>
                </c:pt>
                <c:pt idx="107">
                  <c:v>157.70893492732699</c:v>
                </c:pt>
                <c:pt idx="108">
                  <c:v>157.45883225232899</c:v>
                </c:pt>
                <c:pt idx="109">
                  <c:v>157.20933805337501</c:v>
                </c:pt>
                <c:pt idx="110">
                  <c:v>156.96061026273199</c:v>
                </c:pt>
                <c:pt idx="111">
                  <c:v>156.71233320202199</c:v>
                </c:pt>
                <c:pt idx="112">
                  <c:v>156.46452360590499</c:v>
                </c:pt>
                <c:pt idx="113">
                  <c:v>156.217557486022</c:v>
                </c:pt>
                <c:pt idx="114">
                  <c:v>155.971201746064</c:v>
                </c:pt>
                <c:pt idx="115">
                  <c:v>155.725457394931</c:v>
                </c:pt>
                <c:pt idx="116">
                  <c:v>155.48032555997099</c:v>
                </c:pt>
                <c:pt idx="117">
                  <c:v>155.23580744144701</c:v>
                </c:pt>
                <c:pt idx="118">
                  <c:v>154.99190435961</c:v>
                </c:pt>
                <c:pt idx="119">
                  <c:v>154.74861775745799</c:v>
                </c:pt>
                <c:pt idx="120">
                  <c:v>154.50600134354599</c:v>
                </c:pt>
                <c:pt idx="121">
                  <c:v>154.263910914382</c:v>
                </c:pt>
                <c:pt idx="122">
                  <c:v>154.02260024379299</c:v>
                </c:pt>
                <c:pt idx="123">
                  <c:v>153.78178913148</c:v>
                </c:pt>
                <c:pt idx="124">
                  <c:v>153.54149738463201</c:v>
                </c:pt>
                <c:pt idx="125">
                  <c:v>153.30199506500401</c:v>
                </c:pt>
                <c:pt idx="126">
                  <c:v>153.063125607464</c:v>
                </c:pt>
                <c:pt idx="127">
                  <c:v>152.82488864826701</c:v>
                </c:pt>
                <c:pt idx="128">
                  <c:v>152.58729442003499</c:v>
                </c:pt>
                <c:pt idx="129">
                  <c:v>152.350335468689</c:v>
                </c:pt>
                <c:pt idx="130">
                  <c:v>152.12048150598099</c:v>
                </c:pt>
                <c:pt idx="131">
                  <c:v>151.88467477643499</c:v>
                </c:pt>
                <c:pt idx="132">
                  <c:v>151.64950633972501</c:v>
                </c:pt>
                <c:pt idx="133">
                  <c:v>151.41497785054599</c:v>
                </c:pt>
                <c:pt idx="134">
                  <c:v>151.181089652661</c:v>
                </c:pt>
                <c:pt idx="135">
                  <c:v>150.94783995679501</c:v>
                </c:pt>
                <c:pt idx="136">
                  <c:v>150.71537971869199</c:v>
                </c:pt>
                <c:pt idx="137">
                  <c:v>150.48340555799501</c:v>
                </c:pt>
                <c:pt idx="138">
                  <c:v>150.252068681867</c:v>
                </c:pt>
                <c:pt idx="139">
                  <c:v>150.02136473125799</c:v>
                </c:pt>
                <c:pt idx="140">
                  <c:v>149.791294487687</c:v>
                </c:pt>
                <c:pt idx="141">
                  <c:v>149.56185835427601</c:v>
                </c:pt>
                <c:pt idx="142">
                  <c:v>149.33307397050299</c:v>
                </c:pt>
                <c:pt idx="143">
                  <c:v>149.10491688270201</c:v>
                </c:pt>
                <c:pt idx="144">
                  <c:v>148.877307165812</c:v>
                </c:pt>
                <c:pt idx="145">
                  <c:v>148.650388899836</c:v>
                </c:pt>
                <c:pt idx="146">
                  <c:v>148.42407993561901</c:v>
                </c:pt>
                <c:pt idx="147">
                  <c:v>148.19837202927701</c:v>
                </c:pt>
                <c:pt idx="148">
                  <c:v>147.97325574844899</c:v>
                </c:pt>
                <c:pt idx="149">
                  <c:v>147.748720552023</c:v>
                </c:pt>
                <c:pt idx="150">
                  <c:v>147.524754963769</c:v>
                </c:pt>
                <c:pt idx="151">
                  <c:v>147.301346775425</c:v>
                </c:pt>
                <c:pt idx="152">
                  <c:v>147.078483264591</c:v>
                </c:pt>
                <c:pt idx="153">
                  <c:v>146.85615145199</c:v>
                </c:pt>
                <c:pt idx="154">
                  <c:v>146.634338366723</c:v>
                </c:pt>
                <c:pt idx="155">
                  <c:v>146.41303127670801</c:v>
                </c:pt>
                <c:pt idx="156">
                  <c:v>146.19221787016301</c:v>
                </c:pt>
                <c:pt idx="157">
                  <c:v>145.97188636632299</c:v>
                </c:pt>
                <c:pt idx="158">
                  <c:v>145.75202556463501</c:v>
                </c:pt>
                <c:pt idx="159">
                  <c:v>145.53262484734501</c:v>
                </c:pt>
                <c:pt idx="160">
                  <c:v>145.31367415703201</c:v>
                </c:pt>
                <c:pt idx="161">
                  <c:v>145.09516395828001</c:v>
                </c:pt>
                <c:pt idx="162">
                  <c:v>144.87709188289901</c:v>
                </c:pt>
                <c:pt idx="163">
                  <c:v>144.65954610805301</c:v>
                </c:pt>
                <c:pt idx="164">
                  <c:v>144.442335626599</c:v>
                </c:pt>
                <c:pt idx="165">
                  <c:v>144.22583413932099</c:v>
                </c:pt>
                <c:pt idx="166">
                  <c:v>144.00971969644399</c:v>
                </c:pt>
                <c:pt idx="167">
                  <c:v>143.79398402414699</c:v>
                </c:pt>
                <c:pt idx="168">
                  <c:v>143.57861875087801</c:v>
                </c:pt>
                <c:pt idx="169">
                  <c:v>143.36368645872199</c:v>
                </c:pt>
                <c:pt idx="170">
                  <c:v>143.149023030828</c:v>
                </c:pt>
                <c:pt idx="171">
                  <c:v>142.93470389790201</c:v>
                </c:pt>
                <c:pt idx="172">
                  <c:v>142.72071877740601</c:v>
                </c:pt>
                <c:pt idx="173">
                  <c:v>142.50705617717099</c:v>
                </c:pt>
                <c:pt idx="174">
                  <c:v>142.29370516799401</c:v>
                </c:pt>
                <c:pt idx="175">
                  <c:v>142.080654138444</c:v>
                </c:pt>
                <c:pt idx="176">
                  <c:v>141.86788774493701</c:v>
                </c:pt>
                <c:pt idx="177">
                  <c:v>141.655535982955</c:v>
                </c:pt>
                <c:pt idx="178">
                  <c:v>141.44318294795099</c:v>
                </c:pt>
                <c:pt idx="179">
                  <c:v>141.23119885232501</c:v>
                </c:pt>
                <c:pt idx="180">
                  <c:v>141.019405958341</c:v>
                </c:pt>
                <c:pt idx="181">
                  <c:v>140.80778702078501</c:v>
                </c:pt>
                <c:pt idx="182">
                  <c:v>140.59632752169901</c:v>
                </c:pt>
                <c:pt idx="183">
                  <c:v>140.384999788024</c:v>
                </c:pt>
                <c:pt idx="184">
                  <c:v>140.173775319897</c:v>
                </c:pt>
                <c:pt idx="185">
                  <c:v>139.96262083598899</c:v>
                </c:pt>
                <c:pt idx="186">
                  <c:v>139.751507201207</c:v>
                </c:pt>
                <c:pt idx="187">
                  <c:v>139.54040133893</c:v>
                </c:pt>
                <c:pt idx="188">
                  <c:v>139.329262352988</c:v>
                </c:pt>
                <c:pt idx="189">
                  <c:v>139.11803758904799</c:v>
                </c:pt>
                <c:pt idx="190">
                  <c:v>138.90677160363401</c:v>
                </c:pt>
                <c:pt idx="191">
                  <c:v>138.69538613322101</c:v>
                </c:pt>
                <c:pt idx="192">
                  <c:v>138.48385055809999</c:v>
                </c:pt>
                <c:pt idx="193">
                  <c:v>138.27212926647701</c:v>
                </c:pt>
                <c:pt idx="194">
                  <c:v>138.06019523472901</c:v>
                </c:pt>
                <c:pt idx="195">
                  <c:v>137.84802448579501</c:v>
                </c:pt>
                <c:pt idx="196">
                  <c:v>137.635593116986</c:v>
                </c:pt>
                <c:pt idx="197">
                  <c:v>137.42280696999299</c:v>
                </c:pt>
                <c:pt idx="198">
                  <c:v>137.20978838377499</c:v>
                </c:pt>
                <c:pt idx="199">
                  <c:v>136.99668205780301</c:v>
                </c:pt>
                <c:pt idx="200">
                  <c:v>133.63992469278099</c:v>
                </c:pt>
                <c:pt idx="201">
                  <c:v>135.9290373506</c:v>
                </c:pt>
                <c:pt idx="202">
                  <c:v>135.071446306182</c:v>
                </c:pt>
                <c:pt idx="203">
                  <c:v>134.21264655221199</c:v>
                </c:pt>
                <c:pt idx="204">
                  <c:v>133.35486347432499</c:v>
                </c:pt>
                <c:pt idx="205">
                  <c:v>132.500809781074</c:v>
                </c:pt>
                <c:pt idx="206">
                  <c:v>131.65184444541799</c:v>
                </c:pt>
                <c:pt idx="207">
                  <c:v>130.81048110419999</c:v>
                </c:pt>
                <c:pt idx="208">
                  <c:v>129.97770417022701</c:v>
                </c:pt>
                <c:pt idx="209">
                  <c:v>129.153625181877</c:v>
                </c:pt>
                <c:pt idx="210">
                  <c:v>128.34078643353601</c:v>
                </c:pt>
                <c:pt idx="211">
                  <c:v>127.536096469152</c:v>
                </c:pt>
                <c:pt idx="212">
                  <c:v>126.737903825214</c:v>
                </c:pt>
                <c:pt idx="213">
                  <c:v>125.94862920542199</c:v>
                </c:pt>
                <c:pt idx="214">
                  <c:v>125.16325553111</c:v>
                </c:pt>
                <c:pt idx="215">
                  <c:v>124.38465974616901</c:v>
                </c:pt>
                <c:pt idx="216">
                  <c:v>123.608132699842</c:v>
                </c:pt>
                <c:pt idx="217">
                  <c:v>122.83601421212801</c:v>
                </c:pt>
                <c:pt idx="218">
                  <c:v>122.058650349498</c:v>
                </c:pt>
                <c:pt idx="219">
                  <c:v>121.29065208167199</c:v>
                </c:pt>
                <c:pt idx="220">
                  <c:v>120.524910879323</c:v>
                </c:pt>
                <c:pt idx="221">
                  <c:v>119.759509909201</c:v>
                </c:pt>
                <c:pt idx="222">
                  <c:v>118.998141274313</c:v>
                </c:pt>
                <c:pt idx="223">
                  <c:v>118.21917005740499</c:v>
                </c:pt>
                <c:pt idx="224">
                  <c:v>117.42029938680101</c:v>
                </c:pt>
                <c:pt idx="225">
                  <c:v>116.629899631877</c:v>
                </c:pt>
                <c:pt idx="226">
                  <c:v>115.841017281459</c:v>
                </c:pt>
                <c:pt idx="227">
                  <c:v>115.054904542831</c:v>
                </c:pt>
                <c:pt idx="228">
                  <c:v>114.27496670855299</c:v>
                </c:pt>
                <c:pt idx="229">
                  <c:v>113.514877786236</c:v>
                </c:pt>
                <c:pt idx="230">
                  <c:v>112.740146411011</c:v>
                </c:pt>
                <c:pt idx="231">
                  <c:v>111.973783424263</c:v>
                </c:pt>
                <c:pt idx="232">
                  <c:v>111.2263845208</c:v>
                </c:pt>
                <c:pt idx="233">
                  <c:v>110.51198553010499</c:v>
                </c:pt>
                <c:pt idx="234">
                  <c:v>109.812706647756</c:v>
                </c:pt>
                <c:pt idx="235">
                  <c:v>109.130323891301</c:v>
                </c:pt>
                <c:pt idx="236">
                  <c:v>108.458017064955</c:v>
                </c:pt>
                <c:pt idx="237">
                  <c:v>107.800027905001</c:v>
                </c:pt>
                <c:pt idx="238">
                  <c:v>107.15073338660299</c:v>
                </c:pt>
                <c:pt idx="239">
                  <c:v>106.503128464817</c:v>
                </c:pt>
                <c:pt idx="240">
                  <c:v>105.86710204822199</c:v>
                </c:pt>
                <c:pt idx="241">
                  <c:v>105.24796298700301</c:v>
                </c:pt>
                <c:pt idx="242">
                  <c:v>104.635374460431</c:v>
                </c:pt>
                <c:pt idx="243">
                  <c:v>104.029723789128</c:v>
                </c:pt>
                <c:pt idx="244">
                  <c:v>103.424309196629</c:v>
                </c:pt>
                <c:pt idx="245">
                  <c:v>102.83187204934499</c:v>
                </c:pt>
                <c:pt idx="246">
                  <c:v>102.24971512184899</c:v>
                </c:pt>
                <c:pt idx="247">
                  <c:v>101.673273142537</c:v>
                </c:pt>
                <c:pt idx="248">
                  <c:v>101.097981373867</c:v>
                </c:pt>
                <c:pt idx="249">
                  <c:v>100.52865793264</c:v>
                </c:pt>
                <c:pt idx="250">
                  <c:v>99.966511471533707</c:v>
                </c:pt>
                <c:pt idx="251">
                  <c:v>99.406220531549806</c:v>
                </c:pt>
                <c:pt idx="252">
                  <c:v>98.849979077364907</c:v>
                </c:pt>
                <c:pt idx="253">
                  <c:v>98.296757148391407</c:v>
                </c:pt>
                <c:pt idx="254">
                  <c:v>97.753012285948003</c:v>
                </c:pt>
                <c:pt idx="255">
                  <c:v>97.215713309481401</c:v>
                </c:pt>
                <c:pt idx="256">
                  <c:v>96.684324748784803</c:v>
                </c:pt>
                <c:pt idx="257">
                  <c:v>96.158352525589905</c:v>
                </c:pt>
                <c:pt idx="258">
                  <c:v>95.637902049949901</c:v>
                </c:pt>
                <c:pt idx="259">
                  <c:v>95.120296664551802</c:v>
                </c:pt>
                <c:pt idx="260">
                  <c:v>94.603527528803298</c:v>
                </c:pt>
                <c:pt idx="261">
                  <c:v>94.088311269148406</c:v>
                </c:pt>
                <c:pt idx="262">
                  <c:v>93.586617168068997</c:v>
                </c:pt>
                <c:pt idx="263">
                  <c:v>93.092227181510907</c:v>
                </c:pt>
                <c:pt idx="264">
                  <c:v>92.6029873088372</c:v>
                </c:pt>
                <c:pt idx="265">
                  <c:v>92.118862170308603</c:v>
                </c:pt>
                <c:pt idx="266">
                  <c:v>91.631674799358905</c:v>
                </c:pt>
                <c:pt idx="267">
                  <c:v>91.1545227546832</c:v>
                </c:pt>
                <c:pt idx="268">
                  <c:v>90.682422332263201</c:v>
                </c:pt>
                <c:pt idx="269">
                  <c:v>90.215198196269995</c:v>
                </c:pt>
                <c:pt idx="270">
                  <c:v>89.751157831322004</c:v>
                </c:pt>
                <c:pt idx="271">
                  <c:v>89.298974116683894</c:v>
                </c:pt>
                <c:pt idx="272">
                  <c:v>88.851458913816799</c:v>
                </c:pt>
                <c:pt idx="273">
                  <c:v>88.406889626575307</c:v>
                </c:pt>
                <c:pt idx="274">
                  <c:v>87.967304046427998</c:v>
                </c:pt>
                <c:pt idx="275">
                  <c:v>87.532912387168906</c:v>
                </c:pt>
                <c:pt idx="276">
                  <c:v>87.1013094402104</c:v>
                </c:pt>
                <c:pt idx="277">
                  <c:v>86.675711485979406</c:v>
                </c:pt>
                <c:pt idx="278">
                  <c:v>86.255862589119104</c:v>
                </c:pt>
                <c:pt idx="279">
                  <c:v>85.8399431334703</c:v>
                </c:pt>
                <c:pt idx="280">
                  <c:v>85.427034032688596</c:v>
                </c:pt>
                <c:pt idx="281">
                  <c:v>85.017521530606203</c:v>
                </c:pt>
                <c:pt idx="282">
                  <c:v>84.611780366749301</c:v>
                </c:pt>
                <c:pt idx="283">
                  <c:v>84.210534500708903</c:v>
                </c:pt>
                <c:pt idx="284">
                  <c:v>83.814707039656</c:v>
                </c:pt>
                <c:pt idx="285">
                  <c:v>83.423472395960005</c:v>
                </c:pt>
                <c:pt idx="286">
                  <c:v>83.035681200058093</c:v>
                </c:pt>
                <c:pt idx="287">
                  <c:v>82.651282117489203</c:v>
                </c:pt>
                <c:pt idx="288">
                  <c:v>82.2702253412712</c:v>
                </c:pt>
                <c:pt idx="289">
                  <c:v>81.892462540763205</c:v>
                </c:pt>
                <c:pt idx="290">
                  <c:v>81.517719964478999</c:v>
                </c:pt>
                <c:pt idx="291">
                  <c:v>81.145615142955194</c:v>
                </c:pt>
                <c:pt idx="292">
                  <c:v>80.776839951875303</c:v>
                </c:pt>
                <c:pt idx="293">
                  <c:v>80.411453549343804</c:v>
                </c:pt>
                <c:pt idx="294">
                  <c:v>80.049147746843602</c:v>
                </c:pt>
                <c:pt idx="295">
                  <c:v>79.689881484084793</c:v>
                </c:pt>
                <c:pt idx="296">
                  <c:v>79.333633765316307</c:v>
                </c:pt>
                <c:pt idx="297">
                  <c:v>78.978930275685499</c:v>
                </c:pt>
                <c:pt idx="298">
                  <c:v>78.628633917403207</c:v>
                </c:pt>
                <c:pt idx="299">
                  <c:v>78.281729358817898</c:v>
                </c:pt>
                <c:pt idx="300">
                  <c:v>77.938259822326401</c:v>
                </c:pt>
                <c:pt idx="301">
                  <c:v>77.597869022045799</c:v>
                </c:pt>
                <c:pt idx="302">
                  <c:v>77.260807381483204</c:v>
                </c:pt>
                <c:pt idx="303">
                  <c:v>76.9268861271145</c:v>
                </c:pt>
                <c:pt idx="304">
                  <c:v>76.5957143816578</c:v>
                </c:pt>
                <c:pt idx="305">
                  <c:v>76.268603185028894</c:v>
                </c:pt>
                <c:pt idx="306">
                  <c:v>75.942883617613006</c:v>
                </c:pt>
                <c:pt idx="307">
                  <c:v>75.619797487941</c:v>
                </c:pt>
                <c:pt idx="308">
                  <c:v>75.299239135829495</c:v>
                </c:pt>
                <c:pt idx="309">
                  <c:v>74.981179685860198</c:v>
                </c:pt>
                <c:pt idx="310">
                  <c:v>74.665590769043007</c:v>
                </c:pt>
                <c:pt idx="311">
                  <c:v>74.352444499478906</c:v>
                </c:pt>
                <c:pt idx="312">
                  <c:v>74.041713460717602</c:v>
                </c:pt>
                <c:pt idx="313">
                  <c:v>73.733370690256507</c:v>
                </c:pt>
                <c:pt idx="314">
                  <c:v>73.426832903547904</c:v>
                </c:pt>
                <c:pt idx="315">
                  <c:v>73.121557657020603</c:v>
                </c:pt>
                <c:pt idx="316">
                  <c:v>72.818630672402705</c:v>
                </c:pt>
                <c:pt idx="317">
                  <c:v>72.518029155509097</c:v>
                </c:pt>
                <c:pt idx="318">
                  <c:v>72.219996815574007</c:v>
                </c:pt>
                <c:pt idx="319">
                  <c:v>71.924846669619399</c:v>
                </c:pt>
                <c:pt idx="320">
                  <c:v>71.631920217551496</c:v>
                </c:pt>
                <c:pt idx="321">
                  <c:v>71.341193434074498</c:v>
                </c:pt>
                <c:pt idx="322">
                  <c:v>71.052642649677907</c:v>
                </c:pt>
                <c:pt idx="323">
                  <c:v>70.766244545668897</c:v>
                </c:pt>
                <c:pt idx="324">
                  <c:v>70.481975580079194</c:v>
                </c:pt>
                <c:pt idx="325">
                  <c:v>70.1998139634035</c:v>
                </c:pt>
                <c:pt idx="326">
                  <c:v>69.917981888875502</c:v>
                </c:pt>
                <c:pt idx="327">
                  <c:v>69.637613657328401</c:v>
                </c:pt>
                <c:pt idx="328">
                  <c:v>69.440117555020095</c:v>
                </c:pt>
                <c:pt idx="329">
                  <c:v>69.164850532463603</c:v>
                </c:pt>
                <c:pt idx="330">
                  <c:v>68.8914799905493</c:v>
                </c:pt>
                <c:pt idx="331">
                  <c:v>68.618664888568901</c:v>
                </c:pt>
                <c:pt idx="332">
                  <c:v>68.347126604445904</c:v>
                </c:pt>
                <c:pt idx="333">
                  <c:v>68.075815955355097</c:v>
                </c:pt>
                <c:pt idx="334">
                  <c:v>67.806488201868902</c:v>
                </c:pt>
                <c:pt idx="335">
                  <c:v>67.539122496635699</c:v>
                </c:pt>
                <c:pt idx="336">
                  <c:v>67.273698317271695</c:v>
                </c:pt>
                <c:pt idx="337">
                  <c:v>67.010195434242604</c:v>
                </c:pt>
                <c:pt idx="338">
                  <c:v>66.748593824942901</c:v>
                </c:pt>
                <c:pt idx="339">
                  <c:v>66.488873744360205</c:v>
                </c:pt>
                <c:pt idx="340">
                  <c:v>66.231014181761196</c:v>
                </c:pt>
                <c:pt idx="341">
                  <c:v>65.975809927742105</c:v>
                </c:pt>
                <c:pt idx="342">
                  <c:v>65.722684831492998</c:v>
                </c:pt>
                <c:pt idx="343">
                  <c:v>65.471345209632801</c:v>
                </c:pt>
                <c:pt idx="344">
                  <c:v>65.221833359635994</c:v>
                </c:pt>
                <c:pt idx="345">
                  <c:v>64.9735279944952</c:v>
                </c:pt>
                <c:pt idx="346">
                  <c:v>64.7264430309353</c:v>
                </c:pt>
                <c:pt idx="347">
                  <c:v>64.481090911908296</c:v>
                </c:pt>
                <c:pt idx="348">
                  <c:v>64.237454203333499</c:v>
                </c:pt>
                <c:pt idx="349">
                  <c:v>63.9955157148908</c:v>
                </c:pt>
                <c:pt idx="350">
                  <c:v>63.756150773079298</c:v>
                </c:pt>
                <c:pt idx="351">
                  <c:v>63.518424359666902</c:v>
                </c:pt>
                <c:pt idx="352">
                  <c:v>63.282393410266799</c:v>
                </c:pt>
                <c:pt idx="353">
                  <c:v>63.047977441396696</c:v>
                </c:pt>
                <c:pt idx="354">
                  <c:v>62.815160636408599</c:v>
                </c:pt>
                <c:pt idx="355">
                  <c:v>62.583927348697301</c:v>
                </c:pt>
                <c:pt idx="356">
                  <c:v>62.354262201178798</c:v>
                </c:pt>
                <c:pt idx="357">
                  <c:v>62.082347930922303</c:v>
                </c:pt>
                <c:pt idx="358">
                  <c:v>61.856478720527697</c:v>
                </c:pt>
                <c:pt idx="359">
                  <c:v>61.632156320922</c:v>
                </c:pt>
                <c:pt idx="360">
                  <c:v>61.409365410675797</c:v>
                </c:pt>
                <c:pt idx="361">
                  <c:v>61.188090979862103</c:v>
                </c:pt>
                <c:pt idx="362">
                  <c:v>60.9683181513957</c:v>
                </c:pt>
                <c:pt idx="363">
                  <c:v>60.750032149771698</c:v>
                </c:pt>
                <c:pt idx="364">
                  <c:v>60.533218511757497</c:v>
                </c:pt>
                <c:pt idx="365">
                  <c:v>60.317863031884798</c:v>
                </c:pt>
                <c:pt idx="366">
                  <c:v>60.103979142053099</c:v>
                </c:pt>
                <c:pt idx="367">
                  <c:v>59.891487928443198</c:v>
                </c:pt>
                <c:pt idx="368">
                  <c:v>59.680415325244503</c:v>
                </c:pt>
                <c:pt idx="369">
                  <c:v>59.470747130472503</c:v>
                </c:pt>
                <c:pt idx="370">
                  <c:v>59.262470561698898</c:v>
                </c:pt>
                <c:pt idx="371">
                  <c:v>59.0555705692937</c:v>
                </c:pt>
                <c:pt idx="372">
                  <c:v>58.850033557743899</c:v>
                </c:pt>
                <c:pt idx="373">
                  <c:v>58.645847012317802</c:v>
                </c:pt>
                <c:pt idx="374">
                  <c:v>58.442862698360202</c:v>
                </c:pt>
                <c:pt idx="375">
                  <c:v>58.241091763040998</c:v>
                </c:pt>
                <c:pt idx="376">
                  <c:v>58.040595239910999</c:v>
                </c:pt>
                <c:pt idx="377">
                  <c:v>57.841396748981502</c:v>
                </c:pt>
                <c:pt idx="378">
                  <c:v>57.643491668473601</c:v>
                </c:pt>
                <c:pt idx="379">
                  <c:v>57.4468678684634</c:v>
                </c:pt>
                <c:pt idx="380">
                  <c:v>57.251513431096598</c:v>
                </c:pt>
                <c:pt idx="381">
                  <c:v>57.057627898544602</c:v>
                </c:pt>
                <c:pt idx="382">
                  <c:v>56.865424144966703</c:v>
                </c:pt>
                <c:pt idx="383">
                  <c:v>56.6744410299763</c:v>
                </c:pt>
                <c:pt idx="384">
                  <c:v>56.484667387244002</c:v>
                </c:pt>
                <c:pt idx="385">
                  <c:v>56.296092257321597</c:v>
                </c:pt>
                <c:pt idx="386">
                  <c:v>56.108704763633803</c:v>
                </c:pt>
                <c:pt idx="387">
                  <c:v>55.922494196954297</c:v>
                </c:pt>
                <c:pt idx="388">
                  <c:v>55.737450074105197</c:v>
                </c:pt>
                <c:pt idx="389">
                  <c:v>55.553561874772001</c:v>
                </c:pt>
                <c:pt idx="390">
                  <c:v>55.370819288512202</c:v>
                </c:pt>
                <c:pt idx="391">
                  <c:v>55.189212065970402</c:v>
                </c:pt>
                <c:pt idx="392">
                  <c:v>55.008728906696</c:v>
                </c:pt>
                <c:pt idx="393">
                  <c:v>54.8293308417256</c:v>
                </c:pt>
                <c:pt idx="394">
                  <c:v>54.6510681980794</c:v>
                </c:pt>
                <c:pt idx="395">
                  <c:v>54.473397215065901</c:v>
                </c:pt>
                <c:pt idx="396">
                  <c:v>54.296823153420803</c:v>
                </c:pt>
                <c:pt idx="397">
                  <c:v>54.121281426829199</c:v>
                </c:pt>
                <c:pt idx="398">
                  <c:v>53.946872472759502</c:v>
                </c:pt>
                <c:pt idx="399">
                  <c:v>53.773697181523097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71-4CD0-84B3-F54B06FB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223903"/>
        <c:axId val="1327210175"/>
      </c:scatterChart>
      <c:valAx>
        <c:axId val="13272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10175"/>
        <c:crosses val="autoZero"/>
        <c:crossBetween val="midCat"/>
      </c:valAx>
      <c:valAx>
        <c:axId val="13272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2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Drilling</a:t>
            </a:r>
            <a:r>
              <a:rPr lang="en-US"/>
              <a:t> vs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BetaStudyResults!$C$1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BetaStudyResults!$C$2:$C$401</c:f>
              <c:strCache>
                <c:ptCount val="400"/>
                <c:pt idx="0">
                  <c:v>0.25</c:v>
                </c:pt>
                <c:pt idx="1">
                  <c:v>0.25375</c:v>
                </c:pt>
                <c:pt idx="2">
                  <c:v>0.2575</c:v>
                </c:pt>
                <c:pt idx="3">
                  <c:v>0.26125</c:v>
                </c:pt>
                <c:pt idx="4">
                  <c:v>0.265</c:v>
                </c:pt>
                <c:pt idx="5">
                  <c:v>0.26875</c:v>
                </c:pt>
                <c:pt idx="6">
                  <c:v>0.2725</c:v>
                </c:pt>
                <c:pt idx="7">
                  <c:v>0.27625</c:v>
                </c:pt>
                <c:pt idx="8">
                  <c:v>0.28</c:v>
                </c:pt>
                <c:pt idx="9">
                  <c:v>0.28375</c:v>
                </c:pt>
                <c:pt idx="10">
                  <c:v>0.2875</c:v>
                </c:pt>
                <c:pt idx="11">
                  <c:v>0.29125</c:v>
                </c:pt>
                <c:pt idx="12">
                  <c:v>0.295</c:v>
                </c:pt>
                <c:pt idx="13">
                  <c:v>0.29875</c:v>
                </c:pt>
                <c:pt idx="14">
                  <c:v>0.3025</c:v>
                </c:pt>
                <c:pt idx="15">
                  <c:v>0.30625</c:v>
                </c:pt>
                <c:pt idx="16">
                  <c:v>0.31</c:v>
                </c:pt>
                <c:pt idx="17">
                  <c:v>0.31375</c:v>
                </c:pt>
                <c:pt idx="18">
                  <c:v>0.3175</c:v>
                </c:pt>
                <c:pt idx="19">
                  <c:v>0.32125</c:v>
                </c:pt>
                <c:pt idx="20">
                  <c:v>0.325</c:v>
                </c:pt>
                <c:pt idx="21">
                  <c:v>0.32875</c:v>
                </c:pt>
                <c:pt idx="22">
                  <c:v>0.3325</c:v>
                </c:pt>
                <c:pt idx="23">
                  <c:v>0.33625</c:v>
                </c:pt>
                <c:pt idx="24">
                  <c:v>0.34</c:v>
                </c:pt>
                <c:pt idx="25">
                  <c:v>0.34375</c:v>
                </c:pt>
                <c:pt idx="26">
                  <c:v>0.3475</c:v>
                </c:pt>
                <c:pt idx="27">
                  <c:v>0.35125</c:v>
                </c:pt>
                <c:pt idx="28">
                  <c:v>0.355</c:v>
                </c:pt>
                <c:pt idx="29">
                  <c:v>0.35875</c:v>
                </c:pt>
                <c:pt idx="30">
                  <c:v>0.3625</c:v>
                </c:pt>
                <c:pt idx="31">
                  <c:v>0.36625</c:v>
                </c:pt>
                <c:pt idx="32">
                  <c:v>0.37</c:v>
                </c:pt>
                <c:pt idx="33">
                  <c:v>0.37375</c:v>
                </c:pt>
                <c:pt idx="34">
                  <c:v>0.3775</c:v>
                </c:pt>
                <c:pt idx="35">
                  <c:v>0.38125</c:v>
                </c:pt>
                <c:pt idx="36">
                  <c:v>0.385</c:v>
                </c:pt>
                <c:pt idx="37">
                  <c:v>0.38875</c:v>
                </c:pt>
                <c:pt idx="38">
                  <c:v>0.3925</c:v>
                </c:pt>
                <c:pt idx="39">
                  <c:v>0.39625</c:v>
                </c:pt>
                <c:pt idx="40">
                  <c:v>0.4</c:v>
                </c:pt>
                <c:pt idx="41">
                  <c:v>0.40375</c:v>
                </c:pt>
                <c:pt idx="42">
                  <c:v>0.4075</c:v>
                </c:pt>
                <c:pt idx="43">
                  <c:v>0.41125</c:v>
                </c:pt>
                <c:pt idx="44">
                  <c:v>0.415</c:v>
                </c:pt>
                <c:pt idx="45">
                  <c:v>0.41875</c:v>
                </c:pt>
                <c:pt idx="46">
                  <c:v>0.4225</c:v>
                </c:pt>
                <c:pt idx="47">
                  <c:v>0.42625</c:v>
                </c:pt>
                <c:pt idx="48">
                  <c:v>0.43</c:v>
                </c:pt>
                <c:pt idx="49">
                  <c:v>0.43375</c:v>
                </c:pt>
                <c:pt idx="50">
                  <c:v>0.4375</c:v>
                </c:pt>
                <c:pt idx="51">
                  <c:v>0.44125</c:v>
                </c:pt>
                <c:pt idx="52">
                  <c:v>0.445</c:v>
                </c:pt>
                <c:pt idx="53">
                  <c:v>0.44875</c:v>
                </c:pt>
                <c:pt idx="54">
                  <c:v>0.4525</c:v>
                </c:pt>
                <c:pt idx="55">
                  <c:v>0.45625</c:v>
                </c:pt>
                <c:pt idx="56">
                  <c:v>0.46</c:v>
                </c:pt>
                <c:pt idx="57">
                  <c:v>0.46375</c:v>
                </c:pt>
                <c:pt idx="58">
                  <c:v>0.4675</c:v>
                </c:pt>
                <c:pt idx="59">
                  <c:v>0.47125</c:v>
                </c:pt>
                <c:pt idx="60">
                  <c:v>0.475</c:v>
                </c:pt>
                <c:pt idx="61">
                  <c:v>0.47875</c:v>
                </c:pt>
                <c:pt idx="62">
                  <c:v>0.4825</c:v>
                </c:pt>
                <c:pt idx="63">
                  <c:v>0.48625</c:v>
                </c:pt>
                <c:pt idx="64">
                  <c:v>0.49</c:v>
                </c:pt>
                <c:pt idx="65">
                  <c:v>0.49375</c:v>
                </c:pt>
                <c:pt idx="66">
                  <c:v>0.4975</c:v>
                </c:pt>
                <c:pt idx="67">
                  <c:v>0.50125</c:v>
                </c:pt>
                <c:pt idx="68">
                  <c:v>0.505</c:v>
                </c:pt>
                <c:pt idx="69">
                  <c:v>0.50875</c:v>
                </c:pt>
                <c:pt idx="70">
                  <c:v>0.5125</c:v>
                </c:pt>
                <c:pt idx="71">
                  <c:v>0.51625</c:v>
                </c:pt>
                <c:pt idx="72">
                  <c:v>0.52</c:v>
                </c:pt>
                <c:pt idx="73">
                  <c:v>0.52375</c:v>
                </c:pt>
                <c:pt idx="74">
                  <c:v>0.5275</c:v>
                </c:pt>
                <c:pt idx="75">
                  <c:v>0.53125</c:v>
                </c:pt>
                <c:pt idx="76">
                  <c:v>0.535</c:v>
                </c:pt>
                <c:pt idx="77">
                  <c:v>0.53875</c:v>
                </c:pt>
                <c:pt idx="78">
                  <c:v>0.5425</c:v>
                </c:pt>
                <c:pt idx="79">
                  <c:v>0.54625</c:v>
                </c:pt>
                <c:pt idx="80">
                  <c:v>0.55</c:v>
                </c:pt>
                <c:pt idx="81">
                  <c:v>0.55375</c:v>
                </c:pt>
                <c:pt idx="82">
                  <c:v>0.5575</c:v>
                </c:pt>
                <c:pt idx="83">
                  <c:v>0.56125</c:v>
                </c:pt>
                <c:pt idx="84">
                  <c:v>0.565</c:v>
                </c:pt>
                <c:pt idx="85">
                  <c:v>0.56875</c:v>
                </c:pt>
                <c:pt idx="86">
                  <c:v>0.5725</c:v>
                </c:pt>
                <c:pt idx="87">
                  <c:v>0.57625</c:v>
                </c:pt>
                <c:pt idx="88">
                  <c:v>0.58</c:v>
                </c:pt>
                <c:pt idx="89">
                  <c:v>0.58375</c:v>
                </c:pt>
                <c:pt idx="90">
                  <c:v>0.5875</c:v>
                </c:pt>
                <c:pt idx="91">
                  <c:v>0.59125</c:v>
                </c:pt>
                <c:pt idx="92">
                  <c:v>0.595</c:v>
                </c:pt>
                <c:pt idx="93">
                  <c:v>0.59875</c:v>
                </c:pt>
                <c:pt idx="94">
                  <c:v>0.6025</c:v>
                </c:pt>
                <c:pt idx="95">
                  <c:v>0.60625</c:v>
                </c:pt>
                <c:pt idx="96">
                  <c:v>0.61</c:v>
                </c:pt>
                <c:pt idx="97">
                  <c:v>0.61375</c:v>
                </c:pt>
                <c:pt idx="98">
                  <c:v>0.6175</c:v>
                </c:pt>
                <c:pt idx="99">
                  <c:v>0.62125</c:v>
                </c:pt>
                <c:pt idx="100">
                  <c:v>0.625</c:v>
                </c:pt>
                <c:pt idx="101">
                  <c:v>0.62875</c:v>
                </c:pt>
                <c:pt idx="102">
                  <c:v>0.6325</c:v>
                </c:pt>
                <c:pt idx="103">
                  <c:v>0.63625</c:v>
                </c:pt>
                <c:pt idx="104">
                  <c:v>0.64</c:v>
                </c:pt>
                <c:pt idx="105">
                  <c:v>0.64375</c:v>
                </c:pt>
                <c:pt idx="106">
                  <c:v>0.6475</c:v>
                </c:pt>
                <c:pt idx="107">
                  <c:v>0.65125</c:v>
                </c:pt>
                <c:pt idx="108">
                  <c:v>0.655</c:v>
                </c:pt>
                <c:pt idx="109">
                  <c:v>0.65875</c:v>
                </c:pt>
                <c:pt idx="110">
                  <c:v>0.6625</c:v>
                </c:pt>
                <c:pt idx="111">
                  <c:v>0.66625</c:v>
                </c:pt>
                <c:pt idx="112">
                  <c:v>0.67</c:v>
                </c:pt>
                <c:pt idx="113">
                  <c:v>0.67375</c:v>
                </c:pt>
                <c:pt idx="114">
                  <c:v>0.6775</c:v>
                </c:pt>
                <c:pt idx="115">
                  <c:v>0.68125</c:v>
                </c:pt>
                <c:pt idx="116">
                  <c:v>0.685</c:v>
                </c:pt>
                <c:pt idx="117">
                  <c:v>0.68875</c:v>
                </c:pt>
                <c:pt idx="118">
                  <c:v>0.6925</c:v>
                </c:pt>
                <c:pt idx="119">
                  <c:v>0.69625</c:v>
                </c:pt>
                <c:pt idx="120">
                  <c:v>0.7</c:v>
                </c:pt>
                <c:pt idx="121">
                  <c:v>0.70375</c:v>
                </c:pt>
                <c:pt idx="122">
                  <c:v>0.7075</c:v>
                </c:pt>
                <c:pt idx="123">
                  <c:v>0.71125</c:v>
                </c:pt>
                <c:pt idx="124">
                  <c:v>0.715</c:v>
                </c:pt>
                <c:pt idx="125">
                  <c:v>0.71875</c:v>
                </c:pt>
                <c:pt idx="126">
                  <c:v>0.7225</c:v>
                </c:pt>
                <c:pt idx="127">
                  <c:v>0.72625</c:v>
                </c:pt>
                <c:pt idx="128">
                  <c:v>0.73</c:v>
                </c:pt>
                <c:pt idx="129">
                  <c:v>0.73375</c:v>
                </c:pt>
                <c:pt idx="130">
                  <c:v>0.7375</c:v>
                </c:pt>
                <c:pt idx="131">
                  <c:v>0.74125</c:v>
                </c:pt>
                <c:pt idx="132">
                  <c:v>0.745</c:v>
                </c:pt>
                <c:pt idx="133">
                  <c:v>0.74875</c:v>
                </c:pt>
                <c:pt idx="134">
                  <c:v>0.7525</c:v>
                </c:pt>
                <c:pt idx="135">
                  <c:v>0.75625</c:v>
                </c:pt>
                <c:pt idx="136">
                  <c:v>0.76</c:v>
                </c:pt>
                <c:pt idx="137">
                  <c:v>0.76375</c:v>
                </c:pt>
                <c:pt idx="138">
                  <c:v>0.7675</c:v>
                </c:pt>
                <c:pt idx="139">
                  <c:v>0.77125</c:v>
                </c:pt>
                <c:pt idx="140">
                  <c:v>0.775</c:v>
                </c:pt>
                <c:pt idx="141">
                  <c:v>0.77875</c:v>
                </c:pt>
                <c:pt idx="142">
                  <c:v>0.7825</c:v>
                </c:pt>
                <c:pt idx="143">
                  <c:v>0.78625</c:v>
                </c:pt>
                <c:pt idx="144">
                  <c:v>0.79</c:v>
                </c:pt>
                <c:pt idx="145">
                  <c:v>0.79375</c:v>
                </c:pt>
                <c:pt idx="146">
                  <c:v>0.7975</c:v>
                </c:pt>
                <c:pt idx="147">
                  <c:v>0.80125</c:v>
                </c:pt>
                <c:pt idx="148">
                  <c:v>0.805</c:v>
                </c:pt>
                <c:pt idx="149">
                  <c:v>0.80875</c:v>
                </c:pt>
                <c:pt idx="150">
                  <c:v>0.8125</c:v>
                </c:pt>
                <c:pt idx="151">
                  <c:v>0.81625</c:v>
                </c:pt>
                <c:pt idx="152">
                  <c:v>0.82</c:v>
                </c:pt>
                <c:pt idx="153">
                  <c:v>0.82375</c:v>
                </c:pt>
                <c:pt idx="154">
                  <c:v>0.8275</c:v>
                </c:pt>
                <c:pt idx="155">
                  <c:v>0.83125</c:v>
                </c:pt>
                <c:pt idx="156">
                  <c:v>0.835</c:v>
                </c:pt>
                <c:pt idx="157">
                  <c:v>0.83875</c:v>
                </c:pt>
                <c:pt idx="158">
                  <c:v>0.8425</c:v>
                </c:pt>
                <c:pt idx="159">
                  <c:v>0.84625</c:v>
                </c:pt>
                <c:pt idx="160">
                  <c:v>0.85</c:v>
                </c:pt>
                <c:pt idx="161">
                  <c:v>0.85375</c:v>
                </c:pt>
                <c:pt idx="162">
                  <c:v>0.8575</c:v>
                </c:pt>
                <c:pt idx="163">
                  <c:v>0.86125</c:v>
                </c:pt>
                <c:pt idx="164">
                  <c:v>0.865</c:v>
                </c:pt>
                <c:pt idx="165">
                  <c:v>0.86875</c:v>
                </c:pt>
                <c:pt idx="166">
                  <c:v>0.8725</c:v>
                </c:pt>
                <c:pt idx="167">
                  <c:v>0.87625</c:v>
                </c:pt>
                <c:pt idx="168">
                  <c:v>0.88</c:v>
                </c:pt>
                <c:pt idx="169">
                  <c:v>0.88375</c:v>
                </c:pt>
                <c:pt idx="170">
                  <c:v>0.8875</c:v>
                </c:pt>
                <c:pt idx="171">
                  <c:v>0.89125</c:v>
                </c:pt>
                <c:pt idx="172">
                  <c:v>0.895</c:v>
                </c:pt>
                <c:pt idx="173">
                  <c:v>0.89875</c:v>
                </c:pt>
                <c:pt idx="174">
                  <c:v>0.9025</c:v>
                </c:pt>
                <c:pt idx="175">
                  <c:v>0.90625</c:v>
                </c:pt>
                <c:pt idx="176">
                  <c:v>0.91</c:v>
                </c:pt>
                <c:pt idx="177">
                  <c:v>0.91375</c:v>
                </c:pt>
                <c:pt idx="178">
                  <c:v>0.9175</c:v>
                </c:pt>
                <c:pt idx="179">
                  <c:v>0.92125</c:v>
                </c:pt>
                <c:pt idx="180">
                  <c:v>0.925</c:v>
                </c:pt>
                <c:pt idx="181">
                  <c:v>0.92875</c:v>
                </c:pt>
                <c:pt idx="182">
                  <c:v>0.9325</c:v>
                </c:pt>
                <c:pt idx="183">
                  <c:v>0.93625</c:v>
                </c:pt>
                <c:pt idx="184">
                  <c:v>0.94</c:v>
                </c:pt>
                <c:pt idx="185">
                  <c:v>0.94375</c:v>
                </c:pt>
                <c:pt idx="186">
                  <c:v>0.9475</c:v>
                </c:pt>
                <c:pt idx="187">
                  <c:v>0.95125</c:v>
                </c:pt>
                <c:pt idx="188">
                  <c:v>0.955</c:v>
                </c:pt>
                <c:pt idx="189">
                  <c:v>0.95875</c:v>
                </c:pt>
                <c:pt idx="190">
                  <c:v>0.9625</c:v>
                </c:pt>
                <c:pt idx="191">
                  <c:v>0.96625</c:v>
                </c:pt>
                <c:pt idx="192">
                  <c:v>0.97</c:v>
                </c:pt>
                <c:pt idx="193">
                  <c:v>0.97375</c:v>
                </c:pt>
                <c:pt idx="194">
                  <c:v>0.9775</c:v>
                </c:pt>
                <c:pt idx="195">
                  <c:v>0.98125</c:v>
                </c:pt>
                <c:pt idx="196">
                  <c:v>0.985</c:v>
                </c:pt>
                <c:pt idx="197">
                  <c:v>0.98875</c:v>
                </c:pt>
                <c:pt idx="198">
                  <c:v>0.9925</c:v>
                </c:pt>
                <c:pt idx="199">
                  <c:v>0.99625</c:v>
                </c:pt>
                <c:pt idx="200">
                  <c:v>1</c:v>
                </c:pt>
                <c:pt idx="201">
                  <c:v>1.015</c:v>
                </c:pt>
                <c:pt idx="202">
                  <c:v>1.03</c:v>
                </c:pt>
                <c:pt idx="203">
                  <c:v>1.045</c:v>
                </c:pt>
                <c:pt idx="204">
                  <c:v>1.06</c:v>
                </c:pt>
                <c:pt idx="205">
                  <c:v>1.075</c:v>
                </c:pt>
                <c:pt idx="206">
                  <c:v>1.09</c:v>
                </c:pt>
                <c:pt idx="207">
                  <c:v>1.105</c:v>
                </c:pt>
                <c:pt idx="208">
                  <c:v>1.12</c:v>
                </c:pt>
                <c:pt idx="209">
                  <c:v>1.135</c:v>
                </c:pt>
                <c:pt idx="210">
                  <c:v>1.15</c:v>
                </c:pt>
                <c:pt idx="211">
                  <c:v>1.165</c:v>
                </c:pt>
                <c:pt idx="212">
                  <c:v>1.18</c:v>
                </c:pt>
                <c:pt idx="213">
                  <c:v>1.195</c:v>
                </c:pt>
                <c:pt idx="214">
                  <c:v>1.21</c:v>
                </c:pt>
                <c:pt idx="215">
                  <c:v>1.225</c:v>
                </c:pt>
                <c:pt idx="216">
                  <c:v>1.24</c:v>
                </c:pt>
                <c:pt idx="217">
                  <c:v>1.255</c:v>
                </c:pt>
                <c:pt idx="218">
                  <c:v>1.27</c:v>
                </c:pt>
                <c:pt idx="219">
                  <c:v>1.285</c:v>
                </c:pt>
                <c:pt idx="220">
                  <c:v>1.3</c:v>
                </c:pt>
                <c:pt idx="221">
                  <c:v>1.315</c:v>
                </c:pt>
                <c:pt idx="222">
                  <c:v>1.33</c:v>
                </c:pt>
                <c:pt idx="223">
                  <c:v>1.345</c:v>
                </c:pt>
                <c:pt idx="224">
                  <c:v>1.36</c:v>
                </c:pt>
                <c:pt idx="225">
                  <c:v>1.375</c:v>
                </c:pt>
                <c:pt idx="226">
                  <c:v>1.39</c:v>
                </c:pt>
                <c:pt idx="227">
                  <c:v>1.405</c:v>
                </c:pt>
                <c:pt idx="228">
                  <c:v>1.42</c:v>
                </c:pt>
                <c:pt idx="229">
                  <c:v>1.435</c:v>
                </c:pt>
                <c:pt idx="230">
                  <c:v>1.45</c:v>
                </c:pt>
                <c:pt idx="231">
                  <c:v>1.465</c:v>
                </c:pt>
                <c:pt idx="232">
                  <c:v>1.48</c:v>
                </c:pt>
                <c:pt idx="233">
                  <c:v>1.495</c:v>
                </c:pt>
                <c:pt idx="234">
                  <c:v>1.51</c:v>
                </c:pt>
                <c:pt idx="235">
                  <c:v>1.525</c:v>
                </c:pt>
                <c:pt idx="236">
                  <c:v>1.54</c:v>
                </c:pt>
                <c:pt idx="237">
                  <c:v>1.555</c:v>
                </c:pt>
                <c:pt idx="238">
                  <c:v>1.57</c:v>
                </c:pt>
                <c:pt idx="239">
                  <c:v>1.585</c:v>
                </c:pt>
                <c:pt idx="240">
                  <c:v>1.6</c:v>
                </c:pt>
                <c:pt idx="241">
                  <c:v>1.615</c:v>
                </c:pt>
                <c:pt idx="242">
                  <c:v>1.63</c:v>
                </c:pt>
                <c:pt idx="243">
                  <c:v>1.645</c:v>
                </c:pt>
                <c:pt idx="244">
                  <c:v>1.66</c:v>
                </c:pt>
                <c:pt idx="245">
                  <c:v>1.675</c:v>
                </c:pt>
                <c:pt idx="246">
                  <c:v>1.69</c:v>
                </c:pt>
                <c:pt idx="247">
                  <c:v>1.705</c:v>
                </c:pt>
                <c:pt idx="248">
                  <c:v>1.72</c:v>
                </c:pt>
                <c:pt idx="249">
                  <c:v>1.735</c:v>
                </c:pt>
                <c:pt idx="250">
                  <c:v>1.75</c:v>
                </c:pt>
                <c:pt idx="251">
                  <c:v>1.765</c:v>
                </c:pt>
                <c:pt idx="252">
                  <c:v>1.78</c:v>
                </c:pt>
                <c:pt idx="253">
                  <c:v>1.795</c:v>
                </c:pt>
                <c:pt idx="254">
                  <c:v>1.81</c:v>
                </c:pt>
                <c:pt idx="255">
                  <c:v>1.825</c:v>
                </c:pt>
                <c:pt idx="256">
                  <c:v>1.84</c:v>
                </c:pt>
                <c:pt idx="257">
                  <c:v>1.855</c:v>
                </c:pt>
                <c:pt idx="258">
                  <c:v>1.87</c:v>
                </c:pt>
                <c:pt idx="259">
                  <c:v>1.885</c:v>
                </c:pt>
                <c:pt idx="260">
                  <c:v>1.9</c:v>
                </c:pt>
                <c:pt idx="261">
                  <c:v>1.915</c:v>
                </c:pt>
                <c:pt idx="262">
                  <c:v>1.93</c:v>
                </c:pt>
                <c:pt idx="263">
                  <c:v>1.945</c:v>
                </c:pt>
                <c:pt idx="264">
                  <c:v>1.96</c:v>
                </c:pt>
                <c:pt idx="265">
                  <c:v>1.975</c:v>
                </c:pt>
                <c:pt idx="266">
                  <c:v>1.99</c:v>
                </c:pt>
                <c:pt idx="267">
                  <c:v>2.005</c:v>
                </c:pt>
                <c:pt idx="268">
                  <c:v>2.02</c:v>
                </c:pt>
                <c:pt idx="269">
                  <c:v>2.035</c:v>
                </c:pt>
                <c:pt idx="270">
                  <c:v>2.05</c:v>
                </c:pt>
                <c:pt idx="271">
                  <c:v>2.065</c:v>
                </c:pt>
                <c:pt idx="272">
                  <c:v>2.08</c:v>
                </c:pt>
                <c:pt idx="273">
                  <c:v>2.095</c:v>
                </c:pt>
                <c:pt idx="274">
                  <c:v>2.11</c:v>
                </c:pt>
                <c:pt idx="275">
                  <c:v>2.125</c:v>
                </c:pt>
                <c:pt idx="276">
                  <c:v>2.14</c:v>
                </c:pt>
                <c:pt idx="277">
                  <c:v>2.155</c:v>
                </c:pt>
                <c:pt idx="278">
                  <c:v>2.17</c:v>
                </c:pt>
                <c:pt idx="279">
                  <c:v>2.185</c:v>
                </c:pt>
                <c:pt idx="280">
                  <c:v>2.2</c:v>
                </c:pt>
                <c:pt idx="281">
                  <c:v>2.215</c:v>
                </c:pt>
                <c:pt idx="282">
                  <c:v>2.23</c:v>
                </c:pt>
                <c:pt idx="283">
                  <c:v>2.245</c:v>
                </c:pt>
                <c:pt idx="284">
                  <c:v>2.26</c:v>
                </c:pt>
                <c:pt idx="285">
                  <c:v>2.275</c:v>
                </c:pt>
                <c:pt idx="286">
                  <c:v>2.29</c:v>
                </c:pt>
                <c:pt idx="287">
                  <c:v>2.305</c:v>
                </c:pt>
                <c:pt idx="288">
                  <c:v>2.32</c:v>
                </c:pt>
                <c:pt idx="289">
                  <c:v>2.335</c:v>
                </c:pt>
                <c:pt idx="290">
                  <c:v>2.35</c:v>
                </c:pt>
                <c:pt idx="291">
                  <c:v>2.365</c:v>
                </c:pt>
                <c:pt idx="292">
                  <c:v>2.38</c:v>
                </c:pt>
                <c:pt idx="293">
                  <c:v>2.395</c:v>
                </c:pt>
                <c:pt idx="294">
                  <c:v>2.41</c:v>
                </c:pt>
                <c:pt idx="295">
                  <c:v>2.425</c:v>
                </c:pt>
                <c:pt idx="296">
                  <c:v>2.44</c:v>
                </c:pt>
                <c:pt idx="297">
                  <c:v>2.455</c:v>
                </c:pt>
                <c:pt idx="298">
                  <c:v>2.47</c:v>
                </c:pt>
                <c:pt idx="299">
                  <c:v>2.485</c:v>
                </c:pt>
                <c:pt idx="300">
                  <c:v>2.5</c:v>
                </c:pt>
                <c:pt idx="301">
                  <c:v>2.515</c:v>
                </c:pt>
                <c:pt idx="302">
                  <c:v>2.53</c:v>
                </c:pt>
                <c:pt idx="303">
                  <c:v>2.545</c:v>
                </c:pt>
                <c:pt idx="304">
                  <c:v>2.56</c:v>
                </c:pt>
                <c:pt idx="305">
                  <c:v>2.575</c:v>
                </c:pt>
                <c:pt idx="306">
                  <c:v>2.59</c:v>
                </c:pt>
                <c:pt idx="307">
                  <c:v>2.605</c:v>
                </c:pt>
                <c:pt idx="308">
                  <c:v>2.62</c:v>
                </c:pt>
                <c:pt idx="309">
                  <c:v>2.635</c:v>
                </c:pt>
                <c:pt idx="310">
                  <c:v>2.65</c:v>
                </c:pt>
                <c:pt idx="311">
                  <c:v>2.665</c:v>
                </c:pt>
                <c:pt idx="312">
                  <c:v>2.68</c:v>
                </c:pt>
                <c:pt idx="313">
                  <c:v>2.695</c:v>
                </c:pt>
                <c:pt idx="314">
                  <c:v>2.71</c:v>
                </c:pt>
                <c:pt idx="315">
                  <c:v>2.725</c:v>
                </c:pt>
                <c:pt idx="316">
                  <c:v>2.74</c:v>
                </c:pt>
                <c:pt idx="317">
                  <c:v>2.755</c:v>
                </c:pt>
                <c:pt idx="318">
                  <c:v>2.77</c:v>
                </c:pt>
                <c:pt idx="319">
                  <c:v>2.785</c:v>
                </c:pt>
                <c:pt idx="320">
                  <c:v>2.8</c:v>
                </c:pt>
                <c:pt idx="321">
                  <c:v>2.815</c:v>
                </c:pt>
                <c:pt idx="322">
                  <c:v>2.83</c:v>
                </c:pt>
                <c:pt idx="323">
                  <c:v>2.845</c:v>
                </c:pt>
                <c:pt idx="324">
                  <c:v>2.86</c:v>
                </c:pt>
                <c:pt idx="325">
                  <c:v>2.875</c:v>
                </c:pt>
                <c:pt idx="326">
                  <c:v>2.89</c:v>
                </c:pt>
                <c:pt idx="327">
                  <c:v>2.905</c:v>
                </c:pt>
                <c:pt idx="328">
                  <c:v>2.92</c:v>
                </c:pt>
                <c:pt idx="329">
                  <c:v>2.935</c:v>
                </c:pt>
                <c:pt idx="330">
                  <c:v>2.95</c:v>
                </c:pt>
                <c:pt idx="331">
                  <c:v>2.965</c:v>
                </c:pt>
                <c:pt idx="332">
                  <c:v>2.98</c:v>
                </c:pt>
                <c:pt idx="333">
                  <c:v>2.995</c:v>
                </c:pt>
                <c:pt idx="334">
                  <c:v>3.01</c:v>
                </c:pt>
                <c:pt idx="335">
                  <c:v>3.025</c:v>
                </c:pt>
                <c:pt idx="336">
                  <c:v>3.04</c:v>
                </c:pt>
                <c:pt idx="337">
                  <c:v>3.055</c:v>
                </c:pt>
                <c:pt idx="338">
                  <c:v>3.07</c:v>
                </c:pt>
                <c:pt idx="339">
                  <c:v>3.085</c:v>
                </c:pt>
                <c:pt idx="340">
                  <c:v>3.1</c:v>
                </c:pt>
                <c:pt idx="341">
                  <c:v>3.115</c:v>
                </c:pt>
                <c:pt idx="342">
                  <c:v>3.13</c:v>
                </c:pt>
                <c:pt idx="343">
                  <c:v>3.145</c:v>
                </c:pt>
                <c:pt idx="344">
                  <c:v>3.16</c:v>
                </c:pt>
                <c:pt idx="345">
                  <c:v>3.175</c:v>
                </c:pt>
                <c:pt idx="346">
                  <c:v>3.19</c:v>
                </c:pt>
                <c:pt idx="347">
                  <c:v>3.205</c:v>
                </c:pt>
                <c:pt idx="348">
                  <c:v>3.22</c:v>
                </c:pt>
                <c:pt idx="349">
                  <c:v>3.235</c:v>
                </c:pt>
                <c:pt idx="350">
                  <c:v>3.25</c:v>
                </c:pt>
                <c:pt idx="351">
                  <c:v>3.265</c:v>
                </c:pt>
                <c:pt idx="352">
                  <c:v>3.28</c:v>
                </c:pt>
                <c:pt idx="353">
                  <c:v>3.295</c:v>
                </c:pt>
                <c:pt idx="354">
                  <c:v>3.31</c:v>
                </c:pt>
                <c:pt idx="355">
                  <c:v>3.325</c:v>
                </c:pt>
                <c:pt idx="356">
                  <c:v>3.34</c:v>
                </c:pt>
                <c:pt idx="357">
                  <c:v>3.355</c:v>
                </c:pt>
                <c:pt idx="358">
                  <c:v>3.37</c:v>
                </c:pt>
                <c:pt idx="359">
                  <c:v>3.385</c:v>
                </c:pt>
                <c:pt idx="360">
                  <c:v>3.4</c:v>
                </c:pt>
                <c:pt idx="361">
                  <c:v>3.415</c:v>
                </c:pt>
                <c:pt idx="362">
                  <c:v>3.43</c:v>
                </c:pt>
                <c:pt idx="363">
                  <c:v>3.445</c:v>
                </c:pt>
                <c:pt idx="364">
                  <c:v>3.46</c:v>
                </c:pt>
                <c:pt idx="365">
                  <c:v>3.475</c:v>
                </c:pt>
                <c:pt idx="366">
                  <c:v>3.49</c:v>
                </c:pt>
                <c:pt idx="367">
                  <c:v>3.505</c:v>
                </c:pt>
                <c:pt idx="368">
                  <c:v>3.52</c:v>
                </c:pt>
                <c:pt idx="369">
                  <c:v>3.535</c:v>
                </c:pt>
                <c:pt idx="370">
                  <c:v>3.55</c:v>
                </c:pt>
                <c:pt idx="371">
                  <c:v>3.565</c:v>
                </c:pt>
                <c:pt idx="372">
                  <c:v>3.58</c:v>
                </c:pt>
                <c:pt idx="373">
                  <c:v>3.595</c:v>
                </c:pt>
                <c:pt idx="374">
                  <c:v>3.61</c:v>
                </c:pt>
                <c:pt idx="375">
                  <c:v>3.625</c:v>
                </c:pt>
                <c:pt idx="376">
                  <c:v>3.64</c:v>
                </c:pt>
                <c:pt idx="377">
                  <c:v>3.655</c:v>
                </c:pt>
                <c:pt idx="378">
                  <c:v>3.67</c:v>
                </c:pt>
                <c:pt idx="379">
                  <c:v>3.685</c:v>
                </c:pt>
                <c:pt idx="380">
                  <c:v>3.7</c:v>
                </c:pt>
                <c:pt idx="381">
                  <c:v>3.715</c:v>
                </c:pt>
                <c:pt idx="382">
                  <c:v>3.73</c:v>
                </c:pt>
                <c:pt idx="383">
                  <c:v>3.745</c:v>
                </c:pt>
                <c:pt idx="384">
                  <c:v>3.76</c:v>
                </c:pt>
                <c:pt idx="385">
                  <c:v>3.775</c:v>
                </c:pt>
                <c:pt idx="386">
                  <c:v>3.79</c:v>
                </c:pt>
                <c:pt idx="387">
                  <c:v>3.805</c:v>
                </c:pt>
                <c:pt idx="388">
                  <c:v>3.82</c:v>
                </c:pt>
                <c:pt idx="389">
                  <c:v>3.835</c:v>
                </c:pt>
                <c:pt idx="390">
                  <c:v>3.85</c:v>
                </c:pt>
                <c:pt idx="391">
                  <c:v>3.865</c:v>
                </c:pt>
                <c:pt idx="392">
                  <c:v>3.88</c:v>
                </c:pt>
                <c:pt idx="393">
                  <c:v>3.895</c:v>
                </c:pt>
                <c:pt idx="394">
                  <c:v>3.91</c:v>
                </c:pt>
                <c:pt idx="395">
                  <c:v>3.925</c:v>
                </c:pt>
                <c:pt idx="396">
                  <c:v>3.94</c:v>
                </c:pt>
                <c:pt idx="397">
                  <c:v>3.955</c:v>
                </c:pt>
                <c:pt idx="398">
                  <c:v>3.97</c:v>
                </c:pt>
                <c:pt idx="399">
                  <c:v> </c:v>
                </c:pt>
              </c:strCache>
            </c:strRef>
          </c:xVal>
          <c:yVal>
            <c:numRef>
              <c:f>BetaStudyResults!$L$2:$L$401</c:f>
              <c:numCache>
                <c:formatCode>General</c:formatCode>
                <c:ptCount val="400"/>
                <c:pt idx="0">
                  <c:v>34547.958405864803</c:v>
                </c:pt>
                <c:pt idx="1">
                  <c:v>34527.679279201198</c:v>
                </c:pt>
                <c:pt idx="2">
                  <c:v>34507.3847181909</c:v>
                </c:pt>
                <c:pt idx="3">
                  <c:v>34487.029802415796</c:v>
                </c:pt>
                <c:pt idx="4">
                  <c:v>34466.378124428797</c:v>
                </c:pt>
                <c:pt idx="5">
                  <c:v>34445.730242686303</c:v>
                </c:pt>
                <c:pt idx="6">
                  <c:v>34424.823382130002</c:v>
                </c:pt>
                <c:pt idx="7">
                  <c:v>34403.749493744202</c:v>
                </c:pt>
                <c:pt idx="8">
                  <c:v>34382.684653239397</c:v>
                </c:pt>
                <c:pt idx="9">
                  <c:v>34361.628414675302</c:v>
                </c:pt>
                <c:pt idx="10">
                  <c:v>34340.580430938797</c:v>
                </c:pt>
                <c:pt idx="11">
                  <c:v>34319.540448582498</c:v>
                </c:pt>
                <c:pt idx="12">
                  <c:v>34298.5082996485</c:v>
                </c:pt>
                <c:pt idx="13">
                  <c:v>34277.483902660999</c:v>
                </c:pt>
                <c:pt idx="14">
                  <c:v>34256.467252539303</c:v>
                </c:pt>
                <c:pt idx="15">
                  <c:v>34235.487811310297</c:v>
                </c:pt>
                <c:pt idx="16">
                  <c:v>34214.476821804201</c:v>
                </c:pt>
                <c:pt idx="17">
                  <c:v>34193.466363945903</c:v>
                </c:pt>
                <c:pt idx="18">
                  <c:v>34172.228614799897</c:v>
                </c:pt>
                <c:pt idx="19">
                  <c:v>34151.029579741597</c:v>
                </c:pt>
                <c:pt idx="20">
                  <c:v>34129.842484057102</c:v>
                </c:pt>
                <c:pt idx="21">
                  <c:v>34108.667706390297</c:v>
                </c:pt>
                <c:pt idx="22">
                  <c:v>34087.505672061699</c:v>
                </c:pt>
                <c:pt idx="23">
                  <c:v>34066.356851417302</c:v>
                </c:pt>
                <c:pt idx="24">
                  <c:v>34045.223037361102</c:v>
                </c:pt>
                <c:pt idx="25">
                  <c:v>34024.101891443999</c:v>
                </c:pt>
                <c:pt idx="26">
                  <c:v>34002.9956916991</c:v>
                </c:pt>
                <c:pt idx="27">
                  <c:v>33981.905114814501</c:v>
                </c:pt>
                <c:pt idx="28">
                  <c:v>33960.830789287</c:v>
                </c:pt>
                <c:pt idx="29">
                  <c:v>33939.7734389248</c:v>
                </c:pt>
                <c:pt idx="30">
                  <c:v>33918.685703415598</c:v>
                </c:pt>
                <c:pt idx="31">
                  <c:v>33897.509378383998</c:v>
                </c:pt>
                <c:pt idx="32">
                  <c:v>33876.3540857142</c:v>
                </c:pt>
                <c:pt idx="33">
                  <c:v>33855.220776787501</c:v>
                </c:pt>
                <c:pt idx="34">
                  <c:v>33834.1103298987</c:v>
                </c:pt>
                <c:pt idx="35">
                  <c:v>33813.023660548999</c:v>
                </c:pt>
                <c:pt idx="36">
                  <c:v>33791.9617162184</c:v>
                </c:pt>
                <c:pt idx="37">
                  <c:v>33770.925508109904</c:v>
                </c:pt>
                <c:pt idx="38">
                  <c:v>33749.916090754399</c:v>
                </c:pt>
                <c:pt idx="39">
                  <c:v>33728.9345524612</c:v>
                </c:pt>
                <c:pt idx="40">
                  <c:v>33707.981001679298</c:v>
                </c:pt>
                <c:pt idx="41">
                  <c:v>33687.058506082598</c:v>
                </c:pt>
                <c:pt idx="42">
                  <c:v>33666.344709289697</c:v>
                </c:pt>
                <c:pt idx="43">
                  <c:v>33645.485236347398</c:v>
                </c:pt>
                <c:pt idx="44">
                  <c:v>33624.6597427956</c:v>
                </c:pt>
                <c:pt idx="45">
                  <c:v>33603.869560446903</c:v>
                </c:pt>
                <c:pt idx="46">
                  <c:v>33583.1160527791</c:v>
                </c:pt>
                <c:pt idx="47">
                  <c:v>33562.400611197801</c:v>
                </c:pt>
                <c:pt idx="48">
                  <c:v>33541.724650682001</c:v>
                </c:pt>
                <c:pt idx="49">
                  <c:v>33521.213500899503</c:v>
                </c:pt>
                <c:pt idx="50">
                  <c:v>33500.746399332696</c:v>
                </c:pt>
                <c:pt idx="51">
                  <c:v>33480.316345314997</c:v>
                </c:pt>
                <c:pt idx="52">
                  <c:v>33459.792889927201</c:v>
                </c:pt>
                <c:pt idx="53">
                  <c:v>33439.3334246226</c:v>
                </c:pt>
                <c:pt idx="54">
                  <c:v>33418.921118300801</c:v>
                </c:pt>
                <c:pt idx="55">
                  <c:v>33398.558737573301</c:v>
                </c:pt>
                <c:pt idx="56">
                  <c:v>33378.2822848289</c:v>
                </c:pt>
                <c:pt idx="57">
                  <c:v>33357.992179750698</c:v>
                </c:pt>
                <c:pt idx="58">
                  <c:v>33337.7884504377</c:v>
                </c:pt>
                <c:pt idx="59">
                  <c:v>33317.639035427099</c:v>
                </c:pt>
                <c:pt idx="60">
                  <c:v>33297.544880445101</c:v>
                </c:pt>
                <c:pt idx="61">
                  <c:v>33277.506776091701</c:v>
                </c:pt>
                <c:pt idx="62">
                  <c:v>33257.525318514599</c:v>
                </c:pt>
                <c:pt idx="63">
                  <c:v>33237.600874035801</c:v>
                </c:pt>
                <c:pt idx="64">
                  <c:v>33217.733528806901</c:v>
                </c:pt>
                <c:pt idx="65">
                  <c:v>33197.923037286702</c:v>
                </c:pt>
                <c:pt idx="66">
                  <c:v>33178.168779451997</c:v>
                </c:pt>
                <c:pt idx="67">
                  <c:v>33158.469742561203</c:v>
                </c:pt>
                <c:pt idx="68">
                  <c:v>33138.839776596898</c:v>
                </c:pt>
                <c:pt idx="69">
                  <c:v>33119.288328730698</c:v>
                </c:pt>
                <c:pt idx="70">
                  <c:v>33099.789840052399</c:v>
                </c:pt>
                <c:pt idx="71">
                  <c:v>33080.367729113001</c:v>
                </c:pt>
                <c:pt idx="72">
                  <c:v>33061.009546671601</c:v>
                </c:pt>
                <c:pt idx="73">
                  <c:v>33041.6962948652</c:v>
                </c:pt>
                <c:pt idx="74">
                  <c:v>33022.4241598179</c:v>
                </c:pt>
                <c:pt idx="75">
                  <c:v>33003.207539360897</c:v>
                </c:pt>
                <c:pt idx="76">
                  <c:v>32983.9946418318</c:v>
                </c:pt>
                <c:pt idx="77">
                  <c:v>32964.873984892198</c:v>
                </c:pt>
                <c:pt idx="78">
                  <c:v>32945.814643481797</c:v>
                </c:pt>
                <c:pt idx="79">
                  <c:v>32926.786338481397</c:v>
                </c:pt>
                <c:pt idx="80">
                  <c:v>32907.787544130602</c:v>
                </c:pt>
                <c:pt idx="81">
                  <c:v>32888.816881216197</c:v>
                </c:pt>
                <c:pt idx="82">
                  <c:v>32869.873105961698</c:v>
                </c:pt>
                <c:pt idx="83">
                  <c:v>32850.955098323102</c:v>
                </c:pt>
                <c:pt idx="84">
                  <c:v>32832.0618515233</c:v>
                </c:pt>
                <c:pt idx="85">
                  <c:v>32813.192464457003</c:v>
                </c:pt>
                <c:pt idx="86">
                  <c:v>32794.346131656603</c:v>
                </c:pt>
                <c:pt idx="87">
                  <c:v>32775.522570984002</c:v>
                </c:pt>
                <c:pt idx="88">
                  <c:v>32756.7209872975</c:v>
                </c:pt>
                <c:pt idx="89">
                  <c:v>32737.955882153099</c:v>
                </c:pt>
                <c:pt idx="90">
                  <c:v>32719.209991393898</c:v>
                </c:pt>
                <c:pt idx="91">
                  <c:v>32700.531840352302</c:v>
                </c:pt>
                <c:pt idx="92">
                  <c:v>32681.8611317422</c:v>
                </c:pt>
                <c:pt idx="93">
                  <c:v>32663.208387476101</c:v>
                </c:pt>
                <c:pt idx="94">
                  <c:v>32644.576069939401</c:v>
                </c:pt>
                <c:pt idx="95">
                  <c:v>32625.968777715501</c:v>
                </c:pt>
                <c:pt idx="96">
                  <c:v>32607.405418963201</c:v>
                </c:pt>
                <c:pt idx="97">
                  <c:v>32588.831601400099</c:v>
                </c:pt>
                <c:pt idx="98">
                  <c:v>32570.275732910199</c:v>
                </c:pt>
                <c:pt idx="99">
                  <c:v>32551.721893886799</c:v>
                </c:pt>
                <c:pt idx="100">
                  <c:v>32533.2490176028</c:v>
                </c:pt>
                <c:pt idx="101">
                  <c:v>32514.7941591157</c:v>
                </c:pt>
                <c:pt idx="102">
                  <c:v>32496.357467277499</c:v>
                </c:pt>
                <c:pt idx="103">
                  <c:v>32477.9391521049</c:v>
                </c:pt>
                <c:pt idx="104">
                  <c:v>32459.539449896001</c:v>
                </c:pt>
                <c:pt idx="105">
                  <c:v>32441.158623048799</c:v>
                </c:pt>
                <c:pt idx="106">
                  <c:v>32422.796979619001</c:v>
                </c:pt>
                <c:pt idx="107">
                  <c:v>32404.4548595179</c:v>
                </c:pt>
                <c:pt idx="108">
                  <c:v>32386.132617659201</c:v>
                </c:pt>
                <c:pt idx="109">
                  <c:v>32367.830611809401</c:v>
                </c:pt>
                <c:pt idx="110">
                  <c:v>32349.5817751492</c:v>
                </c:pt>
                <c:pt idx="111">
                  <c:v>32331.321462909302</c:v>
                </c:pt>
                <c:pt idx="112">
                  <c:v>32313.053415091501</c:v>
                </c:pt>
                <c:pt idx="113">
                  <c:v>32294.8556590853</c:v>
                </c:pt>
                <c:pt idx="114">
                  <c:v>32276.680489330502</c:v>
                </c:pt>
                <c:pt idx="115">
                  <c:v>32258.52849936</c:v>
                </c:pt>
                <c:pt idx="116">
                  <c:v>32240.400308115601</c:v>
                </c:pt>
                <c:pt idx="117">
                  <c:v>32222.296550621199</c:v>
                </c:pt>
                <c:pt idx="118">
                  <c:v>32204.217887839899</c:v>
                </c:pt>
                <c:pt idx="119">
                  <c:v>32186.165007373798</c:v>
                </c:pt>
                <c:pt idx="120">
                  <c:v>32168.149479726399</c:v>
                </c:pt>
                <c:pt idx="121">
                  <c:v>32150.1416736664</c:v>
                </c:pt>
                <c:pt idx="122">
                  <c:v>32132.1948628602</c:v>
                </c:pt>
                <c:pt idx="123">
                  <c:v>32114.251024327001</c:v>
                </c:pt>
                <c:pt idx="124">
                  <c:v>32096.314613283601</c:v>
                </c:pt>
                <c:pt idx="125">
                  <c:v>32078.442467352099</c:v>
                </c:pt>
                <c:pt idx="126">
                  <c:v>32060.6022897396</c:v>
                </c:pt>
                <c:pt idx="127">
                  <c:v>32042.794402882198</c:v>
                </c:pt>
                <c:pt idx="128">
                  <c:v>32025.021352877</c:v>
                </c:pt>
                <c:pt idx="129">
                  <c:v>32007.281978616898</c:v>
                </c:pt>
                <c:pt idx="130">
                  <c:v>31990.9372607078</c:v>
                </c:pt>
                <c:pt idx="131">
                  <c:v>31973.242887187302</c:v>
                </c:pt>
                <c:pt idx="132">
                  <c:v>31955.583975907</c:v>
                </c:pt>
                <c:pt idx="133">
                  <c:v>31937.961278015599</c:v>
                </c:pt>
                <c:pt idx="134">
                  <c:v>31920.3752692628</c:v>
                </c:pt>
                <c:pt idx="135">
                  <c:v>31902.8259748688</c:v>
                </c:pt>
                <c:pt idx="136">
                  <c:v>31885.345733286598</c:v>
                </c:pt>
                <c:pt idx="137">
                  <c:v>31867.870795016599</c:v>
                </c:pt>
                <c:pt idx="138">
                  <c:v>31850.433519182301</c:v>
                </c:pt>
                <c:pt idx="139">
                  <c:v>31833.033382325699</c:v>
                </c:pt>
                <c:pt idx="140">
                  <c:v>31815.670949184801</c:v>
                </c:pt>
                <c:pt idx="141">
                  <c:v>31798.346704702701</c:v>
                </c:pt>
                <c:pt idx="142">
                  <c:v>31781.064802402401</c:v>
                </c:pt>
                <c:pt idx="143">
                  <c:v>31763.820443522</c:v>
                </c:pt>
                <c:pt idx="144">
                  <c:v>31746.596980037899</c:v>
                </c:pt>
                <c:pt idx="145">
                  <c:v>31729.425510670098</c:v>
                </c:pt>
                <c:pt idx="146">
                  <c:v>31712.288919044498</c:v>
                </c:pt>
                <c:pt idx="147">
                  <c:v>31695.185825901499</c:v>
                </c:pt>
                <c:pt idx="148">
                  <c:v>31678.114590628102</c:v>
                </c:pt>
                <c:pt idx="149">
                  <c:v>31661.073327093</c:v>
                </c:pt>
                <c:pt idx="150">
                  <c:v>31644.0599397285</c:v>
                </c:pt>
                <c:pt idx="151">
                  <c:v>31627.0721661516</c:v>
                </c:pt>
                <c:pt idx="152">
                  <c:v>31610.107623225998</c:v>
                </c:pt>
                <c:pt idx="153">
                  <c:v>31593.163861866698</c:v>
                </c:pt>
                <c:pt idx="154">
                  <c:v>31576.238423890201</c:v>
                </c:pt>
                <c:pt idx="155">
                  <c:v>31559.328891694498</c:v>
                </c:pt>
                <c:pt idx="156">
                  <c:v>31542.432927666399</c:v>
                </c:pt>
                <c:pt idx="157">
                  <c:v>31525.548298534901</c:v>
                </c:pt>
                <c:pt idx="158">
                  <c:v>31508.672886562799</c:v>
                </c:pt>
                <c:pt idx="159">
                  <c:v>31491.804690716999</c:v>
                </c:pt>
                <c:pt idx="160">
                  <c:v>31474.9418224131</c:v>
                </c:pt>
                <c:pt idx="161">
                  <c:v>31458.082497794599</c:v>
                </c:pt>
                <c:pt idx="162">
                  <c:v>31441.226480426802</c:v>
                </c:pt>
                <c:pt idx="163">
                  <c:v>31424.3932010524</c:v>
                </c:pt>
                <c:pt idx="164">
                  <c:v>31407.5414586478</c:v>
                </c:pt>
                <c:pt idx="165">
                  <c:v>31390.752800423201</c:v>
                </c:pt>
                <c:pt idx="166">
                  <c:v>31373.9575330673</c:v>
                </c:pt>
                <c:pt idx="167">
                  <c:v>31357.1540961459</c:v>
                </c:pt>
                <c:pt idx="168">
                  <c:v>31340.340900941701</c:v>
                </c:pt>
                <c:pt idx="169">
                  <c:v>31323.5318543662</c:v>
                </c:pt>
                <c:pt idx="170">
                  <c:v>31306.691336842199</c:v>
                </c:pt>
                <c:pt idx="171">
                  <c:v>31289.8360302898</c:v>
                </c:pt>
                <c:pt idx="172">
                  <c:v>31272.963898505299</c:v>
                </c:pt>
                <c:pt idx="173">
                  <c:v>31256.072631339001</c:v>
                </c:pt>
                <c:pt idx="174">
                  <c:v>31239.1600325816</c:v>
                </c:pt>
                <c:pt idx="175">
                  <c:v>31222.223746923199</c:v>
                </c:pt>
                <c:pt idx="176">
                  <c:v>31205.260588376499</c:v>
                </c:pt>
                <c:pt idx="177">
                  <c:v>31188.299357367199</c:v>
                </c:pt>
                <c:pt idx="178">
                  <c:v>31171.248658069399</c:v>
                </c:pt>
                <c:pt idx="179">
                  <c:v>31154.190154834399</c:v>
                </c:pt>
                <c:pt idx="180">
                  <c:v>31137.0848356018</c:v>
                </c:pt>
                <c:pt idx="181">
                  <c:v>31119.929009463802</c:v>
                </c:pt>
                <c:pt idx="182">
                  <c:v>31102.7195743503</c:v>
                </c:pt>
                <c:pt idx="183">
                  <c:v>31085.450503062199</c:v>
                </c:pt>
                <c:pt idx="184">
                  <c:v>31068.115561902101</c:v>
                </c:pt>
                <c:pt idx="185">
                  <c:v>31050.7074324643</c:v>
                </c:pt>
                <c:pt idx="186">
                  <c:v>31033.219689100199</c:v>
                </c:pt>
                <c:pt idx="187">
                  <c:v>31015.645005604099</c:v>
                </c:pt>
                <c:pt idx="188">
                  <c:v>30997.974288292698</c:v>
                </c:pt>
                <c:pt idx="189">
                  <c:v>30980.1957907053</c:v>
                </c:pt>
                <c:pt idx="190">
                  <c:v>30962.319390450099</c:v>
                </c:pt>
                <c:pt idx="191">
                  <c:v>30944.327600183002</c:v>
                </c:pt>
                <c:pt idx="192">
                  <c:v>30926.2135066351</c:v>
                </c:pt>
                <c:pt idx="193">
                  <c:v>30907.9690549357</c:v>
                </c:pt>
                <c:pt idx="194">
                  <c:v>30889.588081818201</c:v>
                </c:pt>
                <c:pt idx="195">
                  <c:v>30871.065083593799</c:v>
                </c:pt>
                <c:pt idx="196">
                  <c:v>30852.394553103601</c:v>
                </c:pt>
                <c:pt idx="197">
                  <c:v>30833.555199857401</c:v>
                </c:pt>
                <c:pt idx="198">
                  <c:v>30814.574275228199</c:v>
                </c:pt>
                <c:pt idx="199">
                  <c:v>30795.4841597737</c:v>
                </c:pt>
                <c:pt idx="200">
                  <c:v>30068.983055875698</c:v>
                </c:pt>
                <c:pt idx="201">
                  <c:v>30698.2137952597</c:v>
                </c:pt>
                <c:pt idx="202">
                  <c:v>30617.9954486854</c:v>
                </c:pt>
                <c:pt idx="203">
                  <c:v>30536.061343559399</c:v>
                </c:pt>
                <c:pt idx="204">
                  <c:v>30452.916622997</c:v>
                </c:pt>
                <c:pt idx="205">
                  <c:v>30369.185601822301</c:v>
                </c:pt>
                <c:pt idx="206">
                  <c:v>30285.190296223998</c:v>
                </c:pt>
                <c:pt idx="207">
                  <c:v>30201.523877337699</c:v>
                </c:pt>
                <c:pt idx="208">
                  <c:v>30118.433610324999</c:v>
                </c:pt>
                <c:pt idx="209">
                  <c:v>30035.967072297299</c:v>
                </c:pt>
                <c:pt idx="210">
                  <c:v>29954.7395535875</c:v>
                </c:pt>
                <c:pt idx="211">
                  <c:v>29874.0552369342</c:v>
                </c:pt>
                <c:pt idx="212">
                  <c:v>29793.546431231502</c:v>
                </c:pt>
                <c:pt idx="213">
                  <c:v>29713.800602143299</c:v>
                </c:pt>
                <c:pt idx="214">
                  <c:v>29633.6523795457</c:v>
                </c:pt>
                <c:pt idx="215">
                  <c:v>29553.795155689899</c:v>
                </c:pt>
                <c:pt idx="216">
                  <c:v>29473.123160950399</c:v>
                </c:pt>
                <c:pt idx="217">
                  <c:v>29392.201480678101</c:v>
                </c:pt>
                <c:pt idx="218">
                  <c:v>29308.723121921601</c:v>
                </c:pt>
                <c:pt idx="219">
                  <c:v>29226.195525599702</c:v>
                </c:pt>
                <c:pt idx="220">
                  <c:v>29142.923450620401</c:v>
                </c:pt>
                <c:pt idx="221">
                  <c:v>29058.4474843686</c:v>
                </c:pt>
                <c:pt idx="222">
                  <c:v>28973.6674374697</c:v>
                </c:pt>
                <c:pt idx="223">
                  <c:v>28883.3076284251</c:v>
                </c:pt>
                <c:pt idx="224">
                  <c:v>28786.760597668199</c:v>
                </c:pt>
                <c:pt idx="225">
                  <c:v>28690.955309441899</c:v>
                </c:pt>
                <c:pt idx="226">
                  <c:v>28594.196705755501</c:v>
                </c:pt>
                <c:pt idx="227">
                  <c:v>28496.798757168399</c:v>
                </c:pt>
                <c:pt idx="228">
                  <c:v>28399.6147264098</c:v>
                </c:pt>
                <c:pt idx="229">
                  <c:v>28306.069924775999</c:v>
                </c:pt>
                <c:pt idx="230">
                  <c:v>28207.584632035101</c:v>
                </c:pt>
                <c:pt idx="231">
                  <c:v>28109.898590827201</c:v>
                </c:pt>
                <c:pt idx="232">
                  <c:v>28015.7017330991</c:v>
                </c:pt>
                <c:pt idx="233">
                  <c:v>27928.588983168102</c:v>
                </c:pt>
                <c:pt idx="234">
                  <c:v>27844.109897605002</c:v>
                </c:pt>
                <c:pt idx="235">
                  <c:v>27762.754397946999</c:v>
                </c:pt>
                <c:pt idx="236">
                  <c:v>27682.824275659099</c:v>
                </c:pt>
                <c:pt idx="237">
                  <c:v>27605.4311459128</c:v>
                </c:pt>
                <c:pt idx="238">
                  <c:v>27529.166421686001</c:v>
                </c:pt>
                <c:pt idx="239">
                  <c:v>27452.2463930913</c:v>
                </c:pt>
                <c:pt idx="240">
                  <c:v>27377.232589670199</c:v>
                </c:pt>
                <c:pt idx="241">
                  <c:v>27305.531517348201</c:v>
                </c:pt>
                <c:pt idx="242">
                  <c:v>27234.495264560999</c:v>
                </c:pt>
                <c:pt idx="243">
                  <c:v>27164.241475817202</c:v>
                </c:pt>
                <c:pt idx="244">
                  <c:v>27093.032037149002</c:v>
                </c:pt>
                <c:pt idx="245">
                  <c:v>27024.2159745678</c:v>
                </c:pt>
                <c:pt idx="246">
                  <c:v>26957.114894724498</c:v>
                </c:pt>
                <c:pt idx="247">
                  <c:v>26890.547280738199</c:v>
                </c:pt>
                <c:pt idx="248">
                  <c:v>26823.3164181145</c:v>
                </c:pt>
                <c:pt idx="249">
                  <c:v>26756.707595351501</c:v>
                </c:pt>
                <c:pt idx="250">
                  <c:v>26691.058562899401</c:v>
                </c:pt>
                <c:pt idx="251">
                  <c:v>26624.962107170199</c:v>
                </c:pt>
                <c:pt idx="252">
                  <c:v>26559.012378506301</c:v>
                </c:pt>
                <c:pt idx="253">
                  <c:v>26492.9419866344</c:v>
                </c:pt>
                <c:pt idx="254">
                  <c:v>26428.504401628801</c:v>
                </c:pt>
                <c:pt idx="255">
                  <c:v>26364.901449531299</c:v>
                </c:pt>
                <c:pt idx="256">
                  <c:v>26302.003704659401</c:v>
                </c:pt>
                <c:pt idx="257">
                  <c:v>26239.691237182898</c:v>
                </c:pt>
                <c:pt idx="258">
                  <c:v>26178.0065491122</c:v>
                </c:pt>
                <c:pt idx="259">
                  <c:v>26116.228652219299</c:v>
                </c:pt>
                <c:pt idx="260">
                  <c:v>26053.8114814324</c:v>
                </c:pt>
                <c:pt idx="261">
                  <c:v>25990.955104989502</c:v>
                </c:pt>
                <c:pt idx="262">
                  <c:v>25930.9798849285</c:v>
                </c:pt>
                <c:pt idx="263">
                  <c:v>25872.1917782854</c:v>
                </c:pt>
                <c:pt idx="264">
                  <c:v>25814.008742211401</c:v>
                </c:pt>
                <c:pt idx="265">
                  <c:v>25756.433862818201</c:v>
                </c:pt>
                <c:pt idx="266">
                  <c:v>25697.186880732101</c:v>
                </c:pt>
                <c:pt idx="267">
                  <c:v>25639.9441604372</c:v>
                </c:pt>
                <c:pt idx="268">
                  <c:v>25583.324988378001</c:v>
                </c:pt>
                <c:pt idx="269">
                  <c:v>25527.2924816165</c:v>
                </c:pt>
                <c:pt idx="270">
                  <c:v>25471.378592529101</c:v>
                </c:pt>
                <c:pt idx="271">
                  <c:v>25418.059992572798</c:v>
                </c:pt>
                <c:pt idx="272">
                  <c:v>25365.314490716399</c:v>
                </c:pt>
                <c:pt idx="273">
                  <c:v>25312.660637880999</c:v>
                </c:pt>
                <c:pt idx="274">
                  <c:v>25260.6910299722</c:v>
                </c:pt>
                <c:pt idx="275">
                  <c:v>25209.478767504599</c:v>
                </c:pt>
                <c:pt idx="276">
                  <c:v>25158.342218710299</c:v>
                </c:pt>
                <c:pt idx="277">
                  <c:v>25108.2201032585</c:v>
                </c:pt>
                <c:pt idx="278">
                  <c:v>25059.053199390801</c:v>
                </c:pt>
                <c:pt idx="279">
                  <c:v>25010.3258313679</c:v>
                </c:pt>
                <c:pt idx="280">
                  <c:v>24961.7793443515</c:v>
                </c:pt>
                <c:pt idx="281">
                  <c:v>24913.534509328802</c:v>
                </c:pt>
                <c:pt idx="282">
                  <c:v>24865.7100141802</c:v>
                </c:pt>
                <c:pt idx="283">
                  <c:v>24818.528728048899</c:v>
                </c:pt>
                <c:pt idx="284">
                  <c:v>24772.274812640699</c:v>
                </c:pt>
                <c:pt idx="285">
                  <c:v>24726.717218162499</c:v>
                </c:pt>
                <c:pt idx="286">
                  <c:v>24681.525879905199</c:v>
                </c:pt>
                <c:pt idx="287">
                  <c:v>24636.694173581101</c:v>
                </c:pt>
                <c:pt idx="288">
                  <c:v>24592.215759012699</c:v>
                </c:pt>
                <c:pt idx="289">
                  <c:v>24548.0845712191</c:v>
                </c:pt>
                <c:pt idx="290">
                  <c:v>24504.226621322301</c:v>
                </c:pt>
                <c:pt idx="291">
                  <c:v>24460.534228692399</c:v>
                </c:pt>
                <c:pt idx="292">
                  <c:v>24417.2231806528</c:v>
                </c:pt>
                <c:pt idx="293">
                  <c:v>24374.319799877099</c:v>
                </c:pt>
                <c:pt idx="294">
                  <c:v>24331.7389491305</c:v>
                </c:pt>
                <c:pt idx="295">
                  <c:v>24289.475876348999</c:v>
                </c:pt>
                <c:pt idx="296">
                  <c:v>24247.531824031201</c:v>
                </c:pt>
                <c:pt idx="297">
                  <c:v>24205.462550892</c:v>
                </c:pt>
                <c:pt idx="298">
                  <c:v>24164.151775496299</c:v>
                </c:pt>
                <c:pt idx="299">
                  <c:v>24123.2977192133</c:v>
                </c:pt>
                <c:pt idx="300">
                  <c:v>24082.922285098801</c:v>
                </c:pt>
                <c:pt idx="301">
                  <c:v>24042.923737790599</c:v>
                </c:pt>
                <c:pt idx="302">
                  <c:v>24003.3876372792</c:v>
                </c:pt>
                <c:pt idx="303">
                  <c:v>23964.263566318699</c:v>
                </c:pt>
                <c:pt idx="304">
                  <c:v>23925.437344254598</c:v>
                </c:pt>
                <c:pt idx="305">
                  <c:v>23887.326517550999</c:v>
                </c:pt>
                <c:pt idx="306">
                  <c:v>23849.103171275099</c:v>
                </c:pt>
                <c:pt idx="307">
                  <c:v>23811.1618330028</c:v>
                </c:pt>
                <c:pt idx="308">
                  <c:v>23773.475779963999</c:v>
                </c:pt>
                <c:pt idx="309">
                  <c:v>23736.042241355899</c:v>
                </c:pt>
                <c:pt idx="310">
                  <c:v>23698.8585100942</c:v>
                </c:pt>
                <c:pt idx="311">
                  <c:v>23661.9219375141</c:v>
                </c:pt>
                <c:pt idx="312">
                  <c:v>23625.229931045698</c:v>
                </c:pt>
                <c:pt idx="313">
                  <c:v>23588.779951226799</c:v>
                </c:pt>
                <c:pt idx="314">
                  <c:v>23552.390922142</c:v>
                </c:pt>
                <c:pt idx="315">
                  <c:v>23515.892942497801</c:v>
                </c:pt>
                <c:pt idx="316">
                  <c:v>23479.6392740095</c:v>
                </c:pt>
                <c:pt idx="317">
                  <c:v>23443.6284653929</c:v>
                </c:pt>
                <c:pt idx="318">
                  <c:v>23407.945367863798</c:v>
                </c:pt>
                <c:pt idx="319">
                  <c:v>23372.698173759502</c:v>
                </c:pt>
                <c:pt idx="320">
                  <c:v>23337.679606878199</c:v>
                </c:pt>
                <c:pt idx="321">
                  <c:v>23302.8874233061</c:v>
                </c:pt>
                <c:pt idx="322">
                  <c:v>23268.319414916499</c:v>
                </c:pt>
                <c:pt idx="323">
                  <c:v>23233.973409234</c:v>
                </c:pt>
                <c:pt idx="324">
                  <c:v>23199.847081938799</c:v>
                </c:pt>
                <c:pt idx="325">
                  <c:v>23165.938607923101</c:v>
                </c:pt>
                <c:pt idx="326">
                  <c:v>23131.665128115499</c:v>
                </c:pt>
                <c:pt idx="327">
                  <c:v>23097.403697862599</c:v>
                </c:pt>
                <c:pt idx="328">
                  <c:v>23090.227889395301</c:v>
                </c:pt>
                <c:pt idx="329">
                  <c:v>23056.794573502</c:v>
                </c:pt>
                <c:pt idx="330">
                  <c:v>23023.5326128415</c:v>
                </c:pt>
                <c:pt idx="331">
                  <c:v>22989.997484266099</c:v>
                </c:pt>
                <c:pt idx="332">
                  <c:v>22956.4328839013</c:v>
                </c:pt>
                <c:pt idx="333">
                  <c:v>22922.4887484871</c:v>
                </c:pt>
                <c:pt idx="334">
                  <c:v>22888.758157422799</c:v>
                </c:pt>
                <c:pt idx="335">
                  <c:v>22855.2390528615</c:v>
                </c:pt>
                <c:pt idx="336">
                  <c:v>22821.929417151201</c:v>
                </c:pt>
                <c:pt idx="337">
                  <c:v>22788.827263277199</c:v>
                </c:pt>
                <c:pt idx="338">
                  <c:v>22755.930606799498</c:v>
                </c:pt>
                <c:pt idx="339">
                  <c:v>22723.2374908725</c:v>
                </c:pt>
                <c:pt idx="340">
                  <c:v>22690.745458671401</c:v>
                </c:pt>
                <c:pt idx="341">
                  <c:v>22658.732161583699</c:v>
                </c:pt>
                <c:pt idx="342">
                  <c:v>22627.0059337864</c:v>
                </c:pt>
                <c:pt idx="343">
                  <c:v>22595.470658748502</c:v>
                </c:pt>
                <c:pt idx="344">
                  <c:v>22564.1454690996</c:v>
                </c:pt>
                <c:pt idx="345">
                  <c:v>22532.819508490898</c:v>
                </c:pt>
                <c:pt idx="346">
                  <c:v>22501.5006552743</c:v>
                </c:pt>
                <c:pt idx="347">
                  <c:v>22470.370560981799</c:v>
                </c:pt>
                <c:pt idx="348">
                  <c:v>22439.427502308401</c:v>
                </c:pt>
                <c:pt idx="349">
                  <c:v>22408.669782726101</c:v>
                </c:pt>
                <c:pt idx="350">
                  <c:v>22378.408921350801</c:v>
                </c:pt>
                <c:pt idx="351">
                  <c:v>22348.322426705199</c:v>
                </c:pt>
                <c:pt idx="352">
                  <c:v>22318.4345079329</c:v>
                </c:pt>
                <c:pt idx="353">
                  <c:v>22288.7209850826</c:v>
                </c:pt>
                <c:pt idx="354">
                  <c:v>22259.1803231177</c:v>
                </c:pt>
                <c:pt idx="355">
                  <c:v>22229.810994257299</c:v>
                </c:pt>
                <c:pt idx="356">
                  <c:v>22200.611514107699</c:v>
                </c:pt>
                <c:pt idx="357">
                  <c:v>22155.9483295875</c:v>
                </c:pt>
                <c:pt idx="358">
                  <c:v>22127.299567907099</c:v>
                </c:pt>
                <c:pt idx="359">
                  <c:v>22098.8259704298</c:v>
                </c:pt>
                <c:pt idx="360">
                  <c:v>22070.5259285969</c:v>
                </c:pt>
                <c:pt idx="361">
                  <c:v>22042.397894585501</c:v>
                </c:pt>
                <c:pt idx="362">
                  <c:v>22014.440318105899</c:v>
                </c:pt>
                <c:pt idx="363">
                  <c:v>21986.651635645401</c:v>
                </c:pt>
                <c:pt idx="364">
                  <c:v>21959.030347325101</c:v>
                </c:pt>
                <c:pt idx="365">
                  <c:v>21931.574998393298</c:v>
                </c:pt>
                <c:pt idx="366">
                  <c:v>21904.294158529799</c:v>
                </c:pt>
                <c:pt idx="367">
                  <c:v>21877.1627105017</c:v>
                </c:pt>
                <c:pt idx="368">
                  <c:v>21850.193658878499</c:v>
                </c:pt>
                <c:pt idx="369">
                  <c:v>21823.385366998202</c:v>
                </c:pt>
                <c:pt idx="370">
                  <c:v>21796.736672592899</c:v>
                </c:pt>
                <c:pt idx="371">
                  <c:v>21770.245534664398</c:v>
                </c:pt>
                <c:pt idx="372">
                  <c:v>21743.910398915199</c:v>
                </c:pt>
                <c:pt idx="373">
                  <c:v>21717.7300656015</c:v>
                </c:pt>
                <c:pt idx="374">
                  <c:v>21691.6529191234</c:v>
                </c:pt>
                <c:pt idx="375">
                  <c:v>21665.686135851302</c:v>
                </c:pt>
                <c:pt idx="376">
                  <c:v>21639.855529248402</c:v>
                </c:pt>
                <c:pt idx="377">
                  <c:v>21614.1731371594</c:v>
                </c:pt>
                <c:pt idx="378">
                  <c:v>21588.640499676701</c:v>
                </c:pt>
                <c:pt idx="379">
                  <c:v>21563.256323106401</c:v>
                </c:pt>
                <c:pt idx="380">
                  <c:v>21538.019352778501</c:v>
                </c:pt>
                <c:pt idx="381">
                  <c:v>21513.008022867201</c:v>
                </c:pt>
                <c:pt idx="382">
                  <c:v>21488.306475900001</c:v>
                </c:pt>
                <c:pt idx="383">
                  <c:v>21463.744306872599</c:v>
                </c:pt>
                <c:pt idx="384">
                  <c:v>21439.320353502299</c:v>
                </c:pt>
                <c:pt idx="385">
                  <c:v>21415.0334946851</c:v>
                </c:pt>
                <c:pt idx="386">
                  <c:v>21390.882604087801</c:v>
                </c:pt>
                <c:pt idx="387">
                  <c:v>21366.866582772302</c:v>
                </c:pt>
                <c:pt idx="388">
                  <c:v>21342.984382376399</c:v>
                </c:pt>
                <c:pt idx="389">
                  <c:v>21319.234905062502</c:v>
                </c:pt>
                <c:pt idx="390">
                  <c:v>21295.617098361799</c:v>
                </c:pt>
                <c:pt idx="391">
                  <c:v>21272.129898707601</c:v>
                </c:pt>
                <c:pt idx="392">
                  <c:v>21248.7718020785</c:v>
                </c:pt>
                <c:pt idx="393">
                  <c:v>21225.5305554488</c:v>
                </c:pt>
                <c:pt idx="394">
                  <c:v>21202.428418126899</c:v>
                </c:pt>
                <c:pt idx="395">
                  <c:v>21179.256837217599</c:v>
                </c:pt>
                <c:pt idx="396">
                  <c:v>21156.214173498902</c:v>
                </c:pt>
                <c:pt idx="397">
                  <c:v>21133.277971548301</c:v>
                </c:pt>
                <c:pt idx="398">
                  <c:v>21110.490136040298</c:v>
                </c:pt>
                <c:pt idx="399">
                  <c:v>21087.893086706099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1D-4DF7-9778-636473606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223903"/>
        <c:axId val="1327210175"/>
      </c:scatterChart>
      <c:valAx>
        <c:axId val="13272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10175"/>
        <c:crosses val="autoZero"/>
        <c:crossBetween val="midCat"/>
      </c:valAx>
      <c:valAx>
        <c:axId val="13272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Drilling </a:t>
                </a:r>
                <a:r>
                  <a:rPr lang="en-US" baseline="0"/>
                  <a:t>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2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Height vs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BetaStudyResults!$C$1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BetaStudyResults!$C$2:$C$401</c:f>
              <c:strCache>
                <c:ptCount val="400"/>
                <c:pt idx="0">
                  <c:v>0.25</c:v>
                </c:pt>
                <c:pt idx="1">
                  <c:v>0.25375</c:v>
                </c:pt>
                <c:pt idx="2">
                  <c:v>0.2575</c:v>
                </c:pt>
                <c:pt idx="3">
                  <c:v>0.26125</c:v>
                </c:pt>
                <c:pt idx="4">
                  <c:v>0.265</c:v>
                </c:pt>
                <c:pt idx="5">
                  <c:v>0.26875</c:v>
                </c:pt>
                <c:pt idx="6">
                  <c:v>0.2725</c:v>
                </c:pt>
                <c:pt idx="7">
                  <c:v>0.27625</c:v>
                </c:pt>
                <c:pt idx="8">
                  <c:v>0.28</c:v>
                </c:pt>
                <c:pt idx="9">
                  <c:v>0.28375</c:v>
                </c:pt>
                <c:pt idx="10">
                  <c:v>0.2875</c:v>
                </c:pt>
                <c:pt idx="11">
                  <c:v>0.29125</c:v>
                </c:pt>
                <c:pt idx="12">
                  <c:v>0.295</c:v>
                </c:pt>
                <c:pt idx="13">
                  <c:v>0.29875</c:v>
                </c:pt>
                <c:pt idx="14">
                  <c:v>0.3025</c:v>
                </c:pt>
                <c:pt idx="15">
                  <c:v>0.30625</c:v>
                </c:pt>
                <c:pt idx="16">
                  <c:v>0.31</c:v>
                </c:pt>
                <c:pt idx="17">
                  <c:v>0.31375</c:v>
                </c:pt>
                <c:pt idx="18">
                  <c:v>0.3175</c:v>
                </c:pt>
                <c:pt idx="19">
                  <c:v>0.32125</c:v>
                </c:pt>
                <c:pt idx="20">
                  <c:v>0.325</c:v>
                </c:pt>
                <c:pt idx="21">
                  <c:v>0.32875</c:v>
                </c:pt>
                <c:pt idx="22">
                  <c:v>0.3325</c:v>
                </c:pt>
                <c:pt idx="23">
                  <c:v>0.33625</c:v>
                </c:pt>
                <c:pt idx="24">
                  <c:v>0.34</c:v>
                </c:pt>
                <c:pt idx="25">
                  <c:v>0.34375</c:v>
                </c:pt>
                <c:pt idx="26">
                  <c:v>0.3475</c:v>
                </c:pt>
                <c:pt idx="27">
                  <c:v>0.35125</c:v>
                </c:pt>
                <c:pt idx="28">
                  <c:v>0.355</c:v>
                </c:pt>
                <c:pt idx="29">
                  <c:v>0.35875</c:v>
                </c:pt>
                <c:pt idx="30">
                  <c:v>0.3625</c:v>
                </c:pt>
                <c:pt idx="31">
                  <c:v>0.36625</c:v>
                </c:pt>
                <c:pt idx="32">
                  <c:v>0.37</c:v>
                </c:pt>
                <c:pt idx="33">
                  <c:v>0.37375</c:v>
                </c:pt>
                <c:pt idx="34">
                  <c:v>0.3775</c:v>
                </c:pt>
                <c:pt idx="35">
                  <c:v>0.38125</c:v>
                </c:pt>
                <c:pt idx="36">
                  <c:v>0.385</c:v>
                </c:pt>
                <c:pt idx="37">
                  <c:v>0.38875</c:v>
                </c:pt>
                <c:pt idx="38">
                  <c:v>0.3925</c:v>
                </c:pt>
                <c:pt idx="39">
                  <c:v>0.39625</c:v>
                </c:pt>
                <c:pt idx="40">
                  <c:v>0.4</c:v>
                </c:pt>
                <c:pt idx="41">
                  <c:v>0.40375</c:v>
                </c:pt>
                <c:pt idx="42">
                  <c:v>0.4075</c:v>
                </c:pt>
                <c:pt idx="43">
                  <c:v>0.41125</c:v>
                </c:pt>
                <c:pt idx="44">
                  <c:v>0.415</c:v>
                </c:pt>
                <c:pt idx="45">
                  <c:v>0.41875</c:v>
                </c:pt>
                <c:pt idx="46">
                  <c:v>0.4225</c:v>
                </c:pt>
                <c:pt idx="47">
                  <c:v>0.42625</c:v>
                </c:pt>
                <c:pt idx="48">
                  <c:v>0.43</c:v>
                </c:pt>
                <c:pt idx="49">
                  <c:v>0.43375</c:v>
                </c:pt>
                <c:pt idx="50">
                  <c:v>0.4375</c:v>
                </c:pt>
                <c:pt idx="51">
                  <c:v>0.44125</c:v>
                </c:pt>
                <c:pt idx="52">
                  <c:v>0.445</c:v>
                </c:pt>
                <c:pt idx="53">
                  <c:v>0.44875</c:v>
                </c:pt>
                <c:pt idx="54">
                  <c:v>0.4525</c:v>
                </c:pt>
                <c:pt idx="55">
                  <c:v>0.45625</c:v>
                </c:pt>
                <c:pt idx="56">
                  <c:v>0.46</c:v>
                </c:pt>
                <c:pt idx="57">
                  <c:v>0.46375</c:v>
                </c:pt>
                <c:pt idx="58">
                  <c:v>0.4675</c:v>
                </c:pt>
                <c:pt idx="59">
                  <c:v>0.47125</c:v>
                </c:pt>
                <c:pt idx="60">
                  <c:v>0.475</c:v>
                </c:pt>
                <c:pt idx="61">
                  <c:v>0.47875</c:v>
                </c:pt>
                <c:pt idx="62">
                  <c:v>0.4825</c:v>
                </c:pt>
                <c:pt idx="63">
                  <c:v>0.48625</c:v>
                </c:pt>
                <c:pt idx="64">
                  <c:v>0.49</c:v>
                </c:pt>
                <c:pt idx="65">
                  <c:v>0.49375</c:v>
                </c:pt>
                <c:pt idx="66">
                  <c:v>0.4975</c:v>
                </c:pt>
                <c:pt idx="67">
                  <c:v>0.50125</c:v>
                </c:pt>
                <c:pt idx="68">
                  <c:v>0.505</c:v>
                </c:pt>
                <c:pt idx="69">
                  <c:v>0.50875</c:v>
                </c:pt>
                <c:pt idx="70">
                  <c:v>0.5125</c:v>
                </c:pt>
                <c:pt idx="71">
                  <c:v>0.51625</c:v>
                </c:pt>
                <c:pt idx="72">
                  <c:v>0.52</c:v>
                </c:pt>
                <c:pt idx="73">
                  <c:v>0.52375</c:v>
                </c:pt>
                <c:pt idx="74">
                  <c:v>0.5275</c:v>
                </c:pt>
                <c:pt idx="75">
                  <c:v>0.53125</c:v>
                </c:pt>
                <c:pt idx="76">
                  <c:v>0.535</c:v>
                </c:pt>
                <c:pt idx="77">
                  <c:v>0.53875</c:v>
                </c:pt>
                <c:pt idx="78">
                  <c:v>0.5425</c:v>
                </c:pt>
                <c:pt idx="79">
                  <c:v>0.54625</c:v>
                </c:pt>
                <c:pt idx="80">
                  <c:v>0.55</c:v>
                </c:pt>
                <c:pt idx="81">
                  <c:v>0.55375</c:v>
                </c:pt>
                <c:pt idx="82">
                  <c:v>0.5575</c:v>
                </c:pt>
                <c:pt idx="83">
                  <c:v>0.56125</c:v>
                </c:pt>
                <c:pt idx="84">
                  <c:v>0.565</c:v>
                </c:pt>
                <c:pt idx="85">
                  <c:v>0.56875</c:v>
                </c:pt>
                <c:pt idx="86">
                  <c:v>0.5725</c:v>
                </c:pt>
                <c:pt idx="87">
                  <c:v>0.57625</c:v>
                </c:pt>
                <c:pt idx="88">
                  <c:v>0.58</c:v>
                </c:pt>
                <c:pt idx="89">
                  <c:v>0.58375</c:v>
                </c:pt>
                <c:pt idx="90">
                  <c:v>0.5875</c:v>
                </c:pt>
                <c:pt idx="91">
                  <c:v>0.59125</c:v>
                </c:pt>
                <c:pt idx="92">
                  <c:v>0.595</c:v>
                </c:pt>
                <c:pt idx="93">
                  <c:v>0.59875</c:v>
                </c:pt>
                <c:pt idx="94">
                  <c:v>0.6025</c:v>
                </c:pt>
                <c:pt idx="95">
                  <c:v>0.60625</c:v>
                </c:pt>
                <c:pt idx="96">
                  <c:v>0.61</c:v>
                </c:pt>
                <c:pt idx="97">
                  <c:v>0.61375</c:v>
                </c:pt>
                <c:pt idx="98">
                  <c:v>0.6175</c:v>
                </c:pt>
                <c:pt idx="99">
                  <c:v>0.62125</c:v>
                </c:pt>
                <c:pt idx="100">
                  <c:v>0.625</c:v>
                </c:pt>
                <c:pt idx="101">
                  <c:v>0.62875</c:v>
                </c:pt>
                <c:pt idx="102">
                  <c:v>0.6325</c:v>
                </c:pt>
                <c:pt idx="103">
                  <c:v>0.63625</c:v>
                </c:pt>
                <c:pt idx="104">
                  <c:v>0.64</c:v>
                </c:pt>
                <c:pt idx="105">
                  <c:v>0.64375</c:v>
                </c:pt>
                <c:pt idx="106">
                  <c:v>0.6475</c:v>
                </c:pt>
                <c:pt idx="107">
                  <c:v>0.65125</c:v>
                </c:pt>
                <c:pt idx="108">
                  <c:v>0.655</c:v>
                </c:pt>
                <c:pt idx="109">
                  <c:v>0.65875</c:v>
                </c:pt>
                <c:pt idx="110">
                  <c:v>0.6625</c:v>
                </c:pt>
                <c:pt idx="111">
                  <c:v>0.66625</c:v>
                </c:pt>
                <c:pt idx="112">
                  <c:v>0.67</c:v>
                </c:pt>
                <c:pt idx="113">
                  <c:v>0.67375</c:v>
                </c:pt>
                <c:pt idx="114">
                  <c:v>0.6775</c:v>
                </c:pt>
                <c:pt idx="115">
                  <c:v>0.68125</c:v>
                </c:pt>
                <c:pt idx="116">
                  <c:v>0.685</c:v>
                </c:pt>
                <c:pt idx="117">
                  <c:v>0.68875</c:v>
                </c:pt>
                <c:pt idx="118">
                  <c:v>0.6925</c:v>
                </c:pt>
                <c:pt idx="119">
                  <c:v>0.69625</c:v>
                </c:pt>
                <c:pt idx="120">
                  <c:v>0.7</c:v>
                </c:pt>
                <c:pt idx="121">
                  <c:v>0.70375</c:v>
                </c:pt>
                <c:pt idx="122">
                  <c:v>0.7075</c:v>
                </c:pt>
                <c:pt idx="123">
                  <c:v>0.71125</c:v>
                </c:pt>
                <c:pt idx="124">
                  <c:v>0.715</c:v>
                </c:pt>
                <c:pt idx="125">
                  <c:v>0.71875</c:v>
                </c:pt>
                <c:pt idx="126">
                  <c:v>0.7225</c:v>
                </c:pt>
                <c:pt idx="127">
                  <c:v>0.72625</c:v>
                </c:pt>
                <c:pt idx="128">
                  <c:v>0.73</c:v>
                </c:pt>
                <c:pt idx="129">
                  <c:v>0.73375</c:v>
                </c:pt>
                <c:pt idx="130">
                  <c:v>0.7375</c:v>
                </c:pt>
                <c:pt idx="131">
                  <c:v>0.74125</c:v>
                </c:pt>
                <c:pt idx="132">
                  <c:v>0.745</c:v>
                </c:pt>
                <c:pt idx="133">
                  <c:v>0.74875</c:v>
                </c:pt>
                <c:pt idx="134">
                  <c:v>0.7525</c:v>
                </c:pt>
                <c:pt idx="135">
                  <c:v>0.75625</c:v>
                </c:pt>
                <c:pt idx="136">
                  <c:v>0.76</c:v>
                </c:pt>
                <c:pt idx="137">
                  <c:v>0.76375</c:v>
                </c:pt>
                <c:pt idx="138">
                  <c:v>0.7675</c:v>
                </c:pt>
                <c:pt idx="139">
                  <c:v>0.77125</c:v>
                </c:pt>
                <c:pt idx="140">
                  <c:v>0.775</c:v>
                </c:pt>
                <c:pt idx="141">
                  <c:v>0.77875</c:v>
                </c:pt>
                <c:pt idx="142">
                  <c:v>0.7825</c:v>
                </c:pt>
                <c:pt idx="143">
                  <c:v>0.78625</c:v>
                </c:pt>
                <c:pt idx="144">
                  <c:v>0.79</c:v>
                </c:pt>
                <c:pt idx="145">
                  <c:v>0.79375</c:v>
                </c:pt>
                <c:pt idx="146">
                  <c:v>0.7975</c:v>
                </c:pt>
                <c:pt idx="147">
                  <c:v>0.80125</c:v>
                </c:pt>
                <c:pt idx="148">
                  <c:v>0.805</c:v>
                </c:pt>
                <c:pt idx="149">
                  <c:v>0.80875</c:v>
                </c:pt>
                <c:pt idx="150">
                  <c:v>0.8125</c:v>
                </c:pt>
                <c:pt idx="151">
                  <c:v>0.81625</c:v>
                </c:pt>
                <c:pt idx="152">
                  <c:v>0.82</c:v>
                </c:pt>
                <c:pt idx="153">
                  <c:v>0.82375</c:v>
                </c:pt>
                <c:pt idx="154">
                  <c:v>0.8275</c:v>
                </c:pt>
                <c:pt idx="155">
                  <c:v>0.83125</c:v>
                </c:pt>
                <c:pt idx="156">
                  <c:v>0.835</c:v>
                </c:pt>
                <c:pt idx="157">
                  <c:v>0.83875</c:v>
                </c:pt>
                <c:pt idx="158">
                  <c:v>0.8425</c:v>
                </c:pt>
                <c:pt idx="159">
                  <c:v>0.84625</c:v>
                </c:pt>
                <c:pt idx="160">
                  <c:v>0.85</c:v>
                </c:pt>
                <c:pt idx="161">
                  <c:v>0.85375</c:v>
                </c:pt>
                <c:pt idx="162">
                  <c:v>0.8575</c:v>
                </c:pt>
                <c:pt idx="163">
                  <c:v>0.86125</c:v>
                </c:pt>
                <c:pt idx="164">
                  <c:v>0.865</c:v>
                </c:pt>
                <c:pt idx="165">
                  <c:v>0.86875</c:v>
                </c:pt>
                <c:pt idx="166">
                  <c:v>0.8725</c:v>
                </c:pt>
                <c:pt idx="167">
                  <c:v>0.87625</c:v>
                </c:pt>
                <c:pt idx="168">
                  <c:v>0.88</c:v>
                </c:pt>
                <c:pt idx="169">
                  <c:v>0.88375</c:v>
                </c:pt>
                <c:pt idx="170">
                  <c:v>0.8875</c:v>
                </c:pt>
                <c:pt idx="171">
                  <c:v>0.89125</c:v>
                </c:pt>
                <c:pt idx="172">
                  <c:v>0.895</c:v>
                </c:pt>
                <c:pt idx="173">
                  <c:v>0.89875</c:v>
                </c:pt>
                <c:pt idx="174">
                  <c:v>0.9025</c:v>
                </c:pt>
                <c:pt idx="175">
                  <c:v>0.90625</c:v>
                </c:pt>
                <c:pt idx="176">
                  <c:v>0.91</c:v>
                </c:pt>
                <c:pt idx="177">
                  <c:v>0.91375</c:v>
                </c:pt>
                <c:pt idx="178">
                  <c:v>0.9175</c:v>
                </c:pt>
                <c:pt idx="179">
                  <c:v>0.92125</c:v>
                </c:pt>
                <c:pt idx="180">
                  <c:v>0.925</c:v>
                </c:pt>
                <c:pt idx="181">
                  <c:v>0.92875</c:v>
                </c:pt>
                <c:pt idx="182">
                  <c:v>0.9325</c:v>
                </c:pt>
                <c:pt idx="183">
                  <c:v>0.93625</c:v>
                </c:pt>
                <c:pt idx="184">
                  <c:v>0.94</c:v>
                </c:pt>
                <c:pt idx="185">
                  <c:v>0.94375</c:v>
                </c:pt>
                <c:pt idx="186">
                  <c:v>0.9475</c:v>
                </c:pt>
                <c:pt idx="187">
                  <c:v>0.95125</c:v>
                </c:pt>
                <c:pt idx="188">
                  <c:v>0.955</c:v>
                </c:pt>
                <c:pt idx="189">
                  <c:v>0.95875</c:v>
                </c:pt>
                <c:pt idx="190">
                  <c:v>0.9625</c:v>
                </c:pt>
                <c:pt idx="191">
                  <c:v>0.96625</c:v>
                </c:pt>
                <c:pt idx="192">
                  <c:v>0.97</c:v>
                </c:pt>
                <c:pt idx="193">
                  <c:v>0.97375</c:v>
                </c:pt>
                <c:pt idx="194">
                  <c:v>0.9775</c:v>
                </c:pt>
                <c:pt idx="195">
                  <c:v>0.98125</c:v>
                </c:pt>
                <c:pt idx="196">
                  <c:v>0.985</c:v>
                </c:pt>
                <c:pt idx="197">
                  <c:v>0.98875</c:v>
                </c:pt>
                <c:pt idx="198">
                  <c:v>0.9925</c:v>
                </c:pt>
                <c:pt idx="199">
                  <c:v>0.99625</c:v>
                </c:pt>
                <c:pt idx="200">
                  <c:v>1</c:v>
                </c:pt>
                <c:pt idx="201">
                  <c:v>1.015</c:v>
                </c:pt>
                <c:pt idx="202">
                  <c:v>1.03</c:v>
                </c:pt>
                <c:pt idx="203">
                  <c:v>1.045</c:v>
                </c:pt>
                <c:pt idx="204">
                  <c:v>1.06</c:v>
                </c:pt>
                <c:pt idx="205">
                  <c:v>1.075</c:v>
                </c:pt>
                <c:pt idx="206">
                  <c:v>1.09</c:v>
                </c:pt>
                <c:pt idx="207">
                  <c:v>1.105</c:v>
                </c:pt>
                <c:pt idx="208">
                  <c:v>1.12</c:v>
                </c:pt>
                <c:pt idx="209">
                  <c:v>1.135</c:v>
                </c:pt>
                <c:pt idx="210">
                  <c:v>1.15</c:v>
                </c:pt>
                <c:pt idx="211">
                  <c:v>1.165</c:v>
                </c:pt>
                <c:pt idx="212">
                  <c:v>1.18</c:v>
                </c:pt>
                <c:pt idx="213">
                  <c:v>1.195</c:v>
                </c:pt>
                <c:pt idx="214">
                  <c:v>1.21</c:v>
                </c:pt>
                <c:pt idx="215">
                  <c:v>1.225</c:v>
                </c:pt>
                <c:pt idx="216">
                  <c:v>1.24</c:v>
                </c:pt>
                <c:pt idx="217">
                  <c:v>1.255</c:v>
                </c:pt>
                <c:pt idx="218">
                  <c:v>1.27</c:v>
                </c:pt>
                <c:pt idx="219">
                  <c:v>1.285</c:v>
                </c:pt>
                <c:pt idx="220">
                  <c:v>1.3</c:v>
                </c:pt>
                <c:pt idx="221">
                  <c:v>1.315</c:v>
                </c:pt>
                <c:pt idx="222">
                  <c:v>1.33</c:v>
                </c:pt>
                <c:pt idx="223">
                  <c:v>1.345</c:v>
                </c:pt>
                <c:pt idx="224">
                  <c:v>1.36</c:v>
                </c:pt>
                <c:pt idx="225">
                  <c:v>1.375</c:v>
                </c:pt>
                <c:pt idx="226">
                  <c:v>1.39</c:v>
                </c:pt>
                <c:pt idx="227">
                  <c:v>1.405</c:v>
                </c:pt>
                <c:pt idx="228">
                  <c:v>1.42</c:v>
                </c:pt>
                <c:pt idx="229">
                  <c:v>1.435</c:v>
                </c:pt>
                <c:pt idx="230">
                  <c:v>1.45</c:v>
                </c:pt>
                <c:pt idx="231">
                  <c:v>1.465</c:v>
                </c:pt>
                <c:pt idx="232">
                  <c:v>1.48</c:v>
                </c:pt>
                <c:pt idx="233">
                  <c:v>1.495</c:v>
                </c:pt>
                <c:pt idx="234">
                  <c:v>1.51</c:v>
                </c:pt>
                <c:pt idx="235">
                  <c:v>1.525</c:v>
                </c:pt>
                <c:pt idx="236">
                  <c:v>1.54</c:v>
                </c:pt>
                <c:pt idx="237">
                  <c:v>1.555</c:v>
                </c:pt>
                <c:pt idx="238">
                  <c:v>1.57</c:v>
                </c:pt>
                <c:pt idx="239">
                  <c:v>1.585</c:v>
                </c:pt>
                <c:pt idx="240">
                  <c:v>1.6</c:v>
                </c:pt>
                <c:pt idx="241">
                  <c:v>1.615</c:v>
                </c:pt>
                <c:pt idx="242">
                  <c:v>1.63</c:v>
                </c:pt>
                <c:pt idx="243">
                  <c:v>1.645</c:v>
                </c:pt>
                <c:pt idx="244">
                  <c:v>1.66</c:v>
                </c:pt>
                <c:pt idx="245">
                  <c:v>1.675</c:v>
                </c:pt>
                <c:pt idx="246">
                  <c:v>1.69</c:v>
                </c:pt>
                <c:pt idx="247">
                  <c:v>1.705</c:v>
                </c:pt>
                <c:pt idx="248">
                  <c:v>1.72</c:v>
                </c:pt>
                <c:pt idx="249">
                  <c:v>1.735</c:v>
                </c:pt>
                <c:pt idx="250">
                  <c:v>1.75</c:v>
                </c:pt>
                <c:pt idx="251">
                  <c:v>1.765</c:v>
                </c:pt>
                <c:pt idx="252">
                  <c:v>1.78</c:v>
                </c:pt>
                <c:pt idx="253">
                  <c:v>1.795</c:v>
                </c:pt>
                <c:pt idx="254">
                  <c:v>1.81</c:v>
                </c:pt>
                <c:pt idx="255">
                  <c:v>1.825</c:v>
                </c:pt>
                <c:pt idx="256">
                  <c:v>1.84</c:v>
                </c:pt>
                <c:pt idx="257">
                  <c:v>1.855</c:v>
                </c:pt>
                <c:pt idx="258">
                  <c:v>1.87</c:v>
                </c:pt>
                <c:pt idx="259">
                  <c:v>1.885</c:v>
                </c:pt>
                <c:pt idx="260">
                  <c:v>1.9</c:v>
                </c:pt>
                <c:pt idx="261">
                  <c:v>1.915</c:v>
                </c:pt>
                <c:pt idx="262">
                  <c:v>1.93</c:v>
                </c:pt>
                <c:pt idx="263">
                  <c:v>1.945</c:v>
                </c:pt>
                <c:pt idx="264">
                  <c:v>1.96</c:v>
                </c:pt>
                <c:pt idx="265">
                  <c:v>1.975</c:v>
                </c:pt>
                <c:pt idx="266">
                  <c:v>1.99</c:v>
                </c:pt>
                <c:pt idx="267">
                  <c:v>2.005</c:v>
                </c:pt>
                <c:pt idx="268">
                  <c:v>2.02</c:v>
                </c:pt>
                <c:pt idx="269">
                  <c:v>2.035</c:v>
                </c:pt>
                <c:pt idx="270">
                  <c:v>2.05</c:v>
                </c:pt>
                <c:pt idx="271">
                  <c:v>2.065</c:v>
                </c:pt>
                <c:pt idx="272">
                  <c:v>2.08</c:v>
                </c:pt>
                <c:pt idx="273">
                  <c:v>2.095</c:v>
                </c:pt>
                <c:pt idx="274">
                  <c:v>2.11</c:v>
                </c:pt>
                <c:pt idx="275">
                  <c:v>2.125</c:v>
                </c:pt>
                <c:pt idx="276">
                  <c:v>2.14</c:v>
                </c:pt>
                <c:pt idx="277">
                  <c:v>2.155</c:v>
                </c:pt>
                <c:pt idx="278">
                  <c:v>2.17</c:v>
                </c:pt>
                <c:pt idx="279">
                  <c:v>2.185</c:v>
                </c:pt>
                <c:pt idx="280">
                  <c:v>2.2</c:v>
                </c:pt>
                <c:pt idx="281">
                  <c:v>2.215</c:v>
                </c:pt>
                <c:pt idx="282">
                  <c:v>2.23</c:v>
                </c:pt>
                <c:pt idx="283">
                  <c:v>2.245</c:v>
                </c:pt>
                <c:pt idx="284">
                  <c:v>2.26</c:v>
                </c:pt>
                <c:pt idx="285">
                  <c:v>2.275</c:v>
                </c:pt>
                <c:pt idx="286">
                  <c:v>2.29</c:v>
                </c:pt>
                <c:pt idx="287">
                  <c:v>2.305</c:v>
                </c:pt>
                <c:pt idx="288">
                  <c:v>2.32</c:v>
                </c:pt>
                <c:pt idx="289">
                  <c:v>2.335</c:v>
                </c:pt>
                <c:pt idx="290">
                  <c:v>2.35</c:v>
                </c:pt>
                <c:pt idx="291">
                  <c:v>2.365</c:v>
                </c:pt>
                <c:pt idx="292">
                  <c:v>2.38</c:v>
                </c:pt>
                <c:pt idx="293">
                  <c:v>2.395</c:v>
                </c:pt>
                <c:pt idx="294">
                  <c:v>2.41</c:v>
                </c:pt>
                <c:pt idx="295">
                  <c:v>2.425</c:v>
                </c:pt>
                <c:pt idx="296">
                  <c:v>2.44</c:v>
                </c:pt>
                <c:pt idx="297">
                  <c:v>2.455</c:v>
                </c:pt>
                <c:pt idx="298">
                  <c:v>2.47</c:v>
                </c:pt>
                <c:pt idx="299">
                  <c:v>2.485</c:v>
                </c:pt>
                <c:pt idx="300">
                  <c:v>2.5</c:v>
                </c:pt>
                <c:pt idx="301">
                  <c:v>2.515</c:v>
                </c:pt>
                <c:pt idx="302">
                  <c:v>2.53</c:v>
                </c:pt>
                <c:pt idx="303">
                  <c:v>2.545</c:v>
                </c:pt>
                <c:pt idx="304">
                  <c:v>2.56</c:v>
                </c:pt>
                <c:pt idx="305">
                  <c:v>2.575</c:v>
                </c:pt>
                <c:pt idx="306">
                  <c:v>2.59</c:v>
                </c:pt>
                <c:pt idx="307">
                  <c:v>2.605</c:v>
                </c:pt>
                <c:pt idx="308">
                  <c:v>2.62</c:v>
                </c:pt>
                <c:pt idx="309">
                  <c:v>2.635</c:v>
                </c:pt>
                <c:pt idx="310">
                  <c:v>2.65</c:v>
                </c:pt>
                <c:pt idx="311">
                  <c:v>2.665</c:v>
                </c:pt>
                <c:pt idx="312">
                  <c:v>2.68</c:v>
                </c:pt>
                <c:pt idx="313">
                  <c:v>2.695</c:v>
                </c:pt>
                <c:pt idx="314">
                  <c:v>2.71</c:v>
                </c:pt>
                <c:pt idx="315">
                  <c:v>2.725</c:v>
                </c:pt>
                <c:pt idx="316">
                  <c:v>2.74</c:v>
                </c:pt>
                <c:pt idx="317">
                  <c:v>2.755</c:v>
                </c:pt>
                <c:pt idx="318">
                  <c:v>2.77</c:v>
                </c:pt>
                <c:pt idx="319">
                  <c:v>2.785</c:v>
                </c:pt>
                <c:pt idx="320">
                  <c:v>2.8</c:v>
                </c:pt>
                <c:pt idx="321">
                  <c:v>2.815</c:v>
                </c:pt>
                <c:pt idx="322">
                  <c:v>2.83</c:v>
                </c:pt>
                <c:pt idx="323">
                  <c:v>2.845</c:v>
                </c:pt>
                <c:pt idx="324">
                  <c:v>2.86</c:v>
                </c:pt>
                <c:pt idx="325">
                  <c:v>2.875</c:v>
                </c:pt>
                <c:pt idx="326">
                  <c:v>2.89</c:v>
                </c:pt>
                <c:pt idx="327">
                  <c:v>2.905</c:v>
                </c:pt>
                <c:pt idx="328">
                  <c:v>2.92</c:v>
                </c:pt>
                <c:pt idx="329">
                  <c:v>2.935</c:v>
                </c:pt>
                <c:pt idx="330">
                  <c:v>2.95</c:v>
                </c:pt>
                <c:pt idx="331">
                  <c:v>2.965</c:v>
                </c:pt>
                <c:pt idx="332">
                  <c:v>2.98</c:v>
                </c:pt>
                <c:pt idx="333">
                  <c:v>2.995</c:v>
                </c:pt>
                <c:pt idx="334">
                  <c:v>3.01</c:v>
                </c:pt>
                <c:pt idx="335">
                  <c:v>3.025</c:v>
                </c:pt>
                <c:pt idx="336">
                  <c:v>3.04</c:v>
                </c:pt>
                <c:pt idx="337">
                  <c:v>3.055</c:v>
                </c:pt>
                <c:pt idx="338">
                  <c:v>3.07</c:v>
                </c:pt>
                <c:pt idx="339">
                  <c:v>3.085</c:v>
                </c:pt>
                <c:pt idx="340">
                  <c:v>3.1</c:v>
                </c:pt>
                <c:pt idx="341">
                  <c:v>3.115</c:v>
                </c:pt>
                <c:pt idx="342">
                  <c:v>3.13</c:v>
                </c:pt>
                <c:pt idx="343">
                  <c:v>3.145</c:v>
                </c:pt>
                <c:pt idx="344">
                  <c:v>3.16</c:v>
                </c:pt>
                <c:pt idx="345">
                  <c:v>3.175</c:v>
                </c:pt>
                <c:pt idx="346">
                  <c:v>3.19</c:v>
                </c:pt>
                <c:pt idx="347">
                  <c:v>3.205</c:v>
                </c:pt>
                <c:pt idx="348">
                  <c:v>3.22</c:v>
                </c:pt>
                <c:pt idx="349">
                  <c:v>3.235</c:v>
                </c:pt>
                <c:pt idx="350">
                  <c:v>3.25</c:v>
                </c:pt>
                <c:pt idx="351">
                  <c:v>3.265</c:v>
                </c:pt>
                <c:pt idx="352">
                  <c:v>3.28</c:v>
                </c:pt>
                <c:pt idx="353">
                  <c:v>3.295</c:v>
                </c:pt>
                <c:pt idx="354">
                  <c:v>3.31</c:v>
                </c:pt>
                <c:pt idx="355">
                  <c:v>3.325</c:v>
                </c:pt>
                <c:pt idx="356">
                  <c:v>3.34</c:v>
                </c:pt>
                <c:pt idx="357">
                  <c:v>3.355</c:v>
                </c:pt>
                <c:pt idx="358">
                  <c:v>3.37</c:v>
                </c:pt>
                <c:pt idx="359">
                  <c:v>3.385</c:v>
                </c:pt>
                <c:pt idx="360">
                  <c:v>3.4</c:v>
                </c:pt>
                <c:pt idx="361">
                  <c:v>3.415</c:v>
                </c:pt>
                <c:pt idx="362">
                  <c:v>3.43</c:v>
                </c:pt>
                <c:pt idx="363">
                  <c:v>3.445</c:v>
                </c:pt>
                <c:pt idx="364">
                  <c:v>3.46</c:v>
                </c:pt>
                <c:pt idx="365">
                  <c:v>3.475</c:v>
                </c:pt>
                <c:pt idx="366">
                  <c:v>3.49</c:v>
                </c:pt>
                <c:pt idx="367">
                  <c:v>3.505</c:v>
                </c:pt>
                <c:pt idx="368">
                  <c:v>3.52</c:v>
                </c:pt>
                <c:pt idx="369">
                  <c:v>3.535</c:v>
                </c:pt>
                <c:pt idx="370">
                  <c:v>3.55</c:v>
                </c:pt>
                <c:pt idx="371">
                  <c:v>3.565</c:v>
                </c:pt>
                <c:pt idx="372">
                  <c:v>3.58</c:v>
                </c:pt>
                <c:pt idx="373">
                  <c:v>3.595</c:v>
                </c:pt>
                <c:pt idx="374">
                  <c:v>3.61</c:v>
                </c:pt>
                <c:pt idx="375">
                  <c:v>3.625</c:v>
                </c:pt>
                <c:pt idx="376">
                  <c:v>3.64</c:v>
                </c:pt>
                <c:pt idx="377">
                  <c:v>3.655</c:v>
                </c:pt>
                <c:pt idx="378">
                  <c:v>3.67</c:v>
                </c:pt>
                <c:pt idx="379">
                  <c:v>3.685</c:v>
                </c:pt>
                <c:pt idx="380">
                  <c:v>3.7</c:v>
                </c:pt>
                <c:pt idx="381">
                  <c:v>3.715</c:v>
                </c:pt>
                <c:pt idx="382">
                  <c:v>3.73</c:v>
                </c:pt>
                <c:pt idx="383">
                  <c:v>3.745</c:v>
                </c:pt>
                <c:pt idx="384">
                  <c:v>3.76</c:v>
                </c:pt>
                <c:pt idx="385">
                  <c:v>3.775</c:v>
                </c:pt>
                <c:pt idx="386">
                  <c:v>3.79</c:v>
                </c:pt>
                <c:pt idx="387">
                  <c:v>3.805</c:v>
                </c:pt>
                <c:pt idx="388">
                  <c:v>3.82</c:v>
                </c:pt>
                <c:pt idx="389">
                  <c:v>3.835</c:v>
                </c:pt>
                <c:pt idx="390">
                  <c:v>3.85</c:v>
                </c:pt>
                <c:pt idx="391">
                  <c:v>3.865</c:v>
                </c:pt>
                <c:pt idx="392">
                  <c:v>3.88</c:v>
                </c:pt>
                <c:pt idx="393">
                  <c:v>3.895</c:v>
                </c:pt>
                <c:pt idx="394">
                  <c:v>3.91</c:v>
                </c:pt>
                <c:pt idx="395">
                  <c:v>3.925</c:v>
                </c:pt>
                <c:pt idx="396">
                  <c:v>3.94</c:v>
                </c:pt>
                <c:pt idx="397">
                  <c:v>3.955</c:v>
                </c:pt>
                <c:pt idx="398">
                  <c:v>3.97</c:v>
                </c:pt>
                <c:pt idx="399">
                  <c:v> </c:v>
                </c:pt>
              </c:strCache>
            </c:strRef>
          </c:xVal>
          <c:yVal>
            <c:numRef>
              <c:f>BetaStudyResults!$A$2:$A$401</c:f>
              <c:numCache>
                <c:formatCode>General</c:formatCode>
                <c:ptCount val="400"/>
                <c:pt idx="0">
                  <c:v>153.54648180384299</c:v>
                </c:pt>
                <c:pt idx="1">
                  <c:v>153.45635235200501</c:v>
                </c:pt>
                <c:pt idx="2">
                  <c:v>153.36615430307</c:v>
                </c:pt>
                <c:pt idx="3">
                  <c:v>153.27568801073599</c:v>
                </c:pt>
                <c:pt idx="4">
                  <c:v>153.18390277523901</c:v>
                </c:pt>
                <c:pt idx="5">
                  <c:v>153.09213441193901</c:v>
                </c:pt>
                <c:pt idx="6">
                  <c:v>152.99921503168801</c:v>
                </c:pt>
                <c:pt idx="7">
                  <c:v>152.905553305529</c:v>
                </c:pt>
                <c:pt idx="8">
                  <c:v>152.81193179217499</c:v>
                </c:pt>
                <c:pt idx="9">
                  <c:v>152.718348509668</c:v>
                </c:pt>
                <c:pt idx="10">
                  <c:v>152.624801915283</c:v>
                </c:pt>
                <c:pt idx="11">
                  <c:v>152.53129088258899</c:v>
                </c:pt>
                <c:pt idx="12">
                  <c:v>152.43781466510401</c:v>
                </c:pt>
                <c:pt idx="13">
                  <c:v>152.344372900715</c:v>
                </c:pt>
                <c:pt idx="14">
                  <c:v>152.25096556684099</c:v>
                </c:pt>
                <c:pt idx="15">
                  <c:v>152.15772360582301</c:v>
                </c:pt>
                <c:pt idx="16">
                  <c:v>152.06434143024001</c:v>
                </c:pt>
                <c:pt idx="17">
                  <c:v>151.970961617537</c:v>
                </c:pt>
                <c:pt idx="18">
                  <c:v>151.876571621333</c:v>
                </c:pt>
                <c:pt idx="19">
                  <c:v>151.78235368774</c:v>
                </c:pt>
                <c:pt idx="20">
                  <c:v>151.68818881803099</c:v>
                </c:pt>
                <c:pt idx="21">
                  <c:v>151.594078695067</c:v>
                </c:pt>
                <c:pt idx="22">
                  <c:v>151.500025209163</c:v>
                </c:pt>
                <c:pt idx="23">
                  <c:v>151.406030450743</c:v>
                </c:pt>
                <c:pt idx="24">
                  <c:v>151.312102388271</c:v>
                </c:pt>
                <c:pt idx="25">
                  <c:v>151.21823062863999</c:v>
                </c:pt>
                <c:pt idx="26">
                  <c:v>151.12442529643999</c:v>
                </c:pt>
                <c:pt idx="27">
                  <c:v>151.030689399175</c:v>
                </c:pt>
                <c:pt idx="28">
                  <c:v>150.93702573016401</c:v>
                </c:pt>
                <c:pt idx="29">
                  <c:v>150.84343750633201</c:v>
                </c:pt>
                <c:pt idx="30">
                  <c:v>150.749714237402</c:v>
                </c:pt>
                <c:pt idx="31">
                  <c:v>150.65559723726199</c:v>
                </c:pt>
                <c:pt idx="32">
                  <c:v>150.561573714285</c:v>
                </c:pt>
                <c:pt idx="33">
                  <c:v>150.467647896833</c:v>
                </c:pt>
                <c:pt idx="34">
                  <c:v>150.37382368843799</c:v>
                </c:pt>
                <c:pt idx="35">
                  <c:v>150.28010515799599</c:v>
                </c:pt>
                <c:pt idx="36">
                  <c:v>150.18649651652601</c:v>
                </c:pt>
                <c:pt idx="37">
                  <c:v>150.09300225826601</c:v>
                </c:pt>
                <c:pt idx="38">
                  <c:v>149.99962707001899</c:v>
                </c:pt>
                <c:pt idx="39">
                  <c:v>149.90637578871599</c:v>
                </c:pt>
                <c:pt idx="40">
                  <c:v>149.81324889635201</c:v>
                </c:pt>
                <c:pt idx="41">
                  <c:v>149.72026002703299</c:v>
                </c:pt>
                <c:pt idx="42">
                  <c:v>149.628198707954</c:v>
                </c:pt>
                <c:pt idx="43">
                  <c:v>149.53548993932199</c:v>
                </c:pt>
                <c:pt idx="44">
                  <c:v>149.44293219020199</c:v>
                </c:pt>
                <c:pt idx="45">
                  <c:v>149.35053137976399</c:v>
                </c:pt>
                <c:pt idx="46">
                  <c:v>149.258293567907</c:v>
                </c:pt>
                <c:pt idx="47">
                  <c:v>149.166224938657</c:v>
                </c:pt>
                <c:pt idx="48">
                  <c:v>149.07433178080899</c:v>
                </c:pt>
                <c:pt idx="49">
                  <c:v>148.983171115109</c:v>
                </c:pt>
                <c:pt idx="50">
                  <c:v>148.892206219256</c:v>
                </c:pt>
                <c:pt idx="51">
                  <c:v>148.80140597917699</c:v>
                </c:pt>
                <c:pt idx="52">
                  <c:v>148.71019062189899</c:v>
                </c:pt>
                <c:pt idx="53">
                  <c:v>148.61925966498899</c:v>
                </c:pt>
                <c:pt idx="54">
                  <c:v>148.528538303559</c:v>
                </c:pt>
                <c:pt idx="55">
                  <c:v>148.43803883365899</c:v>
                </c:pt>
                <c:pt idx="56">
                  <c:v>148.347921265906</c:v>
                </c:pt>
                <c:pt idx="57">
                  <c:v>148.25774302111401</c:v>
                </c:pt>
                <c:pt idx="58">
                  <c:v>148.16794866861201</c:v>
                </c:pt>
                <c:pt idx="59">
                  <c:v>148.078395713009</c:v>
                </c:pt>
                <c:pt idx="60">
                  <c:v>147.98908835753301</c:v>
                </c:pt>
                <c:pt idx="61">
                  <c:v>147.90003011596301</c:v>
                </c:pt>
                <c:pt idx="62">
                  <c:v>147.811223637843</c:v>
                </c:pt>
                <c:pt idx="63">
                  <c:v>147.72267055127</c:v>
                </c:pt>
                <c:pt idx="64">
                  <c:v>147.63437123914099</c:v>
                </c:pt>
                <c:pt idx="65">
                  <c:v>147.546324610163</c:v>
                </c:pt>
                <c:pt idx="66">
                  <c:v>147.45852790867499</c:v>
                </c:pt>
                <c:pt idx="67">
                  <c:v>147.37097663360501</c:v>
                </c:pt>
                <c:pt idx="68">
                  <c:v>147.28373234042999</c:v>
                </c:pt>
                <c:pt idx="69">
                  <c:v>147.19683701658099</c:v>
                </c:pt>
                <c:pt idx="70">
                  <c:v>147.11017706689901</c:v>
                </c:pt>
                <c:pt idx="71">
                  <c:v>147.02385657383499</c:v>
                </c:pt>
                <c:pt idx="72">
                  <c:v>146.93782020742901</c:v>
                </c:pt>
                <c:pt idx="73">
                  <c:v>146.85198353273401</c:v>
                </c:pt>
                <c:pt idx="74">
                  <c:v>146.76632959918999</c:v>
                </c:pt>
                <c:pt idx="75">
                  <c:v>146.68092239715901</c:v>
                </c:pt>
                <c:pt idx="76">
                  <c:v>146.59553174147399</c:v>
                </c:pt>
                <c:pt idx="77">
                  <c:v>146.51055104396499</c:v>
                </c:pt>
                <c:pt idx="78">
                  <c:v>146.42584285991899</c:v>
                </c:pt>
                <c:pt idx="79">
                  <c:v>146.341272615473</c:v>
                </c:pt>
                <c:pt idx="80">
                  <c:v>146.25683352946899</c:v>
                </c:pt>
                <c:pt idx="81">
                  <c:v>146.172519472072</c:v>
                </c:pt>
                <c:pt idx="82">
                  <c:v>146.08832491538499</c:v>
                </c:pt>
                <c:pt idx="83">
                  <c:v>146.00424488143599</c:v>
                </c:pt>
                <c:pt idx="84">
                  <c:v>145.92027489565899</c:v>
                </c:pt>
                <c:pt idx="85">
                  <c:v>145.83641095314201</c:v>
                </c:pt>
                <c:pt idx="86">
                  <c:v>145.752649474029</c:v>
                </c:pt>
                <c:pt idx="87">
                  <c:v>145.66898920437299</c:v>
                </c:pt>
                <c:pt idx="88">
                  <c:v>145.58542661021099</c:v>
                </c:pt>
                <c:pt idx="89">
                  <c:v>145.50202614290299</c:v>
                </c:pt>
                <c:pt idx="90">
                  <c:v>145.41871107286099</c:v>
                </c:pt>
                <c:pt idx="91">
                  <c:v>145.33569706823201</c:v>
                </c:pt>
                <c:pt idx="92">
                  <c:v>145.25271614107601</c:v>
                </c:pt>
                <c:pt idx="93">
                  <c:v>145.16981505544899</c:v>
                </c:pt>
                <c:pt idx="94">
                  <c:v>145.08700475528599</c:v>
                </c:pt>
                <c:pt idx="95">
                  <c:v>145.00430567873499</c:v>
                </c:pt>
                <c:pt idx="96">
                  <c:v>144.921801862058</c:v>
                </c:pt>
                <c:pt idx="97">
                  <c:v>144.83925156177801</c:v>
                </c:pt>
                <c:pt idx="98">
                  <c:v>144.756781035156</c:v>
                </c:pt>
                <c:pt idx="99">
                  <c:v>144.67431952838501</c:v>
                </c:pt>
                <c:pt idx="100">
                  <c:v>144.59221785601201</c:v>
                </c:pt>
                <c:pt idx="101">
                  <c:v>144.510196262736</c:v>
                </c:pt>
                <c:pt idx="102">
                  <c:v>144.42825541012201</c:v>
                </c:pt>
                <c:pt idx="103">
                  <c:v>144.34639623157699</c:v>
                </c:pt>
                <c:pt idx="104">
                  <c:v>144.264619777315</c:v>
                </c:pt>
                <c:pt idx="105">
                  <c:v>144.18292721354999</c:v>
                </c:pt>
                <c:pt idx="106">
                  <c:v>144.10131990941699</c:v>
                </c:pt>
                <c:pt idx="107">
                  <c:v>144.01979937563499</c:v>
                </c:pt>
                <c:pt idx="108">
                  <c:v>143.93836718959599</c:v>
                </c:pt>
                <c:pt idx="109">
                  <c:v>143.85702494137499</c:v>
                </c:pt>
                <c:pt idx="110">
                  <c:v>143.77591900066301</c:v>
                </c:pt>
                <c:pt idx="111">
                  <c:v>143.69476205737399</c:v>
                </c:pt>
                <c:pt idx="112">
                  <c:v>143.61357073374</c:v>
                </c:pt>
                <c:pt idx="113">
                  <c:v>143.53269181815699</c:v>
                </c:pt>
                <c:pt idx="114">
                  <c:v>143.45191328591301</c:v>
                </c:pt>
                <c:pt idx="115">
                  <c:v>143.37123777493301</c:v>
                </c:pt>
                <c:pt idx="116">
                  <c:v>143.29066803606901</c:v>
                </c:pt>
                <c:pt idx="117">
                  <c:v>143.21020689164999</c:v>
                </c:pt>
                <c:pt idx="118">
                  <c:v>143.12985727928799</c:v>
                </c:pt>
                <c:pt idx="119">
                  <c:v>143.04962225499401</c:v>
                </c:pt>
                <c:pt idx="120">
                  <c:v>142.96955324322801</c:v>
                </c:pt>
                <c:pt idx="121">
                  <c:v>142.88951854962801</c:v>
                </c:pt>
                <c:pt idx="122">
                  <c:v>142.80975494604499</c:v>
                </c:pt>
                <c:pt idx="123">
                  <c:v>142.730004552564</c:v>
                </c:pt>
                <c:pt idx="124">
                  <c:v>142.650287170149</c:v>
                </c:pt>
                <c:pt idx="125">
                  <c:v>142.57085541045299</c:v>
                </c:pt>
                <c:pt idx="126">
                  <c:v>142.49156573217601</c:v>
                </c:pt>
                <c:pt idx="127">
                  <c:v>142.41241956836501</c:v>
                </c:pt>
                <c:pt idx="128">
                  <c:v>142.33342823500899</c:v>
                </c:pt>
                <c:pt idx="129">
                  <c:v>142.25458657163</c:v>
                </c:pt>
                <c:pt idx="130">
                  <c:v>142.181943380923</c:v>
                </c:pt>
                <c:pt idx="131">
                  <c:v>142.10330172083201</c:v>
                </c:pt>
                <c:pt idx="132">
                  <c:v>142.02481767069699</c:v>
                </c:pt>
                <c:pt idx="133">
                  <c:v>141.946494568958</c:v>
                </c:pt>
                <c:pt idx="134">
                  <c:v>141.86833453005701</c:v>
                </c:pt>
                <c:pt idx="135">
                  <c:v>141.79033766608299</c:v>
                </c:pt>
                <c:pt idx="136">
                  <c:v>141.712647703496</c:v>
                </c:pt>
                <c:pt idx="137">
                  <c:v>141.63498131118499</c:v>
                </c:pt>
                <c:pt idx="138">
                  <c:v>141.55748230747699</c:v>
                </c:pt>
                <c:pt idx="139">
                  <c:v>141.48014836589201</c:v>
                </c:pt>
                <c:pt idx="140">
                  <c:v>141.40298199637701</c:v>
                </c:pt>
                <c:pt idx="141">
                  <c:v>141.32598535423401</c:v>
                </c:pt>
                <c:pt idx="142">
                  <c:v>141.24917689956601</c:v>
                </c:pt>
                <c:pt idx="143">
                  <c:v>141.17253530454201</c:v>
                </c:pt>
                <c:pt idx="144">
                  <c:v>141.09598657794601</c:v>
                </c:pt>
                <c:pt idx="145">
                  <c:v>141.01966893631101</c:v>
                </c:pt>
                <c:pt idx="146">
                  <c:v>140.94350630686401</c:v>
                </c:pt>
                <c:pt idx="147">
                  <c:v>140.86749255956201</c:v>
                </c:pt>
                <c:pt idx="148">
                  <c:v>140.79162040279101</c:v>
                </c:pt>
                <c:pt idx="149">
                  <c:v>140.71588145374599</c:v>
                </c:pt>
                <c:pt idx="150">
                  <c:v>140.64026639879299</c:v>
                </c:pt>
                <c:pt idx="151">
                  <c:v>140.564765182896</c:v>
                </c:pt>
                <c:pt idx="152">
                  <c:v>140.48936721433699</c:v>
                </c:pt>
                <c:pt idx="153">
                  <c:v>140.41406160829601</c:v>
                </c:pt>
                <c:pt idx="154">
                  <c:v>140.33883743951199</c:v>
                </c:pt>
                <c:pt idx="155">
                  <c:v>140.263683963087</c:v>
                </c:pt>
                <c:pt idx="156">
                  <c:v>140.18859078962799</c:v>
                </c:pt>
                <c:pt idx="157">
                  <c:v>140.113547993488</c:v>
                </c:pt>
                <c:pt idx="158">
                  <c:v>140.03854616250101</c:v>
                </c:pt>
                <c:pt idx="159">
                  <c:v>139.96357640318601</c:v>
                </c:pt>
                <c:pt idx="160">
                  <c:v>139.88863032183599</c:v>
                </c:pt>
                <c:pt idx="161">
                  <c:v>139.81369999019799</c:v>
                </c:pt>
                <c:pt idx="162">
                  <c:v>139.738784357452</c:v>
                </c:pt>
                <c:pt idx="163">
                  <c:v>139.66396978245501</c:v>
                </c:pt>
                <c:pt idx="164">
                  <c:v>139.58907314954499</c:v>
                </c:pt>
                <c:pt idx="165">
                  <c:v>139.51445689076999</c:v>
                </c:pt>
                <c:pt idx="166">
                  <c:v>139.43981125807699</c:v>
                </c:pt>
                <c:pt idx="167">
                  <c:v>139.36512931620399</c:v>
                </c:pt>
                <c:pt idx="168">
                  <c:v>139.29040400418501</c:v>
                </c:pt>
                <c:pt idx="169">
                  <c:v>139.21569713051599</c:v>
                </c:pt>
                <c:pt idx="170">
                  <c:v>139.140850385965</c:v>
                </c:pt>
                <c:pt idx="171">
                  <c:v>139.06593791239899</c:v>
                </c:pt>
                <c:pt idx="172">
                  <c:v>138.990950660023</c:v>
                </c:pt>
                <c:pt idx="173">
                  <c:v>138.915878361506</c:v>
                </c:pt>
                <c:pt idx="174">
                  <c:v>138.840711255918</c:v>
                </c:pt>
                <c:pt idx="175">
                  <c:v>138.76543887521399</c:v>
                </c:pt>
                <c:pt idx="176">
                  <c:v>138.69004705945099</c:v>
                </c:pt>
                <c:pt idx="177">
                  <c:v>138.61466381052099</c:v>
                </c:pt>
                <c:pt idx="178">
                  <c:v>138.53888292475301</c:v>
                </c:pt>
                <c:pt idx="179">
                  <c:v>138.463067354819</c:v>
                </c:pt>
                <c:pt idx="180">
                  <c:v>138.387043713786</c:v>
                </c:pt>
                <c:pt idx="181">
                  <c:v>138.31079559761699</c:v>
                </c:pt>
                <c:pt idx="182">
                  <c:v>138.23430921933399</c:v>
                </c:pt>
                <c:pt idx="183">
                  <c:v>138.15755779138701</c:v>
                </c:pt>
                <c:pt idx="184">
                  <c:v>138.080513608453</c:v>
                </c:pt>
                <c:pt idx="185">
                  <c:v>138.00314414428499</c:v>
                </c:pt>
                <c:pt idx="186">
                  <c:v>137.92542084044501</c:v>
                </c:pt>
                <c:pt idx="187">
                  <c:v>137.84731113601799</c:v>
                </c:pt>
                <c:pt idx="188">
                  <c:v>137.768774614634</c:v>
                </c:pt>
                <c:pt idx="189">
                  <c:v>137.689759069801</c:v>
                </c:pt>
                <c:pt idx="190">
                  <c:v>137.61030840199999</c:v>
                </c:pt>
                <c:pt idx="191">
                  <c:v>137.53034488970201</c:v>
                </c:pt>
                <c:pt idx="192">
                  <c:v>137.44983780726699</c:v>
                </c:pt>
                <c:pt idx="193">
                  <c:v>137.36875135527001</c:v>
                </c:pt>
                <c:pt idx="194">
                  <c:v>137.28705814141401</c:v>
                </c:pt>
                <c:pt idx="195">
                  <c:v>137.20473370486101</c:v>
                </c:pt>
                <c:pt idx="196">
                  <c:v>137.12175356934901</c:v>
                </c:pt>
                <c:pt idx="197">
                  <c:v>137.03802311047701</c:v>
                </c:pt>
                <c:pt idx="198">
                  <c:v>136.953663445459</c:v>
                </c:pt>
                <c:pt idx="199">
                  <c:v>136.868818487883</c:v>
                </c:pt>
                <c:pt idx="200">
                  <c:v>133.63992469278099</c:v>
                </c:pt>
                <c:pt idx="201">
                  <c:v>136.43650575670901</c:v>
                </c:pt>
                <c:pt idx="202">
                  <c:v>136.079979771935</c:v>
                </c:pt>
                <c:pt idx="203">
                  <c:v>135.71582819359699</c:v>
                </c:pt>
                <c:pt idx="204">
                  <c:v>135.34629610220901</c:v>
                </c:pt>
                <c:pt idx="205">
                  <c:v>134.974158230321</c:v>
                </c:pt>
                <c:pt idx="206">
                  <c:v>134.60084576099501</c:v>
                </c:pt>
                <c:pt idx="207">
                  <c:v>134.22899501039001</c:v>
                </c:pt>
                <c:pt idx="208">
                  <c:v>133.859704934777</c:v>
                </c:pt>
                <c:pt idx="209">
                  <c:v>133.493186987988</c:v>
                </c:pt>
                <c:pt idx="210">
                  <c:v>133.13217579372201</c:v>
                </c:pt>
                <c:pt idx="211">
                  <c:v>132.773578830818</c:v>
                </c:pt>
                <c:pt idx="212">
                  <c:v>132.41576191658399</c:v>
                </c:pt>
                <c:pt idx="213">
                  <c:v>132.061336009526</c:v>
                </c:pt>
                <c:pt idx="214">
                  <c:v>131.70512168686901</c:v>
                </c:pt>
                <c:pt idx="215">
                  <c:v>131.350200691955</c:v>
                </c:pt>
                <c:pt idx="216">
                  <c:v>130.991658493112</c:v>
                </c:pt>
                <c:pt idx="217">
                  <c:v>130.632006580791</c:v>
                </c:pt>
                <c:pt idx="218">
                  <c:v>130.26099165298501</c:v>
                </c:pt>
                <c:pt idx="219">
                  <c:v>129.89420233599799</c:v>
                </c:pt>
                <c:pt idx="220">
                  <c:v>129.524104224979</c:v>
                </c:pt>
                <c:pt idx="221">
                  <c:v>129.14865548608199</c:v>
                </c:pt>
                <c:pt idx="222">
                  <c:v>128.771855277643</c:v>
                </c:pt>
                <c:pt idx="223">
                  <c:v>128.370256126334</c:v>
                </c:pt>
                <c:pt idx="224">
                  <c:v>127.941158211858</c:v>
                </c:pt>
                <c:pt idx="225">
                  <c:v>127.515356930853</c:v>
                </c:pt>
                <c:pt idx="226">
                  <c:v>127.08531869224601</c:v>
                </c:pt>
                <c:pt idx="227">
                  <c:v>126.652438920748</c:v>
                </c:pt>
                <c:pt idx="228">
                  <c:v>126.220509895154</c:v>
                </c:pt>
                <c:pt idx="229">
                  <c:v>125.804755221226</c:v>
                </c:pt>
                <c:pt idx="230">
                  <c:v>125.367042809045</c:v>
                </c:pt>
                <c:pt idx="231">
                  <c:v>124.932882625898</c:v>
                </c:pt>
                <c:pt idx="232">
                  <c:v>124.514229924885</c:v>
                </c:pt>
                <c:pt idx="233">
                  <c:v>124.12706214741399</c:v>
                </c:pt>
                <c:pt idx="234">
                  <c:v>123.751599544911</c:v>
                </c:pt>
                <c:pt idx="235">
                  <c:v>123.39001954643101</c:v>
                </c:pt>
                <c:pt idx="236">
                  <c:v>123.034774558485</c:v>
                </c:pt>
                <c:pt idx="237">
                  <c:v>122.690805092945</c:v>
                </c:pt>
                <c:pt idx="238">
                  <c:v>122.351850763049</c:v>
                </c:pt>
                <c:pt idx="239">
                  <c:v>122.009983969294</c:v>
                </c:pt>
                <c:pt idx="240">
                  <c:v>121.676589287423</c:v>
                </c:pt>
                <c:pt idx="241">
                  <c:v>121.35791785488</c:v>
                </c:pt>
                <c:pt idx="242">
                  <c:v>121.04220117582599</c:v>
                </c:pt>
                <c:pt idx="243">
                  <c:v>120.729962114743</c:v>
                </c:pt>
                <c:pt idx="244">
                  <c:v>120.41347572066201</c:v>
                </c:pt>
                <c:pt idx="245">
                  <c:v>120.107626553635</c:v>
                </c:pt>
                <c:pt idx="246">
                  <c:v>119.809399532108</c:v>
                </c:pt>
                <c:pt idx="247">
                  <c:v>119.513543469947</c:v>
                </c:pt>
                <c:pt idx="248">
                  <c:v>119.214739636064</c:v>
                </c:pt>
                <c:pt idx="249">
                  <c:v>118.918700423784</c:v>
                </c:pt>
                <c:pt idx="250">
                  <c:v>118.626926946219</c:v>
                </c:pt>
                <c:pt idx="251">
                  <c:v>118.333164920756</c:v>
                </c:pt>
                <c:pt idx="252">
                  <c:v>118.04005501558299</c:v>
                </c:pt>
                <c:pt idx="253">
                  <c:v>117.746408829486</c:v>
                </c:pt>
                <c:pt idx="254">
                  <c:v>117.460019562795</c:v>
                </c:pt>
                <c:pt idx="255">
                  <c:v>117.17733977569399</c:v>
                </c:pt>
                <c:pt idx="256">
                  <c:v>116.89779424293</c:v>
                </c:pt>
                <c:pt idx="257">
                  <c:v>116.620849943035</c:v>
                </c:pt>
                <c:pt idx="258">
                  <c:v>116.346695773832</c:v>
                </c:pt>
                <c:pt idx="259">
                  <c:v>116.072127343196</c:v>
                </c:pt>
                <c:pt idx="260">
                  <c:v>115.794717695255</c:v>
                </c:pt>
                <c:pt idx="261">
                  <c:v>115.515356022175</c:v>
                </c:pt>
                <c:pt idx="262">
                  <c:v>115.248799488571</c:v>
                </c:pt>
                <c:pt idx="263">
                  <c:v>114.987519014602</c:v>
                </c:pt>
                <c:pt idx="264">
                  <c:v>114.72892774316099</c:v>
                </c:pt>
                <c:pt idx="265">
                  <c:v>114.473039390303</c:v>
                </c:pt>
                <c:pt idx="266">
                  <c:v>114.20971946992</c:v>
                </c:pt>
                <c:pt idx="267">
                  <c:v>113.95530737972101</c:v>
                </c:pt>
                <c:pt idx="268">
                  <c:v>113.70366661501301</c:v>
                </c:pt>
                <c:pt idx="269">
                  <c:v>113.45463325162901</c:v>
                </c:pt>
                <c:pt idx="270">
                  <c:v>113.206127077907</c:v>
                </c:pt>
                <c:pt idx="271">
                  <c:v>112.969155522546</c:v>
                </c:pt>
                <c:pt idx="272">
                  <c:v>112.73473106985</c:v>
                </c:pt>
                <c:pt idx="273">
                  <c:v>112.500713946137</c:v>
                </c:pt>
                <c:pt idx="274">
                  <c:v>112.269737910987</c:v>
                </c:pt>
                <c:pt idx="275">
                  <c:v>112.042127855576</c:v>
                </c:pt>
                <c:pt idx="276">
                  <c:v>111.814854305379</c:v>
                </c:pt>
                <c:pt idx="277">
                  <c:v>111.592089347815</c:v>
                </c:pt>
                <c:pt idx="278">
                  <c:v>111.37356977507</c:v>
                </c:pt>
                <c:pt idx="279">
                  <c:v>111.157003694968</c:v>
                </c:pt>
                <c:pt idx="280">
                  <c:v>110.94124153045099</c:v>
                </c:pt>
                <c:pt idx="281">
                  <c:v>110.726820041461</c:v>
                </c:pt>
                <c:pt idx="282">
                  <c:v>110.51426672968999</c:v>
                </c:pt>
                <c:pt idx="283">
                  <c:v>110.30457212466099</c:v>
                </c:pt>
                <c:pt idx="284">
                  <c:v>110.09899916729201</c:v>
                </c:pt>
                <c:pt idx="285">
                  <c:v>109.896520969611</c:v>
                </c:pt>
                <c:pt idx="286">
                  <c:v>109.695670577356</c:v>
                </c:pt>
                <c:pt idx="287">
                  <c:v>109.496418549249</c:v>
                </c:pt>
                <c:pt idx="288">
                  <c:v>109.29873670672301</c:v>
                </c:pt>
                <c:pt idx="289">
                  <c:v>109.102598094307</c:v>
                </c:pt>
                <c:pt idx="290">
                  <c:v>108.907673872543</c:v>
                </c:pt>
                <c:pt idx="291">
                  <c:v>108.713485460855</c:v>
                </c:pt>
                <c:pt idx="292">
                  <c:v>108.520991914012</c:v>
                </c:pt>
                <c:pt idx="293">
                  <c:v>108.330310221676</c:v>
                </c:pt>
                <c:pt idx="294">
                  <c:v>108.14106199613499</c:v>
                </c:pt>
                <c:pt idx="295">
                  <c:v>107.953226117106</c:v>
                </c:pt>
                <c:pt idx="296">
                  <c:v>107.766808106805</c:v>
                </c:pt>
                <c:pt idx="297">
                  <c:v>107.57983355952</c:v>
                </c:pt>
                <c:pt idx="298">
                  <c:v>107.396230113317</c:v>
                </c:pt>
                <c:pt idx="299">
                  <c:v>107.214656529837</c:v>
                </c:pt>
                <c:pt idx="300">
                  <c:v>107.03521015599399</c:v>
                </c:pt>
                <c:pt idx="301">
                  <c:v>106.857438834625</c:v>
                </c:pt>
                <c:pt idx="302">
                  <c:v>106.68172283235199</c:v>
                </c:pt>
                <c:pt idx="303">
                  <c:v>106.50783807252699</c:v>
                </c:pt>
                <c:pt idx="304">
                  <c:v>106.335277085576</c:v>
                </c:pt>
                <c:pt idx="305">
                  <c:v>106.16589563356</c:v>
                </c:pt>
                <c:pt idx="306">
                  <c:v>105.996014094556</c:v>
                </c:pt>
                <c:pt idx="307">
                  <c:v>105.827385924457</c:v>
                </c:pt>
                <c:pt idx="308">
                  <c:v>105.659892355396</c:v>
                </c:pt>
                <c:pt idx="309">
                  <c:v>105.493521072692</c:v>
                </c:pt>
                <c:pt idx="310">
                  <c:v>105.328260044863</c:v>
                </c:pt>
                <c:pt idx="311">
                  <c:v>105.164097500062</c:v>
                </c:pt>
                <c:pt idx="312">
                  <c:v>105.001021915759</c:v>
                </c:pt>
                <c:pt idx="313">
                  <c:v>104.83902200545199</c:v>
                </c:pt>
                <c:pt idx="314">
                  <c:v>104.67729298729699</c:v>
                </c:pt>
                <c:pt idx="315">
                  <c:v>104.515079744434</c:v>
                </c:pt>
                <c:pt idx="316">
                  <c:v>104.353952328931</c:v>
                </c:pt>
                <c:pt idx="317">
                  <c:v>104.193904290635</c:v>
                </c:pt>
                <c:pt idx="318">
                  <c:v>104.035312746061</c:v>
                </c:pt>
                <c:pt idx="319">
                  <c:v>103.878658550042</c:v>
                </c:pt>
                <c:pt idx="320">
                  <c:v>103.723020475014</c:v>
                </c:pt>
                <c:pt idx="321">
                  <c:v>103.568388548027</c:v>
                </c:pt>
                <c:pt idx="322">
                  <c:v>103.414752955184</c:v>
                </c:pt>
                <c:pt idx="323">
                  <c:v>103.26210404104</c:v>
                </c:pt>
                <c:pt idx="324">
                  <c:v>103.11043147528299</c:v>
                </c:pt>
                <c:pt idx="325">
                  <c:v>102.95972714632499</c:v>
                </c:pt>
                <c:pt idx="326">
                  <c:v>102.80740056940201</c:v>
                </c:pt>
                <c:pt idx="327">
                  <c:v>102.65512754605599</c:v>
                </c:pt>
                <c:pt idx="328">
                  <c:v>102.623235063979</c:v>
                </c:pt>
                <c:pt idx="329">
                  <c:v>102.474642548898</c:v>
                </c:pt>
                <c:pt idx="330">
                  <c:v>102.326811612629</c:v>
                </c:pt>
                <c:pt idx="331">
                  <c:v>102.177766596738</c:v>
                </c:pt>
                <c:pt idx="332">
                  <c:v>102.028590595116</c:v>
                </c:pt>
                <c:pt idx="333">
                  <c:v>101.877727771054</c:v>
                </c:pt>
                <c:pt idx="334">
                  <c:v>101.72781403299</c:v>
                </c:pt>
                <c:pt idx="335">
                  <c:v>101.57884023494</c:v>
                </c:pt>
                <c:pt idx="336">
                  <c:v>101.43079740956099</c:v>
                </c:pt>
                <c:pt idx="337">
                  <c:v>101.283676725676</c:v>
                </c:pt>
                <c:pt idx="338">
                  <c:v>101.137469363553</c:v>
                </c:pt>
                <c:pt idx="339">
                  <c:v>100.9921666261</c:v>
                </c:pt>
                <c:pt idx="340">
                  <c:v>100.847757594095</c:v>
                </c:pt>
                <c:pt idx="341">
                  <c:v>100.705476273705</c:v>
                </c:pt>
                <c:pt idx="342">
                  <c:v>100.56447081682801</c:v>
                </c:pt>
                <c:pt idx="343">
                  <c:v>100.424314038882</c:v>
                </c:pt>
                <c:pt idx="344">
                  <c:v>100.28509097377599</c:v>
                </c:pt>
                <c:pt idx="345">
                  <c:v>100.145864482181</c:v>
                </c:pt>
                <c:pt idx="346">
                  <c:v>100.00666957899701</c:v>
                </c:pt>
                <c:pt idx="347">
                  <c:v>99.868313604363706</c:v>
                </c:pt>
                <c:pt idx="348">
                  <c:v>99.730788899148706</c:v>
                </c:pt>
                <c:pt idx="349">
                  <c:v>99.594087923227406</c:v>
                </c:pt>
                <c:pt idx="350">
                  <c:v>99.459595206003797</c:v>
                </c:pt>
                <c:pt idx="351">
                  <c:v>99.325877452023207</c:v>
                </c:pt>
                <c:pt idx="352">
                  <c:v>99.193042257479703</c:v>
                </c:pt>
                <c:pt idx="353">
                  <c:v>99.060982155922702</c:v>
                </c:pt>
                <c:pt idx="354">
                  <c:v>98.929690324967794</c:v>
                </c:pt>
                <c:pt idx="355">
                  <c:v>98.799159974476893</c:v>
                </c:pt>
                <c:pt idx="356">
                  <c:v>98.669384507145395</c:v>
                </c:pt>
                <c:pt idx="357">
                  <c:v>98.470881464833695</c:v>
                </c:pt>
                <c:pt idx="358">
                  <c:v>98.343553635143095</c:v>
                </c:pt>
                <c:pt idx="359">
                  <c:v>98.217004313021405</c:v>
                </c:pt>
                <c:pt idx="360">
                  <c:v>98.091226349319598</c:v>
                </c:pt>
                <c:pt idx="361">
                  <c:v>97.966212864824598</c:v>
                </c:pt>
                <c:pt idx="362">
                  <c:v>97.841956969359899</c:v>
                </c:pt>
                <c:pt idx="363">
                  <c:v>97.718451713979505</c:v>
                </c:pt>
                <c:pt idx="364">
                  <c:v>97.595690432556296</c:v>
                </c:pt>
                <c:pt idx="365">
                  <c:v>97.473666659525904</c:v>
                </c:pt>
                <c:pt idx="366">
                  <c:v>97.352418482354807</c:v>
                </c:pt>
                <c:pt idx="367">
                  <c:v>97.231834268896606</c:v>
                </c:pt>
                <c:pt idx="368">
                  <c:v>97.111971817238</c:v>
                </c:pt>
                <c:pt idx="369">
                  <c:v>96.992823853325405</c:v>
                </c:pt>
                <c:pt idx="370">
                  <c:v>96.874385211524</c:v>
                </c:pt>
                <c:pt idx="371">
                  <c:v>96.756646820730893</c:v>
                </c:pt>
                <c:pt idx="372">
                  <c:v>96.639601772956695</c:v>
                </c:pt>
                <c:pt idx="373">
                  <c:v>96.523244736006902</c:v>
                </c:pt>
                <c:pt idx="374">
                  <c:v>96.407346307215093</c:v>
                </c:pt>
                <c:pt idx="375">
                  <c:v>96.291938381561295</c:v>
                </c:pt>
                <c:pt idx="376">
                  <c:v>96.177135685548706</c:v>
                </c:pt>
                <c:pt idx="377">
                  <c:v>96.062991720708595</c:v>
                </c:pt>
                <c:pt idx="378">
                  <c:v>95.949513331896696</c:v>
                </c:pt>
                <c:pt idx="379">
                  <c:v>95.836694769362097</c:v>
                </c:pt>
                <c:pt idx="380">
                  <c:v>95.724530456793602</c:v>
                </c:pt>
                <c:pt idx="381">
                  <c:v>95.613368990521195</c:v>
                </c:pt>
                <c:pt idx="382">
                  <c:v>95.503584337333606</c:v>
                </c:pt>
                <c:pt idx="383">
                  <c:v>95.3944191416563</c:v>
                </c:pt>
                <c:pt idx="384">
                  <c:v>95.285868237788407</c:v>
                </c:pt>
                <c:pt idx="385">
                  <c:v>95.177926643045296</c:v>
                </c:pt>
                <c:pt idx="386">
                  <c:v>95.070589351501297</c:v>
                </c:pt>
                <c:pt idx="387">
                  <c:v>94.963851478988204</c:v>
                </c:pt>
                <c:pt idx="388">
                  <c:v>94.857708366117393</c:v>
                </c:pt>
                <c:pt idx="389">
                  <c:v>94.752155133611296</c:v>
                </c:pt>
                <c:pt idx="390">
                  <c:v>94.647187103830305</c:v>
                </c:pt>
                <c:pt idx="391">
                  <c:v>94.542799549811804</c:v>
                </c:pt>
                <c:pt idx="392">
                  <c:v>94.438985787015895</c:v>
                </c:pt>
                <c:pt idx="393">
                  <c:v>94.335691357550502</c:v>
                </c:pt>
                <c:pt idx="394">
                  <c:v>94.233015191675307</c:v>
                </c:pt>
                <c:pt idx="395">
                  <c:v>94.130030387633994</c:v>
                </c:pt>
                <c:pt idx="396">
                  <c:v>94.027618548884007</c:v>
                </c:pt>
                <c:pt idx="397">
                  <c:v>93.925679873548006</c:v>
                </c:pt>
                <c:pt idx="398">
                  <c:v>93.824400604623506</c:v>
                </c:pt>
                <c:pt idx="399">
                  <c:v>93.723969274249598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3-464F-B463-7D959D19D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223903"/>
        <c:axId val="1327210175"/>
      </c:scatterChart>
      <c:valAx>
        <c:axId val="1327223903"/>
        <c:scaling>
          <c:orientation val="minMax"/>
          <c:max val="1.2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10175"/>
        <c:crosses val="autoZero"/>
        <c:crossBetween val="midCat"/>
      </c:valAx>
      <c:valAx>
        <c:axId val="13272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Height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2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136524</xdr:colOff>
      <xdr:row>7</xdr:row>
      <xdr:rowOff>34924</xdr:rowOff>
    </xdr:from>
    <xdr:to>
      <xdr:col>33</xdr:col>
      <xdr:colOff>419099</xdr:colOff>
      <xdr:row>41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60321-A126-4F89-AA93-716EDDEBE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44</xdr:row>
      <xdr:rowOff>171450</xdr:rowOff>
    </xdr:from>
    <xdr:to>
      <xdr:col>33</xdr:col>
      <xdr:colOff>301625</xdr:colOff>
      <xdr:row>79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2E31A-7CE8-4D88-8D38-2A6D0956E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81</xdr:row>
      <xdr:rowOff>0</xdr:rowOff>
    </xdr:from>
    <xdr:to>
      <xdr:col>33</xdr:col>
      <xdr:colOff>282575</xdr:colOff>
      <xdr:row>115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E615BD-DC9E-4C3D-8E8D-2EDE958DA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8</xdr:row>
      <xdr:rowOff>0</xdr:rowOff>
    </xdr:from>
    <xdr:to>
      <xdr:col>53</xdr:col>
      <xdr:colOff>282575</xdr:colOff>
      <xdr:row>42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E96341-846F-4930-9974-86EB77C80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1"/>
  <sheetViews>
    <sheetView tabSelected="1" topLeftCell="C368" zoomScale="115" zoomScaleNormal="115" workbookViewId="0">
      <selection activeCell="C401" sqref="C401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153.54648180384299</v>
      </c>
      <c r="B2">
        <v>4</v>
      </c>
      <c r="C2">
        <v>0.25</v>
      </c>
      <c r="D2">
        <v>15</v>
      </c>
      <c r="E2">
        <v>15</v>
      </c>
      <c r="F2">
        <v>732</v>
      </c>
      <c r="G2">
        <v>225</v>
      </c>
      <c r="H2">
        <v>56</v>
      </c>
      <c r="I2">
        <v>169</v>
      </c>
      <c r="J2">
        <v>47.196664488886299</v>
      </c>
      <c r="K2">
        <v>188.786657955545</v>
      </c>
      <c r="L2">
        <v>34547.958405864803</v>
      </c>
    </row>
    <row r="3" spans="1:12" x14ac:dyDescent="0.35">
      <c r="A3">
        <v>153.45635235200501</v>
      </c>
      <c r="B3">
        <v>3.9408866995073799</v>
      </c>
      <c r="C3">
        <v>0.25374999999999998</v>
      </c>
      <c r="D3">
        <v>15</v>
      </c>
      <c r="E3">
        <v>15</v>
      </c>
      <c r="F3">
        <v>722.00985221674796</v>
      </c>
      <c r="G3">
        <v>225</v>
      </c>
      <c r="H3">
        <v>56</v>
      </c>
      <c r="I3">
        <v>169</v>
      </c>
      <c r="J3">
        <v>47.821617908942201</v>
      </c>
      <c r="K3">
        <v>188.459577966274</v>
      </c>
      <c r="L3">
        <v>34527.679279201198</v>
      </c>
    </row>
    <row r="4" spans="1:12" x14ac:dyDescent="0.35">
      <c r="A4">
        <v>153.36615430307</v>
      </c>
      <c r="B4">
        <v>3.88349514563106</v>
      </c>
      <c r="C4">
        <v>0.25749999999999901</v>
      </c>
      <c r="D4">
        <v>15</v>
      </c>
      <c r="E4">
        <v>15</v>
      </c>
      <c r="F4">
        <v>712.31067961165002</v>
      </c>
      <c r="G4">
        <v>225</v>
      </c>
      <c r="H4">
        <v>56</v>
      </c>
      <c r="I4">
        <v>169</v>
      </c>
      <c r="J4">
        <v>48.444289417370797</v>
      </c>
      <c r="K4">
        <v>188.13316278590599</v>
      </c>
      <c r="L4">
        <v>34507.3847181909</v>
      </c>
    </row>
    <row r="5" spans="1:12" x14ac:dyDescent="0.35">
      <c r="A5">
        <v>153.27568801073599</v>
      </c>
      <c r="B5">
        <v>3.8277511961722399</v>
      </c>
      <c r="C5">
        <v>0.26124999999999898</v>
      </c>
      <c r="D5">
        <v>15</v>
      </c>
      <c r="E5">
        <v>15</v>
      </c>
      <c r="F5">
        <v>702.88995215311002</v>
      </c>
      <c r="G5">
        <v>225</v>
      </c>
      <c r="H5">
        <v>56</v>
      </c>
      <c r="I5">
        <v>169</v>
      </c>
      <c r="J5">
        <v>49.064621989223497</v>
      </c>
      <c r="K5">
        <v>187.80716550898899</v>
      </c>
      <c r="L5">
        <v>34487.029802415796</v>
      </c>
    </row>
    <row r="6" spans="1:12" x14ac:dyDescent="0.35">
      <c r="A6">
        <v>153.18390277523901</v>
      </c>
      <c r="B6">
        <v>3.7735849056603699</v>
      </c>
      <c r="C6">
        <v>0.26499999999999901</v>
      </c>
      <c r="D6">
        <v>15</v>
      </c>
      <c r="E6">
        <v>15</v>
      </c>
      <c r="F6">
        <v>693.735849056603</v>
      </c>
      <c r="G6">
        <v>225</v>
      </c>
      <c r="H6">
        <v>56</v>
      </c>
      <c r="I6">
        <v>169</v>
      </c>
      <c r="J6">
        <v>49.682279171962698</v>
      </c>
      <c r="K6">
        <v>187.480298762123</v>
      </c>
      <c r="L6">
        <v>34466.378124428797</v>
      </c>
    </row>
    <row r="7" spans="1:12" x14ac:dyDescent="0.35">
      <c r="A7">
        <v>153.09213441193901</v>
      </c>
      <c r="B7">
        <v>3.7209302325581399</v>
      </c>
      <c r="C7">
        <v>0.26874999999999899</v>
      </c>
      <c r="D7">
        <v>15</v>
      </c>
      <c r="E7">
        <v>15</v>
      </c>
      <c r="F7">
        <v>684.83720930232505</v>
      </c>
      <c r="G7">
        <v>225</v>
      </c>
      <c r="H7">
        <v>56</v>
      </c>
      <c r="I7">
        <v>169</v>
      </c>
      <c r="J7">
        <v>50.297690859668201</v>
      </c>
      <c r="K7">
        <v>187.15419854760299</v>
      </c>
      <c r="L7">
        <v>34445.730242686303</v>
      </c>
    </row>
    <row r="8" spans="1:12" x14ac:dyDescent="0.35">
      <c r="A8">
        <v>152.99921503168801</v>
      </c>
      <c r="B8">
        <v>3.6697247706421998</v>
      </c>
      <c r="C8">
        <v>0.27249999999999902</v>
      </c>
      <c r="D8">
        <v>15</v>
      </c>
      <c r="E8">
        <v>15</v>
      </c>
      <c r="F8">
        <v>676.18348623853205</v>
      </c>
      <c r="G8">
        <v>225</v>
      </c>
      <c r="H8">
        <v>56</v>
      </c>
      <c r="I8">
        <v>169</v>
      </c>
      <c r="J8">
        <v>50.910476346632002</v>
      </c>
      <c r="K8">
        <v>186.82743613442901</v>
      </c>
      <c r="L8">
        <v>34424.823382130002</v>
      </c>
    </row>
    <row r="9" spans="1:12" x14ac:dyDescent="0.35">
      <c r="A9">
        <v>152.905553305529</v>
      </c>
      <c r="B9">
        <v>3.6199095022624399</v>
      </c>
      <c r="C9">
        <v>0.276249999999999</v>
      </c>
      <c r="D9">
        <v>15</v>
      </c>
      <c r="E9">
        <v>15</v>
      </c>
      <c r="F9">
        <v>667.76470588235304</v>
      </c>
      <c r="G9">
        <v>225</v>
      </c>
      <c r="H9">
        <v>56</v>
      </c>
      <c r="I9">
        <v>169</v>
      </c>
      <c r="J9">
        <v>51.520766507544998</v>
      </c>
      <c r="K9">
        <v>186.50051224450701</v>
      </c>
      <c r="L9">
        <v>34403.749493744202</v>
      </c>
    </row>
    <row r="10" spans="1:12" x14ac:dyDescent="0.35">
      <c r="A10">
        <v>152.81193179217499</v>
      </c>
      <c r="B10">
        <v>3.5714285714285698</v>
      </c>
      <c r="C10">
        <v>0.27999999999999903</v>
      </c>
      <c r="D10">
        <v>15</v>
      </c>
      <c r="E10">
        <v>15</v>
      </c>
      <c r="F10">
        <v>659.57142857142901</v>
      </c>
      <c r="G10">
        <v>225</v>
      </c>
      <c r="H10">
        <v>56</v>
      </c>
      <c r="I10">
        <v>169</v>
      </c>
      <c r="J10">
        <v>52.128826634757601</v>
      </c>
      <c r="K10">
        <v>186.17438083842001</v>
      </c>
      <c r="L10">
        <v>34382.684653239397</v>
      </c>
    </row>
    <row r="11" spans="1:12" x14ac:dyDescent="0.35">
      <c r="A11">
        <v>152.718348509668</v>
      </c>
      <c r="B11">
        <v>3.5242290748898699</v>
      </c>
      <c r="C11">
        <v>0.283749999999999</v>
      </c>
      <c r="D11">
        <v>15</v>
      </c>
      <c r="E11">
        <v>15</v>
      </c>
      <c r="F11">
        <v>651.59471365638797</v>
      </c>
      <c r="G11">
        <v>225</v>
      </c>
      <c r="H11">
        <v>56</v>
      </c>
      <c r="I11">
        <v>169</v>
      </c>
      <c r="J11">
        <v>52.734664193110099</v>
      </c>
      <c r="K11">
        <v>185.84903680391201</v>
      </c>
      <c r="L11">
        <v>34361.628414675302</v>
      </c>
    </row>
    <row r="12" spans="1:12" x14ac:dyDescent="0.35">
      <c r="A12">
        <v>152.624801915283</v>
      </c>
      <c r="B12">
        <v>3.47826086956522</v>
      </c>
      <c r="C12">
        <v>0.28749999999999898</v>
      </c>
      <c r="D12">
        <v>15</v>
      </c>
      <c r="E12">
        <v>15</v>
      </c>
      <c r="F12">
        <v>643.82608695652198</v>
      </c>
      <c r="G12">
        <v>225</v>
      </c>
      <c r="H12">
        <v>56</v>
      </c>
      <c r="I12">
        <v>169</v>
      </c>
      <c r="J12">
        <v>53.338286730928701</v>
      </c>
      <c r="K12">
        <v>185.52447558583901</v>
      </c>
      <c r="L12">
        <v>34340.580430938797</v>
      </c>
    </row>
    <row r="13" spans="1:12" x14ac:dyDescent="0.35">
      <c r="A13">
        <v>152.53129088258899</v>
      </c>
      <c r="B13">
        <v>3.4334763948497802</v>
      </c>
      <c r="C13">
        <v>0.29124999999999901</v>
      </c>
      <c r="D13">
        <v>15</v>
      </c>
      <c r="E13">
        <v>15</v>
      </c>
      <c r="F13">
        <v>636.25751072961395</v>
      </c>
      <c r="G13">
        <v>225</v>
      </c>
      <c r="H13">
        <v>56</v>
      </c>
      <c r="I13">
        <v>169</v>
      </c>
      <c r="J13">
        <v>53.939701881440101</v>
      </c>
      <c r="K13">
        <v>185.200693155159</v>
      </c>
      <c r="L13">
        <v>34319.540448582498</v>
      </c>
    </row>
    <row r="14" spans="1:12" x14ac:dyDescent="0.35">
      <c r="A14">
        <v>152.43781466510401</v>
      </c>
      <c r="B14">
        <v>3.3898305084745699</v>
      </c>
      <c r="C14">
        <v>0.29499999999999899</v>
      </c>
      <c r="D14">
        <v>15</v>
      </c>
      <c r="E14">
        <v>15</v>
      </c>
      <c r="F14">
        <v>628.88135593220397</v>
      </c>
      <c r="G14">
        <v>225</v>
      </c>
      <c r="H14">
        <v>56</v>
      </c>
      <c r="I14">
        <v>169</v>
      </c>
      <c r="J14">
        <v>54.538917358755398</v>
      </c>
      <c r="K14">
        <v>184.877685961883</v>
      </c>
      <c r="L14">
        <v>34298.5082996485</v>
      </c>
    </row>
    <row r="15" spans="1:12" x14ac:dyDescent="0.35">
      <c r="A15">
        <v>152.344372900715</v>
      </c>
      <c r="B15">
        <v>3.3472803347280302</v>
      </c>
      <c r="C15">
        <v>0.29874999999999902</v>
      </c>
      <c r="D15">
        <v>15</v>
      </c>
      <c r="E15">
        <v>15</v>
      </c>
      <c r="F15">
        <v>621.69037656903799</v>
      </c>
      <c r="G15">
        <v>225</v>
      </c>
      <c r="H15">
        <v>56</v>
      </c>
      <c r="I15">
        <v>169</v>
      </c>
      <c r="J15">
        <v>55.135940967641098</v>
      </c>
      <c r="K15">
        <v>184.55545093771099</v>
      </c>
      <c r="L15">
        <v>34277.483902660999</v>
      </c>
    </row>
    <row r="16" spans="1:12" x14ac:dyDescent="0.35">
      <c r="A16">
        <v>152.25096556684099</v>
      </c>
      <c r="B16">
        <v>3.30578512396694</v>
      </c>
      <c r="C16">
        <v>0.30249999999999899</v>
      </c>
      <c r="D16">
        <v>15</v>
      </c>
      <c r="E16">
        <v>15</v>
      </c>
      <c r="F16">
        <v>614.67768595041298</v>
      </c>
      <c r="G16">
        <v>225</v>
      </c>
      <c r="H16">
        <v>56</v>
      </c>
      <c r="I16">
        <v>169</v>
      </c>
      <c r="J16">
        <v>55.730780595316503</v>
      </c>
      <c r="K16">
        <v>184.23398543906299</v>
      </c>
      <c r="L16">
        <v>34256.467252539303</v>
      </c>
    </row>
    <row r="17" spans="1:12" x14ac:dyDescent="0.35">
      <c r="A17">
        <v>152.15772360582301</v>
      </c>
      <c r="B17">
        <v>3.2653061224489801</v>
      </c>
      <c r="C17">
        <v>0.30624999999999902</v>
      </c>
      <c r="D17">
        <v>15</v>
      </c>
      <c r="E17">
        <v>15</v>
      </c>
      <c r="F17">
        <v>607.83673469387804</v>
      </c>
      <c r="G17">
        <v>225</v>
      </c>
      <c r="H17">
        <v>56</v>
      </c>
      <c r="I17">
        <v>169</v>
      </c>
      <c r="J17">
        <v>56.323492571656097</v>
      </c>
      <c r="K17">
        <v>183.913445131938</v>
      </c>
      <c r="L17">
        <v>34235.487811310297</v>
      </c>
    </row>
    <row r="18" spans="1:12" x14ac:dyDescent="0.35">
      <c r="A18">
        <v>152.06434143024001</v>
      </c>
      <c r="B18">
        <v>3.2258064516128999</v>
      </c>
      <c r="C18">
        <v>0.309999999999999</v>
      </c>
      <c r="D18">
        <v>15</v>
      </c>
      <c r="E18">
        <v>15</v>
      </c>
      <c r="F18">
        <v>601.16129032258095</v>
      </c>
      <c r="G18">
        <v>225</v>
      </c>
      <c r="H18">
        <v>56</v>
      </c>
      <c r="I18">
        <v>169</v>
      </c>
      <c r="J18">
        <v>56.913971961575903</v>
      </c>
      <c r="K18">
        <v>183.59345794056699</v>
      </c>
      <c r="L18">
        <v>34214.476821804201</v>
      </c>
    </row>
    <row r="19" spans="1:12" x14ac:dyDescent="0.35">
      <c r="A19">
        <v>151.970961617537</v>
      </c>
      <c r="B19">
        <v>3.1872509960159401</v>
      </c>
      <c r="C19">
        <v>0.31374999999999897</v>
      </c>
      <c r="D19">
        <v>15</v>
      </c>
      <c r="E19">
        <v>15</v>
      </c>
      <c r="F19">
        <v>594.64541832669397</v>
      </c>
      <c r="G19">
        <v>225</v>
      </c>
      <c r="H19">
        <v>56</v>
      </c>
      <c r="I19">
        <v>169</v>
      </c>
      <c r="J19">
        <v>57.502278349616802</v>
      </c>
      <c r="K19">
        <v>183.27419394300199</v>
      </c>
      <c r="L19">
        <v>34193.466363945903</v>
      </c>
    </row>
    <row r="20" spans="1:12" x14ac:dyDescent="0.35">
      <c r="A20">
        <v>151.876571621333</v>
      </c>
      <c r="B20">
        <v>3.1496062992125999</v>
      </c>
      <c r="C20">
        <v>0.31749999999999901</v>
      </c>
      <c r="D20">
        <v>15</v>
      </c>
      <c r="E20">
        <v>15</v>
      </c>
      <c r="F20">
        <v>588.28346456692896</v>
      </c>
      <c r="G20">
        <v>225</v>
      </c>
      <c r="H20">
        <v>56</v>
      </c>
      <c r="I20">
        <v>169</v>
      </c>
      <c r="J20">
        <v>58.0880318299549</v>
      </c>
      <c r="K20">
        <v>182.954430960488</v>
      </c>
      <c r="L20">
        <v>34172.228614799897</v>
      </c>
    </row>
    <row r="21" spans="1:12" x14ac:dyDescent="0.35">
      <c r="A21">
        <v>151.78235368774</v>
      </c>
      <c r="B21">
        <v>3.1128404669260701</v>
      </c>
      <c r="C21">
        <v>0.32124999999999898</v>
      </c>
      <c r="D21">
        <v>15</v>
      </c>
      <c r="E21">
        <v>15</v>
      </c>
      <c r="F21">
        <v>582.07003891050601</v>
      </c>
      <c r="G21">
        <v>225</v>
      </c>
      <c r="H21">
        <v>56</v>
      </c>
      <c r="I21">
        <v>169</v>
      </c>
      <c r="J21">
        <v>58.671684327995997</v>
      </c>
      <c r="K21">
        <v>182.635593238898</v>
      </c>
      <c r="L21">
        <v>34151.029579741597</v>
      </c>
    </row>
    <row r="22" spans="1:12" x14ac:dyDescent="0.35">
      <c r="A22">
        <v>151.68818881803099</v>
      </c>
      <c r="B22">
        <v>3.0769230769230802</v>
      </c>
      <c r="C22">
        <v>0.32499999999999901</v>
      </c>
      <c r="D22">
        <v>15</v>
      </c>
      <c r="E22">
        <v>15</v>
      </c>
      <c r="F22">
        <v>576</v>
      </c>
      <c r="G22">
        <v>225</v>
      </c>
      <c r="H22">
        <v>56</v>
      </c>
      <c r="I22">
        <v>169</v>
      </c>
      <c r="J22">
        <v>59.253198757043599</v>
      </c>
      <c r="K22">
        <v>182.31753463705701</v>
      </c>
      <c r="L22">
        <v>34129.842484057102</v>
      </c>
    </row>
    <row r="23" spans="1:12" x14ac:dyDescent="0.35">
      <c r="A23">
        <v>151.594078695067</v>
      </c>
      <c r="B23">
        <v>3.04182509505703</v>
      </c>
      <c r="C23">
        <v>0.32874999999999899</v>
      </c>
      <c r="D23">
        <v>15</v>
      </c>
      <c r="E23">
        <v>15</v>
      </c>
      <c r="F23">
        <v>570.06844106463905</v>
      </c>
      <c r="G23">
        <v>225</v>
      </c>
      <c r="H23">
        <v>56</v>
      </c>
      <c r="I23">
        <v>169</v>
      </c>
      <c r="J23">
        <v>59.832583685373201</v>
      </c>
      <c r="K23">
        <v>182.000254556268</v>
      </c>
      <c r="L23">
        <v>34108.667706390297</v>
      </c>
    </row>
    <row r="24" spans="1:12" x14ac:dyDescent="0.35">
      <c r="A24">
        <v>151.500025209163</v>
      </c>
      <c r="B24">
        <v>3.0075187969924801</v>
      </c>
      <c r="C24">
        <v>0.33249999999999902</v>
      </c>
      <c r="D24">
        <v>15</v>
      </c>
      <c r="E24">
        <v>15</v>
      </c>
      <c r="F24">
        <v>564.27067669173005</v>
      </c>
      <c r="G24">
        <v>225</v>
      </c>
      <c r="H24">
        <v>56</v>
      </c>
      <c r="I24">
        <v>169</v>
      </c>
      <c r="J24">
        <v>60.409847755892201</v>
      </c>
      <c r="K24">
        <v>181.6837526493</v>
      </c>
      <c r="L24">
        <v>34087.505672061699</v>
      </c>
    </row>
    <row r="25" spans="1:12" x14ac:dyDescent="0.35">
      <c r="A25">
        <v>151.406030450743</v>
      </c>
      <c r="B25">
        <v>2.97397769516729</v>
      </c>
      <c r="C25">
        <v>0.33624999999999899</v>
      </c>
      <c r="D25">
        <v>15</v>
      </c>
      <c r="E25">
        <v>15</v>
      </c>
      <c r="F25">
        <v>558.60223048327202</v>
      </c>
      <c r="G25">
        <v>225</v>
      </c>
      <c r="H25">
        <v>56</v>
      </c>
      <c r="I25">
        <v>169</v>
      </c>
      <c r="J25">
        <v>60.984999687425102</v>
      </c>
      <c r="K25">
        <v>181.36802881018599</v>
      </c>
      <c r="L25">
        <v>34066.356851417302</v>
      </c>
    </row>
    <row r="26" spans="1:12" x14ac:dyDescent="0.35">
      <c r="A26">
        <v>151.312102388271</v>
      </c>
      <c r="B26">
        <v>2.9411764705882399</v>
      </c>
      <c r="C26">
        <v>0.33999999999999903</v>
      </c>
      <c r="D26">
        <v>15</v>
      </c>
      <c r="E26">
        <v>15</v>
      </c>
      <c r="F26">
        <v>553.05882352941205</v>
      </c>
      <c r="G26">
        <v>225</v>
      </c>
      <c r="H26">
        <v>56</v>
      </c>
      <c r="I26">
        <v>169</v>
      </c>
      <c r="J26">
        <v>61.558050588719098</v>
      </c>
      <c r="K26">
        <v>181.05308996682101</v>
      </c>
      <c r="L26">
        <v>34045.223037361102</v>
      </c>
    </row>
    <row r="27" spans="1:12" x14ac:dyDescent="0.35">
      <c r="A27">
        <v>151.21823062863999</v>
      </c>
      <c r="B27">
        <v>2.9090909090909101</v>
      </c>
      <c r="C27">
        <v>0.343749999999999</v>
      </c>
      <c r="D27">
        <v>15</v>
      </c>
      <c r="E27">
        <v>15</v>
      </c>
      <c r="F27">
        <v>547.63636363636397</v>
      </c>
      <c r="G27">
        <v>225</v>
      </c>
      <c r="H27">
        <v>56</v>
      </c>
      <c r="I27">
        <v>169</v>
      </c>
      <c r="J27">
        <v>62.129004117842499</v>
      </c>
      <c r="K27">
        <v>180.738921070087</v>
      </c>
      <c r="L27">
        <v>34024.101891443999</v>
      </c>
    </row>
    <row r="28" spans="1:12" x14ac:dyDescent="0.35">
      <c r="A28">
        <v>151.12442529643999</v>
      </c>
      <c r="B28">
        <v>2.8776978417266199</v>
      </c>
      <c r="C28">
        <v>0.34749999999999898</v>
      </c>
      <c r="D28">
        <v>15</v>
      </c>
      <c r="E28">
        <v>15</v>
      </c>
      <c r="F28">
        <v>542.33093525179902</v>
      </c>
      <c r="G28">
        <v>225</v>
      </c>
      <c r="H28">
        <v>56</v>
      </c>
      <c r="I28">
        <v>169</v>
      </c>
      <c r="J28">
        <v>62.697872242732799</v>
      </c>
      <c r="K28">
        <v>180.425531633763</v>
      </c>
      <c r="L28">
        <v>34002.9956916991</v>
      </c>
    </row>
    <row r="29" spans="1:12" x14ac:dyDescent="0.35">
      <c r="A29">
        <v>151.030689399175</v>
      </c>
      <c r="B29">
        <v>2.8469750889679699</v>
      </c>
      <c r="C29">
        <v>0.35124999999999901</v>
      </c>
      <c r="D29">
        <v>15</v>
      </c>
      <c r="E29">
        <v>15</v>
      </c>
      <c r="F29">
        <v>537.13879003558804</v>
      </c>
      <c r="G29">
        <v>225</v>
      </c>
      <c r="H29">
        <v>56</v>
      </c>
      <c r="I29">
        <v>169</v>
      </c>
      <c r="J29">
        <v>63.264664077906403</v>
      </c>
      <c r="K29">
        <v>180.11292264172599</v>
      </c>
      <c r="L29">
        <v>33981.905114814501</v>
      </c>
    </row>
    <row r="30" spans="1:12" x14ac:dyDescent="0.35">
      <c r="A30">
        <v>150.93702573016401</v>
      </c>
      <c r="B30">
        <v>2.8169014084507098</v>
      </c>
      <c r="C30">
        <v>0.35499999999999898</v>
      </c>
      <c r="D30">
        <v>15</v>
      </c>
      <c r="E30">
        <v>15</v>
      </c>
      <c r="F30">
        <v>532.05633802816999</v>
      </c>
      <c r="G30">
        <v>225</v>
      </c>
      <c r="H30">
        <v>56</v>
      </c>
      <c r="I30">
        <v>169</v>
      </c>
      <c r="J30">
        <v>63.829388660508698</v>
      </c>
      <c r="K30">
        <v>179.80109481833401</v>
      </c>
      <c r="L30">
        <v>33960.830789287</v>
      </c>
    </row>
    <row r="31" spans="1:12" x14ac:dyDescent="0.35">
      <c r="A31">
        <v>150.84343750633201</v>
      </c>
      <c r="B31">
        <v>2.7874564459930302</v>
      </c>
      <c r="C31">
        <v>0.35874999999999901</v>
      </c>
      <c r="D31">
        <v>15</v>
      </c>
      <c r="E31">
        <v>15</v>
      </c>
      <c r="F31">
        <v>527.08013937282306</v>
      </c>
      <c r="G31">
        <v>225</v>
      </c>
      <c r="H31">
        <v>56</v>
      </c>
      <c r="I31">
        <v>169</v>
      </c>
      <c r="J31">
        <v>64.392055218225494</v>
      </c>
      <c r="K31">
        <v>179.49004938878201</v>
      </c>
      <c r="L31">
        <v>33939.7734389248</v>
      </c>
    </row>
    <row r="32" spans="1:12" x14ac:dyDescent="0.35">
      <c r="A32">
        <v>150.749714237402</v>
      </c>
      <c r="B32">
        <v>2.7586206896551699</v>
      </c>
      <c r="C32">
        <v>0.36249999999999899</v>
      </c>
      <c r="D32">
        <v>15</v>
      </c>
      <c r="E32">
        <v>15</v>
      </c>
      <c r="F32">
        <v>522.20689655172498</v>
      </c>
      <c r="G32">
        <v>225</v>
      </c>
      <c r="H32">
        <v>56</v>
      </c>
      <c r="I32">
        <v>169</v>
      </c>
      <c r="J32">
        <v>64.952580916471902</v>
      </c>
      <c r="K32">
        <v>179.179533562681</v>
      </c>
      <c r="L32">
        <v>33918.685703415598</v>
      </c>
    </row>
    <row r="33" spans="1:12" x14ac:dyDescent="0.35">
      <c r="A33">
        <v>150.65559723726199</v>
      </c>
      <c r="B33">
        <v>2.7303754266211602</v>
      </c>
      <c r="C33">
        <v>0.36624999999999902</v>
      </c>
      <c r="D33">
        <v>15</v>
      </c>
      <c r="E33">
        <v>15</v>
      </c>
      <c r="F33">
        <v>517.43344709897701</v>
      </c>
      <c r="G33">
        <v>225</v>
      </c>
      <c r="H33">
        <v>56</v>
      </c>
      <c r="I33">
        <v>169</v>
      </c>
      <c r="J33">
        <v>65.510858581779999</v>
      </c>
      <c r="K33">
        <v>178.86923844854601</v>
      </c>
      <c r="L33">
        <v>33897.509378383998</v>
      </c>
    </row>
    <row r="34" spans="1:12" x14ac:dyDescent="0.35">
      <c r="A34">
        <v>150.561573714285</v>
      </c>
      <c r="B34">
        <v>2.7027027027027</v>
      </c>
      <c r="C34">
        <v>0.369999999999999</v>
      </c>
      <c r="D34">
        <v>15</v>
      </c>
      <c r="E34">
        <v>15</v>
      </c>
      <c r="F34">
        <v>512.756756756757</v>
      </c>
      <c r="G34">
        <v>225</v>
      </c>
      <c r="H34">
        <v>56</v>
      </c>
      <c r="I34">
        <v>169</v>
      </c>
      <c r="J34">
        <v>66.067104215234195</v>
      </c>
      <c r="K34">
        <v>178.559741122254</v>
      </c>
      <c r="L34">
        <v>33876.3540857142</v>
      </c>
    </row>
    <row r="35" spans="1:12" x14ac:dyDescent="0.35">
      <c r="A35">
        <v>150.467647896833</v>
      </c>
      <c r="B35">
        <v>2.67558528428094</v>
      </c>
      <c r="C35">
        <v>0.37374999999999903</v>
      </c>
      <c r="D35">
        <v>15</v>
      </c>
      <c r="E35">
        <v>15</v>
      </c>
      <c r="F35">
        <v>508.17391304347899</v>
      </c>
      <c r="G35">
        <v>225</v>
      </c>
      <c r="H35">
        <v>56</v>
      </c>
      <c r="I35">
        <v>169</v>
      </c>
      <c r="J35">
        <v>66.621327675060996</v>
      </c>
      <c r="K35">
        <v>178.25104394665101</v>
      </c>
      <c r="L35">
        <v>33855.220776787501</v>
      </c>
    </row>
    <row r="36" spans="1:12" x14ac:dyDescent="0.35">
      <c r="A36">
        <v>150.37382368843799</v>
      </c>
      <c r="B36">
        <v>2.64900662251656</v>
      </c>
      <c r="C36">
        <v>0.377499999999999</v>
      </c>
      <c r="D36">
        <v>15</v>
      </c>
      <c r="E36">
        <v>15</v>
      </c>
      <c r="F36">
        <v>503.68211920529899</v>
      </c>
      <c r="G36">
        <v>225</v>
      </c>
      <c r="H36">
        <v>56</v>
      </c>
      <c r="I36">
        <v>169</v>
      </c>
      <c r="J36">
        <v>67.173538705883701</v>
      </c>
      <c r="K36">
        <v>177.94314888975799</v>
      </c>
      <c r="L36">
        <v>33834.1103298987</v>
      </c>
    </row>
    <row r="37" spans="1:12" x14ac:dyDescent="0.35">
      <c r="A37">
        <v>150.28010515799599</v>
      </c>
      <c r="B37">
        <v>2.6229508196721301</v>
      </c>
      <c r="C37">
        <v>0.38124999999999898</v>
      </c>
      <c r="D37">
        <v>15</v>
      </c>
      <c r="E37">
        <v>15</v>
      </c>
      <c r="F37">
        <v>499.27868852459102</v>
      </c>
      <c r="G37">
        <v>225</v>
      </c>
      <c r="H37">
        <v>56</v>
      </c>
      <c r="I37">
        <v>169</v>
      </c>
      <c r="J37">
        <v>67.723747153056493</v>
      </c>
      <c r="K37">
        <v>177.63605810637799</v>
      </c>
      <c r="L37">
        <v>33813.023660548999</v>
      </c>
    </row>
    <row r="38" spans="1:12" x14ac:dyDescent="0.35">
      <c r="A38">
        <v>150.18649651652601</v>
      </c>
      <c r="B38">
        <v>2.5974025974026</v>
      </c>
      <c r="C38">
        <v>0.38499999999999901</v>
      </c>
      <c r="D38">
        <v>15</v>
      </c>
      <c r="E38">
        <v>15</v>
      </c>
      <c r="F38">
        <v>494.96103896103898</v>
      </c>
      <c r="G38">
        <v>225</v>
      </c>
      <c r="H38">
        <v>56</v>
      </c>
      <c r="I38">
        <v>169</v>
      </c>
      <c r="J38">
        <v>68.271962955206206</v>
      </c>
      <c r="K38">
        <v>177.329773909626</v>
      </c>
      <c r="L38">
        <v>33791.9617162184</v>
      </c>
    </row>
    <row r="39" spans="1:12" x14ac:dyDescent="0.35">
      <c r="A39">
        <v>150.09300225826601</v>
      </c>
      <c r="B39">
        <v>2.5723472668810299</v>
      </c>
      <c r="C39">
        <v>0.38874999999999899</v>
      </c>
      <c r="D39">
        <v>15</v>
      </c>
      <c r="E39">
        <v>15</v>
      </c>
      <c r="F39">
        <v>490.726688102894</v>
      </c>
      <c r="G39">
        <v>225</v>
      </c>
      <c r="H39">
        <v>56</v>
      </c>
      <c r="I39">
        <v>169</v>
      </c>
      <c r="J39">
        <v>68.818196211551594</v>
      </c>
      <c r="K39">
        <v>177.02429893646701</v>
      </c>
      <c r="L39">
        <v>33770.925508109904</v>
      </c>
    </row>
    <row r="40" spans="1:12" x14ac:dyDescent="0.35">
      <c r="A40">
        <v>149.99962707001899</v>
      </c>
      <c r="B40">
        <v>2.5477707006369399</v>
      </c>
      <c r="C40">
        <v>0.39249999999999902</v>
      </c>
      <c r="D40">
        <v>15</v>
      </c>
      <c r="E40">
        <v>15</v>
      </c>
      <c r="F40">
        <v>486.57324840764397</v>
      </c>
      <c r="G40">
        <v>225</v>
      </c>
      <c r="H40">
        <v>56</v>
      </c>
      <c r="I40">
        <v>169</v>
      </c>
      <c r="J40">
        <v>69.362457145361304</v>
      </c>
      <c r="K40">
        <v>176.71963603913699</v>
      </c>
      <c r="L40">
        <v>33749.916090754399</v>
      </c>
    </row>
    <row r="41" spans="1:12" x14ac:dyDescent="0.35">
      <c r="A41">
        <v>149.90637578871599</v>
      </c>
      <c r="B41">
        <v>2.5236593059936898</v>
      </c>
      <c r="C41">
        <v>0.39624999999999899</v>
      </c>
      <c r="D41">
        <v>15</v>
      </c>
      <c r="E41">
        <v>15</v>
      </c>
      <c r="F41">
        <v>482.49842271293397</v>
      </c>
      <c r="G41">
        <v>225</v>
      </c>
      <c r="H41">
        <v>56</v>
      </c>
      <c r="I41">
        <v>169</v>
      </c>
      <c r="J41">
        <v>69.904756087728003</v>
      </c>
      <c r="K41">
        <v>176.415788234014</v>
      </c>
      <c r="L41">
        <v>33728.9345524612</v>
      </c>
    </row>
    <row r="42" spans="1:12" x14ac:dyDescent="0.35">
      <c r="A42">
        <v>149.81324889635201</v>
      </c>
      <c r="B42">
        <v>2.5</v>
      </c>
      <c r="C42">
        <v>0.39999999999999902</v>
      </c>
      <c r="D42">
        <v>15</v>
      </c>
      <c r="E42">
        <v>15</v>
      </c>
      <c r="F42">
        <v>478.50000000000102</v>
      </c>
      <c r="G42">
        <v>225</v>
      </c>
      <c r="H42">
        <v>56</v>
      </c>
      <c r="I42">
        <v>169</v>
      </c>
      <c r="J42">
        <v>70.445101361921104</v>
      </c>
      <c r="K42">
        <v>176.11275340480299</v>
      </c>
      <c r="L42">
        <v>33707.981001679298</v>
      </c>
    </row>
    <row r="43" spans="1:12" x14ac:dyDescent="0.35">
      <c r="A43">
        <v>149.72026002703299</v>
      </c>
      <c r="B43">
        <v>2.4767801857585199</v>
      </c>
      <c r="C43">
        <v>0.403749999999999</v>
      </c>
      <c r="D43">
        <v>15</v>
      </c>
      <c r="E43">
        <v>15</v>
      </c>
      <c r="F43">
        <v>474.575851393189</v>
      </c>
      <c r="G43">
        <v>225</v>
      </c>
      <c r="H43">
        <v>56</v>
      </c>
      <c r="I43">
        <v>169</v>
      </c>
      <c r="J43">
        <v>70.983507498725601</v>
      </c>
      <c r="K43">
        <v>175.810544888485</v>
      </c>
      <c r="L43">
        <v>33687.058506082598</v>
      </c>
    </row>
    <row r="44" spans="1:12" x14ac:dyDescent="0.35">
      <c r="A44">
        <v>149.628198707954</v>
      </c>
      <c r="B44">
        <v>2.4539877300613502</v>
      </c>
      <c r="C44">
        <v>0.40749999999999897</v>
      </c>
      <c r="D44">
        <v>15</v>
      </c>
      <c r="E44">
        <v>15</v>
      </c>
      <c r="F44">
        <v>470.72392638036899</v>
      </c>
      <c r="G44">
        <v>225</v>
      </c>
      <c r="H44">
        <v>56</v>
      </c>
      <c r="I44">
        <v>169</v>
      </c>
      <c r="J44">
        <v>71.520360072127701</v>
      </c>
      <c r="K44">
        <v>175.51008606657101</v>
      </c>
      <c r="L44">
        <v>33666.344709289697</v>
      </c>
    </row>
    <row r="45" spans="1:12" x14ac:dyDescent="0.35">
      <c r="A45">
        <v>149.53548993932199</v>
      </c>
      <c r="B45">
        <v>2.43161094224924</v>
      </c>
      <c r="C45">
        <v>0.41124999999999801</v>
      </c>
      <c r="D45">
        <v>15</v>
      </c>
      <c r="E45">
        <v>15</v>
      </c>
      <c r="F45">
        <v>466.94224924012201</v>
      </c>
      <c r="G45">
        <v>225</v>
      </c>
      <c r="H45">
        <v>56</v>
      </c>
      <c r="I45">
        <v>169</v>
      </c>
      <c r="J45">
        <v>72.054917478768203</v>
      </c>
      <c r="K45">
        <v>175.20952578423899</v>
      </c>
      <c r="L45">
        <v>33645.485236347398</v>
      </c>
    </row>
    <row r="46" spans="1:12" x14ac:dyDescent="0.35">
      <c r="A46">
        <v>149.44293219020199</v>
      </c>
      <c r="B46">
        <v>2.4096385542168699</v>
      </c>
      <c r="C46">
        <v>0.41499999999999798</v>
      </c>
      <c r="D46">
        <v>15</v>
      </c>
      <c r="E46">
        <v>15</v>
      </c>
      <c r="F46">
        <v>463.22891566265099</v>
      </c>
      <c r="G46">
        <v>225</v>
      </c>
      <c r="H46">
        <v>56</v>
      </c>
      <c r="I46">
        <v>169</v>
      </c>
      <c r="J46">
        <v>72.587566548377694</v>
      </c>
      <c r="K46">
        <v>174.909798911754</v>
      </c>
      <c r="L46">
        <v>33624.6597427956</v>
      </c>
    </row>
    <row r="47" spans="1:12" x14ac:dyDescent="0.35">
      <c r="A47">
        <v>149.35053137976399</v>
      </c>
      <c r="B47">
        <v>2.3880597014925402</v>
      </c>
      <c r="C47">
        <v>0.41874999999999801</v>
      </c>
      <c r="D47">
        <v>15</v>
      </c>
      <c r="E47">
        <v>15</v>
      </c>
      <c r="F47">
        <v>459.58208955223898</v>
      </c>
      <c r="G47">
        <v>225</v>
      </c>
      <c r="H47">
        <v>56</v>
      </c>
      <c r="I47">
        <v>169</v>
      </c>
      <c r="J47">
        <v>73.118318412248001</v>
      </c>
      <c r="K47">
        <v>174.61090964118901</v>
      </c>
      <c r="L47">
        <v>33603.869560446903</v>
      </c>
    </row>
    <row r="48" spans="1:12" x14ac:dyDescent="0.35">
      <c r="A48">
        <v>149.258293567907</v>
      </c>
      <c r="B48">
        <v>2.3668639053254501</v>
      </c>
      <c r="C48">
        <v>0.42249999999999799</v>
      </c>
      <c r="D48">
        <v>15</v>
      </c>
      <c r="E48">
        <v>15</v>
      </c>
      <c r="F48">
        <v>456.00000000000102</v>
      </c>
      <c r="G48">
        <v>225</v>
      </c>
      <c r="H48">
        <v>56</v>
      </c>
      <c r="I48">
        <v>169</v>
      </c>
      <c r="J48">
        <v>73.647184326269794</v>
      </c>
      <c r="K48">
        <v>174.31286231069799</v>
      </c>
      <c r="L48">
        <v>33583.1160527791</v>
      </c>
    </row>
    <row r="49" spans="1:12" x14ac:dyDescent="0.35">
      <c r="A49">
        <v>149.166224938657</v>
      </c>
      <c r="B49">
        <v>2.3460410557184801</v>
      </c>
      <c r="C49">
        <v>0.42624999999999802</v>
      </c>
      <c r="D49">
        <v>15</v>
      </c>
      <c r="E49">
        <v>15</v>
      </c>
      <c r="F49">
        <v>452.48093841642299</v>
      </c>
      <c r="G49">
        <v>225</v>
      </c>
      <c r="H49">
        <v>56</v>
      </c>
      <c r="I49">
        <v>169</v>
      </c>
      <c r="J49">
        <v>74.174175665075197</v>
      </c>
      <c r="K49">
        <v>174.015661384341</v>
      </c>
      <c r="L49">
        <v>33562.400611197801</v>
      </c>
    </row>
    <row r="50" spans="1:12" x14ac:dyDescent="0.35">
      <c r="A50">
        <v>149.07433178080899</v>
      </c>
      <c r="B50">
        <v>2.32558139534884</v>
      </c>
      <c r="C50">
        <v>0.42999999999999799</v>
      </c>
      <c r="D50">
        <v>15</v>
      </c>
      <c r="E50">
        <v>15</v>
      </c>
      <c r="F50">
        <v>449.02325581395399</v>
      </c>
      <c r="G50">
        <v>225</v>
      </c>
      <c r="H50">
        <v>56</v>
      </c>
      <c r="I50">
        <v>169</v>
      </c>
      <c r="J50">
        <v>74.699303914404595</v>
      </c>
      <c r="K50">
        <v>173.71931142884799</v>
      </c>
      <c r="L50">
        <v>33541.724650682001</v>
      </c>
    </row>
    <row r="51" spans="1:12" x14ac:dyDescent="0.35">
      <c r="A51">
        <v>148.983171115109</v>
      </c>
      <c r="B51">
        <v>2.3054755043227702</v>
      </c>
      <c r="C51">
        <v>0.43374999999999803</v>
      </c>
      <c r="D51">
        <v>15</v>
      </c>
      <c r="E51">
        <v>15</v>
      </c>
      <c r="F51">
        <v>445.62536023054798</v>
      </c>
      <c r="G51">
        <v>225</v>
      </c>
      <c r="H51">
        <v>56</v>
      </c>
      <c r="I51">
        <v>169</v>
      </c>
      <c r="J51">
        <v>75.222858689094807</v>
      </c>
      <c r="K51">
        <v>173.42445807284099</v>
      </c>
      <c r="L51">
        <v>33521.213500899503</v>
      </c>
    </row>
    <row r="52" spans="1:12" x14ac:dyDescent="0.35">
      <c r="A52">
        <v>148.892206219256</v>
      </c>
      <c r="B52">
        <v>2.28571428571429</v>
      </c>
      <c r="C52">
        <v>0.437499999999998</v>
      </c>
      <c r="D52">
        <v>15</v>
      </c>
      <c r="E52">
        <v>15</v>
      </c>
      <c r="F52">
        <v>442.28571428571502</v>
      </c>
      <c r="G52">
        <v>225</v>
      </c>
      <c r="H52">
        <v>56</v>
      </c>
      <c r="I52">
        <v>169</v>
      </c>
      <c r="J52">
        <v>75.744581652237898</v>
      </c>
      <c r="K52">
        <v>173.13047234797199</v>
      </c>
      <c r="L52">
        <v>33500.746399332696</v>
      </c>
    </row>
    <row r="53" spans="1:12" x14ac:dyDescent="0.35">
      <c r="A53">
        <v>148.80140597917699</v>
      </c>
      <c r="B53">
        <v>2.2662889518413598</v>
      </c>
      <c r="C53">
        <v>0.44124999999999798</v>
      </c>
      <c r="D53">
        <v>15</v>
      </c>
      <c r="E53">
        <v>15</v>
      </c>
      <c r="F53">
        <v>439.00283286118997</v>
      </c>
      <c r="G53">
        <v>225</v>
      </c>
      <c r="H53">
        <v>56</v>
      </c>
      <c r="I53">
        <v>169</v>
      </c>
      <c r="J53">
        <v>76.264465372826393</v>
      </c>
      <c r="K53">
        <v>172.83731529252401</v>
      </c>
      <c r="L53">
        <v>33480.316345314997</v>
      </c>
    </row>
    <row r="54" spans="1:12" x14ac:dyDescent="0.35">
      <c r="A54">
        <v>148.71019062189899</v>
      </c>
      <c r="B54">
        <v>2.2471910112359601</v>
      </c>
      <c r="C54">
        <v>0.44499999999999801</v>
      </c>
      <c r="D54">
        <v>15</v>
      </c>
      <c r="E54">
        <v>15</v>
      </c>
      <c r="F54">
        <v>435.77528089887699</v>
      </c>
      <c r="G54">
        <v>225</v>
      </c>
      <c r="H54">
        <v>56</v>
      </c>
      <c r="I54">
        <v>169</v>
      </c>
      <c r="J54">
        <v>76.782218626328401</v>
      </c>
      <c r="K54">
        <v>172.544311519839</v>
      </c>
      <c r="L54">
        <v>33459.792889927201</v>
      </c>
    </row>
    <row r="55" spans="1:12" x14ac:dyDescent="0.35">
      <c r="A55">
        <v>148.61925966498899</v>
      </c>
      <c r="B55">
        <v>2.22841225626741</v>
      </c>
      <c r="C55">
        <v>0.44874999999999798</v>
      </c>
      <c r="D55">
        <v>15</v>
      </c>
      <c r="E55">
        <v>15</v>
      </c>
      <c r="F55">
        <v>432.60167130919302</v>
      </c>
      <c r="G55">
        <v>225</v>
      </c>
      <c r="H55">
        <v>56</v>
      </c>
      <c r="I55">
        <v>169</v>
      </c>
      <c r="J55">
        <v>77.298206739295196</v>
      </c>
      <c r="K55">
        <v>172.252271285338</v>
      </c>
      <c r="L55">
        <v>33439.3334246226</v>
      </c>
    </row>
    <row r="56" spans="1:12" x14ac:dyDescent="0.35">
      <c r="A56">
        <v>148.528538303559</v>
      </c>
      <c r="B56">
        <v>2.20994475138122</v>
      </c>
      <c r="C56">
        <v>0.45249999999999801</v>
      </c>
      <c r="D56">
        <v>15</v>
      </c>
      <c r="E56">
        <v>15</v>
      </c>
      <c r="F56">
        <v>429.48066298342599</v>
      </c>
      <c r="G56">
        <v>225</v>
      </c>
      <c r="H56">
        <v>56</v>
      </c>
      <c r="I56">
        <v>169</v>
      </c>
      <c r="J56">
        <v>77.8123999487036</v>
      </c>
      <c r="K56">
        <v>171.961104859014</v>
      </c>
      <c r="L56">
        <v>33418.921118300801</v>
      </c>
    </row>
    <row r="57" spans="1:12" x14ac:dyDescent="0.35">
      <c r="A57">
        <v>148.43803883365899</v>
      </c>
      <c r="B57">
        <v>2.1917808219178099</v>
      </c>
      <c r="C57">
        <v>0.45624999999999799</v>
      </c>
      <c r="D57">
        <v>15</v>
      </c>
      <c r="E57">
        <v>15</v>
      </c>
      <c r="F57">
        <v>426.41095890410998</v>
      </c>
      <c r="G57">
        <v>225</v>
      </c>
      <c r="H57">
        <v>56</v>
      </c>
      <c r="I57">
        <v>169</v>
      </c>
      <c r="J57">
        <v>78.324813282024095</v>
      </c>
      <c r="K57">
        <v>171.670823631834</v>
      </c>
      <c r="L57">
        <v>33398.558737573301</v>
      </c>
    </row>
    <row r="58" spans="1:12" x14ac:dyDescent="0.35">
      <c r="A58">
        <v>148.347921265906</v>
      </c>
      <c r="B58">
        <v>2.1739130434782599</v>
      </c>
      <c r="C58">
        <v>0.45999999999999802</v>
      </c>
      <c r="D58">
        <v>15</v>
      </c>
      <c r="E58">
        <v>15</v>
      </c>
      <c r="F58">
        <v>423.39130434782697</v>
      </c>
      <c r="G58">
        <v>225</v>
      </c>
      <c r="H58">
        <v>56</v>
      </c>
      <c r="I58">
        <v>169</v>
      </c>
      <c r="J58">
        <v>78.835540413951804</v>
      </c>
      <c r="K58">
        <v>171.38160959554801</v>
      </c>
      <c r="L58">
        <v>33378.2822848289</v>
      </c>
    </row>
    <row r="59" spans="1:12" x14ac:dyDescent="0.35">
      <c r="A59">
        <v>148.25774302111401</v>
      </c>
      <c r="B59">
        <v>2.1563342318059302</v>
      </c>
      <c r="C59">
        <v>0.463749999999998</v>
      </c>
      <c r="D59">
        <v>15</v>
      </c>
      <c r="E59">
        <v>15</v>
      </c>
      <c r="F59">
        <v>420.420485175203</v>
      </c>
      <c r="G59">
        <v>225</v>
      </c>
      <c r="H59">
        <v>56</v>
      </c>
      <c r="I59">
        <v>169</v>
      </c>
      <c r="J59">
        <v>79.344354892338998</v>
      </c>
      <c r="K59">
        <v>171.09294855490899</v>
      </c>
      <c r="L59">
        <v>33357.992179750698</v>
      </c>
    </row>
    <row r="60" spans="1:12" x14ac:dyDescent="0.35">
      <c r="A60">
        <v>148.16794866861201</v>
      </c>
      <c r="B60">
        <v>2.1390374331550799</v>
      </c>
      <c r="C60">
        <v>0.46749999999999797</v>
      </c>
      <c r="D60">
        <v>15</v>
      </c>
      <c r="E60">
        <v>15</v>
      </c>
      <c r="F60">
        <v>417.49732620320901</v>
      </c>
      <c r="G60">
        <v>225</v>
      </c>
      <c r="H60">
        <v>56</v>
      </c>
      <c r="I60">
        <v>169</v>
      </c>
      <c r="J60">
        <v>79.851501693716699</v>
      </c>
      <c r="K60">
        <v>170.80535121650601</v>
      </c>
      <c r="L60">
        <v>33337.7884504377</v>
      </c>
    </row>
    <row r="61" spans="1:12" x14ac:dyDescent="0.35">
      <c r="A61">
        <v>148.078395713009</v>
      </c>
      <c r="B61">
        <v>2.1220159151193698</v>
      </c>
      <c r="C61">
        <v>0.471249999999998</v>
      </c>
      <c r="D61">
        <v>15</v>
      </c>
      <c r="E61">
        <v>15</v>
      </c>
      <c r="F61">
        <v>414.62068965517301</v>
      </c>
      <c r="G61">
        <v>225</v>
      </c>
      <c r="H61">
        <v>56</v>
      </c>
      <c r="I61">
        <v>169</v>
      </c>
      <c r="J61">
        <v>80.356913841266206</v>
      </c>
      <c r="K61">
        <v>170.518650061042</v>
      </c>
      <c r="L61">
        <v>33317.639035427099</v>
      </c>
    </row>
    <row r="62" spans="1:12" x14ac:dyDescent="0.35">
      <c r="A62">
        <v>147.98908835753301</v>
      </c>
      <c r="B62">
        <v>2.1052631578947398</v>
      </c>
      <c r="C62">
        <v>0.47499999999999798</v>
      </c>
      <c r="D62">
        <v>15</v>
      </c>
      <c r="E62">
        <v>15</v>
      </c>
      <c r="F62">
        <v>411.78947368421098</v>
      </c>
      <c r="G62">
        <v>225</v>
      </c>
      <c r="H62">
        <v>56</v>
      </c>
      <c r="I62">
        <v>169</v>
      </c>
      <c r="J62">
        <v>80.860602342594007</v>
      </c>
      <c r="K62">
        <v>170.23284703703999</v>
      </c>
      <c r="L62">
        <v>33297.544880445101</v>
      </c>
    </row>
    <row r="63" spans="1:12" x14ac:dyDescent="0.35">
      <c r="A63">
        <v>147.90003011596301</v>
      </c>
      <c r="B63">
        <v>2.0887728459530002</v>
      </c>
      <c r="C63">
        <v>0.47874999999999801</v>
      </c>
      <c r="D63">
        <v>15</v>
      </c>
      <c r="E63">
        <v>15</v>
      </c>
      <c r="F63">
        <v>409.002610966058</v>
      </c>
      <c r="G63">
        <v>225</v>
      </c>
      <c r="H63">
        <v>56</v>
      </c>
      <c r="I63">
        <v>169</v>
      </c>
      <c r="J63">
        <v>81.362577851253107</v>
      </c>
      <c r="K63">
        <v>169.94794329243501</v>
      </c>
      <c r="L63">
        <v>33277.506776091701</v>
      </c>
    </row>
    <row r="64" spans="1:12" x14ac:dyDescent="0.35">
      <c r="A64">
        <v>147.811223637843</v>
      </c>
      <c r="B64">
        <v>2.0725388601036299</v>
      </c>
      <c r="C64">
        <v>0.48249999999999799</v>
      </c>
      <c r="D64">
        <v>15</v>
      </c>
      <c r="E64">
        <v>15</v>
      </c>
      <c r="F64">
        <v>406.25906735751403</v>
      </c>
      <c r="G64">
        <v>225</v>
      </c>
      <c r="H64">
        <v>56</v>
      </c>
      <c r="I64">
        <v>169</v>
      </c>
      <c r="J64">
        <v>81.862850557000698</v>
      </c>
      <c r="K64">
        <v>169.66393897824</v>
      </c>
      <c r="L64">
        <v>33257.525318514599</v>
      </c>
    </row>
    <row r="65" spans="1:12" x14ac:dyDescent="0.35">
      <c r="A65">
        <v>147.72267055127</v>
      </c>
      <c r="B65">
        <v>2.05655526992288</v>
      </c>
      <c r="C65">
        <v>0.48624999999999802</v>
      </c>
      <c r="D65">
        <v>15</v>
      </c>
      <c r="E65">
        <v>15</v>
      </c>
      <c r="F65">
        <v>403.55784061696698</v>
      </c>
      <c r="G65">
        <v>225</v>
      </c>
      <c r="H65">
        <v>56</v>
      </c>
      <c r="I65">
        <v>169</v>
      </c>
      <c r="J65">
        <v>82.3614300820458</v>
      </c>
      <c r="K65">
        <v>169.380833073616</v>
      </c>
      <c r="L65">
        <v>33237.600874035801</v>
      </c>
    </row>
    <row r="66" spans="1:12" x14ac:dyDescent="0.35">
      <c r="A66">
        <v>147.63437123914099</v>
      </c>
      <c r="B66">
        <v>2.0408163265306101</v>
      </c>
      <c r="C66">
        <v>0.48999999999999799</v>
      </c>
      <c r="D66">
        <v>15</v>
      </c>
      <c r="E66">
        <v>15</v>
      </c>
      <c r="F66">
        <v>400.897959183674</v>
      </c>
      <c r="G66">
        <v>225</v>
      </c>
      <c r="H66">
        <v>56</v>
      </c>
      <c r="I66">
        <v>169</v>
      </c>
      <c r="J66">
        <v>82.858325336567503</v>
      </c>
      <c r="K66">
        <v>169.09862313585199</v>
      </c>
      <c r="L66">
        <v>33217.733528806901</v>
      </c>
    </row>
    <row r="67" spans="1:12" x14ac:dyDescent="0.35">
      <c r="A67">
        <v>147.546324610163</v>
      </c>
      <c r="B67">
        <v>2.0253164556962</v>
      </c>
      <c r="C67">
        <v>0.49374999999999802</v>
      </c>
      <c r="D67">
        <v>15</v>
      </c>
      <c r="E67">
        <v>15</v>
      </c>
      <c r="F67">
        <v>398.27848101265897</v>
      </c>
      <c r="G67">
        <v>225</v>
      </c>
      <c r="H67">
        <v>56</v>
      </c>
      <c r="I67">
        <v>169</v>
      </c>
      <c r="J67">
        <v>83.353544366439294</v>
      </c>
      <c r="K67">
        <v>168.81730504595299</v>
      </c>
      <c r="L67">
        <v>33197.923037286702</v>
      </c>
    </row>
    <row r="68" spans="1:12" x14ac:dyDescent="0.35">
      <c r="A68">
        <v>147.45852790867499</v>
      </c>
      <c r="B68">
        <v>2.0100502512562799</v>
      </c>
      <c r="C68">
        <v>0.497499999999998</v>
      </c>
      <c r="D68">
        <v>15</v>
      </c>
      <c r="E68">
        <v>15</v>
      </c>
      <c r="F68">
        <v>395.698492462312</v>
      </c>
      <c r="G68">
        <v>225</v>
      </c>
      <c r="H68">
        <v>56</v>
      </c>
      <c r="I68">
        <v>169</v>
      </c>
      <c r="J68">
        <v>83.847094218110897</v>
      </c>
      <c r="K68">
        <v>168.53687280022299</v>
      </c>
      <c r="L68">
        <v>33178.168779451997</v>
      </c>
    </row>
    <row r="69" spans="1:12" x14ac:dyDescent="0.35">
      <c r="A69">
        <v>147.37097663360501</v>
      </c>
      <c r="B69">
        <v>1.99501246882793</v>
      </c>
      <c r="C69">
        <v>0.50124999999999797</v>
      </c>
      <c r="D69">
        <v>15</v>
      </c>
      <c r="E69">
        <v>15</v>
      </c>
      <c r="F69">
        <v>393.15710723192097</v>
      </c>
      <c r="G69">
        <v>225</v>
      </c>
      <c r="H69">
        <v>56</v>
      </c>
      <c r="I69">
        <v>169</v>
      </c>
      <c r="J69">
        <v>84.338980861921101</v>
      </c>
      <c r="K69">
        <v>168.25731842777299</v>
      </c>
      <c r="L69">
        <v>33158.469742561203</v>
      </c>
    </row>
    <row r="70" spans="1:12" x14ac:dyDescent="0.35">
      <c r="A70">
        <v>147.28373234042999</v>
      </c>
      <c r="B70">
        <v>1.98019801980198</v>
      </c>
      <c r="C70">
        <v>0.50499999999999801</v>
      </c>
      <c r="D70">
        <v>15</v>
      </c>
      <c r="E70">
        <v>15</v>
      </c>
      <c r="F70">
        <v>390.65346534653497</v>
      </c>
      <c r="G70">
        <v>225</v>
      </c>
      <c r="H70">
        <v>56</v>
      </c>
      <c r="I70">
        <v>169</v>
      </c>
      <c r="J70">
        <v>84.829248211584499</v>
      </c>
      <c r="K70">
        <v>167.97870932986999</v>
      </c>
      <c r="L70">
        <v>33138.839776596898</v>
      </c>
    </row>
    <row r="71" spans="1:12" x14ac:dyDescent="0.35">
      <c r="A71">
        <v>147.19683701658099</v>
      </c>
      <c r="B71">
        <v>1.9656019656019701</v>
      </c>
      <c r="C71">
        <v>0.50874999999999804</v>
      </c>
      <c r="D71">
        <v>15</v>
      </c>
      <c r="E71">
        <v>15</v>
      </c>
      <c r="F71">
        <v>388.18673218673302</v>
      </c>
      <c r="G71">
        <v>225</v>
      </c>
      <c r="H71">
        <v>56</v>
      </c>
      <c r="I71">
        <v>169</v>
      </c>
      <c r="J71">
        <v>85.317929703993798</v>
      </c>
      <c r="K71">
        <v>167.701090327261</v>
      </c>
      <c r="L71">
        <v>33119.288328730698</v>
      </c>
    </row>
    <row r="72" spans="1:12" x14ac:dyDescent="0.35">
      <c r="A72">
        <v>147.11017706689901</v>
      </c>
      <c r="B72">
        <v>1.9512195121951199</v>
      </c>
      <c r="C72">
        <v>0.51249999999999796</v>
      </c>
      <c r="D72">
        <v>15</v>
      </c>
      <c r="E72">
        <v>15</v>
      </c>
      <c r="F72">
        <v>385.756097560976</v>
      </c>
      <c r="G72">
        <v>225</v>
      </c>
      <c r="H72">
        <v>56</v>
      </c>
      <c r="I72">
        <v>169</v>
      </c>
      <c r="J72">
        <v>85.804968604080997</v>
      </c>
      <c r="K72">
        <v>167.42432898357299</v>
      </c>
      <c r="L72">
        <v>33099.789840052399</v>
      </c>
    </row>
    <row r="73" spans="1:12" x14ac:dyDescent="0.35">
      <c r="A73">
        <v>147.02385657383499</v>
      </c>
      <c r="B73">
        <v>1.9370460048426199</v>
      </c>
      <c r="C73">
        <v>0.51624999999999799</v>
      </c>
      <c r="D73">
        <v>15</v>
      </c>
      <c r="E73">
        <v>15</v>
      </c>
      <c r="F73">
        <v>383.36077481840198</v>
      </c>
      <c r="G73">
        <v>225</v>
      </c>
      <c r="H73">
        <v>56</v>
      </c>
      <c r="I73">
        <v>169</v>
      </c>
      <c r="J73">
        <v>86.290434238565894</v>
      </c>
      <c r="K73">
        <v>167.148540897949</v>
      </c>
      <c r="L73">
        <v>33080.367729113001</v>
      </c>
    </row>
    <row r="74" spans="1:12" x14ac:dyDescent="0.35">
      <c r="A74">
        <v>146.93782020742901</v>
      </c>
      <c r="B74">
        <v>1.92307692307692</v>
      </c>
      <c r="C74">
        <v>0.51999999999999802</v>
      </c>
      <c r="D74">
        <v>15</v>
      </c>
      <c r="E74">
        <v>15</v>
      </c>
      <c r="F74">
        <v>381</v>
      </c>
      <c r="G74">
        <v>225</v>
      </c>
      <c r="H74">
        <v>56</v>
      </c>
      <c r="I74">
        <v>169</v>
      </c>
      <c r="J74">
        <v>86.774303272103893</v>
      </c>
      <c r="K74">
        <v>166.87366013866099</v>
      </c>
      <c r="L74">
        <v>33061.009546671601</v>
      </c>
    </row>
    <row r="75" spans="1:12" x14ac:dyDescent="0.35">
      <c r="A75">
        <v>146.85198353273401</v>
      </c>
      <c r="B75">
        <v>1.90930787589499</v>
      </c>
      <c r="C75">
        <v>0.52374999999999805</v>
      </c>
      <c r="D75">
        <v>15</v>
      </c>
      <c r="E75">
        <v>15</v>
      </c>
      <c r="F75">
        <v>378.673031026253</v>
      </c>
      <c r="G75">
        <v>225</v>
      </c>
      <c r="H75">
        <v>56</v>
      </c>
      <c r="I75">
        <v>169</v>
      </c>
      <c r="J75">
        <v>87.256534233023899</v>
      </c>
      <c r="K75">
        <v>166.59958803441299</v>
      </c>
      <c r="L75">
        <v>33041.6962948652</v>
      </c>
    </row>
    <row r="76" spans="1:12" x14ac:dyDescent="0.35">
      <c r="A76">
        <v>146.76632959918999</v>
      </c>
      <c r="B76">
        <v>1.8957345971563999</v>
      </c>
      <c r="C76">
        <v>0.52749999999999797</v>
      </c>
      <c r="D76">
        <v>15</v>
      </c>
      <c r="E76">
        <v>15</v>
      </c>
      <c r="F76">
        <v>376.379146919432</v>
      </c>
      <c r="G76">
        <v>225</v>
      </c>
      <c r="H76">
        <v>56</v>
      </c>
      <c r="I76">
        <v>169</v>
      </c>
      <c r="J76">
        <v>87.737124732063506</v>
      </c>
      <c r="K76">
        <v>166.32630280959901</v>
      </c>
      <c r="L76">
        <v>33022.4241598179</v>
      </c>
    </row>
    <row r="77" spans="1:12" x14ac:dyDescent="0.35">
      <c r="A77">
        <v>146.68092239715901</v>
      </c>
      <c r="B77">
        <v>1.8823529411764699</v>
      </c>
      <c r="C77">
        <v>0.531249999999998</v>
      </c>
      <c r="D77">
        <v>15</v>
      </c>
      <c r="E77">
        <v>15</v>
      </c>
      <c r="F77">
        <v>374.11764705882399</v>
      </c>
      <c r="G77">
        <v>225</v>
      </c>
      <c r="H77">
        <v>56</v>
      </c>
      <c r="I77">
        <v>169</v>
      </c>
      <c r="J77">
        <v>88.216120781310593</v>
      </c>
      <c r="K77">
        <v>166.05387441187901</v>
      </c>
      <c r="L77">
        <v>33003.207539360897</v>
      </c>
    </row>
    <row r="78" spans="1:12" x14ac:dyDescent="0.35">
      <c r="A78">
        <v>146.59553174147399</v>
      </c>
      <c r="B78">
        <v>1.86915887850467</v>
      </c>
      <c r="C78">
        <v>0.53499999999999803</v>
      </c>
      <c r="D78">
        <v>15</v>
      </c>
      <c r="E78">
        <v>15</v>
      </c>
      <c r="F78">
        <v>371.88785046728998</v>
      </c>
      <c r="G78">
        <v>225</v>
      </c>
      <c r="H78">
        <v>56</v>
      </c>
      <c r="I78">
        <v>169</v>
      </c>
      <c r="J78">
        <v>88.693391301668598</v>
      </c>
      <c r="K78">
        <v>165.782039816203</v>
      </c>
      <c r="L78">
        <v>32983.9946418318</v>
      </c>
    </row>
    <row r="79" spans="1:12" x14ac:dyDescent="0.35">
      <c r="A79">
        <v>146.51055104396499</v>
      </c>
      <c r="B79">
        <v>1.85614849187935</v>
      </c>
      <c r="C79">
        <v>0.53874999999999795</v>
      </c>
      <c r="D79">
        <v>15</v>
      </c>
      <c r="E79">
        <v>15</v>
      </c>
      <c r="F79">
        <v>369.68909512761002</v>
      </c>
      <c r="G79">
        <v>225</v>
      </c>
      <c r="H79">
        <v>56</v>
      </c>
      <c r="I79">
        <v>169</v>
      </c>
      <c r="J79">
        <v>89.169181399611702</v>
      </c>
      <c r="K79">
        <v>165.51124157700599</v>
      </c>
      <c r="L79">
        <v>32964.873984892198</v>
      </c>
    </row>
    <row r="80" spans="1:12" x14ac:dyDescent="0.35">
      <c r="A80">
        <v>146.42584285991899</v>
      </c>
      <c r="B80">
        <v>1.84331797235023</v>
      </c>
      <c r="C80">
        <v>0.54249999999999798</v>
      </c>
      <c r="D80">
        <v>15</v>
      </c>
      <c r="E80">
        <v>15</v>
      </c>
      <c r="F80">
        <v>367.52073732718901</v>
      </c>
      <c r="G80">
        <v>225</v>
      </c>
      <c r="H80">
        <v>56</v>
      </c>
      <c r="I80">
        <v>169</v>
      </c>
      <c r="J80">
        <v>89.643416812563203</v>
      </c>
      <c r="K80">
        <v>165.24132131348</v>
      </c>
      <c r="L80">
        <v>32945.814643481797</v>
      </c>
    </row>
    <row r="81" spans="1:12" x14ac:dyDescent="0.35">
      <c r="A81">
        <v>146.341272615473</v>
      </c>
      <c r="B81">
        <v>1.8306636155606399</v>
      </c>
      <c r="C81">
        <v>0.54624999999999801</v>
      </c>
      <c r="D81">
        <v>15</v>
      </c>
      <c r="E81">
        <v>15</v>
      </c>
      <c r="F81">
        <v>365.38215102974902</v>
      </c>
      <c r="G81">
        <v>225</v>
      </c>
      <c r="H81">
        <v>56</v>
      </c>
      <c r="I81">
        <v>169</v>
      </c>
      <c r="J81">
        <v>90.116023034197298</v>
      </c>
      <c r="K81">
        <v>164.97212454773</v>
      </c>
      <c r="L81">
        <v>32926.786338481397</v>
      </c>
    </row>
    <row r="82" spans="1:12" x14ac:dyDescent="0.35">
      <c r="A82">
        <v>146.25683352946899</v>
      </c>
      <c r="B82">
        <v>1.8181818181818199</v>
      </c>
      <c r="C82">
        <v>0.54999999999999805</v>
      </c>
      <c r="D82">
        <v>15</v>
      </c>
      <c r="E82">
        <v>15</v>
      </c>
      <c r="F82">
        <v>363.27272727272799</v>
      </c>
      <c r="G82">
        <v>225</v>
      </c>
      <c r="H82">
        <v>56</v>
      </c>
      <c r="I82">
        <v>169</v>
      </c>
      <c r="J82">
        <v>90.587002749108194</v>
      </c>
      <c r="K82">
        <v>164.70364136201499</v>
      </c>
      <c r="L82">
        <v>32907.787544130602</v>
      </c>
    </row>
    <row r="83" spans="1:12" x14ac:dyDescent="0.35">
      <c r="A83">
        <v>146.172519472072</v>
      </c>
      <c r="B83">
        <v>1.8058690744921</v>
      </c>
      <c r="C83">
        <v>0.55374999999999797</v>
      </c>
      <c r="D83">
        <v>15</v>
      </c>
      <c r="E83">
        <v>15</v>
      </c>
      <c r="F83">
        <v>361.19187358916503</v>
      </c>
      <c r="G83">
        <v>225</v>
      </c>
      <c r="H83">
        <v>56</v>
      </c>
      <c r="I83">
        <v>169</v>
      </c>
      <c r="J83">
        <v>91.056358921921202</v>
      </c>
      <c r="K83">
        <v>164.43586261294999</v>
      </c>
      <c r="L83">
        <v>32888.816881216197</v>
      </c>
    </row>
    <row r="84" spans="1:12" x14ac:dyDescent="0.35">
      <c r="A84">
        <v>146.08832491538499</v>
      </c>
      <c r="B84">
        <v>1.79372197309417</v>
      </c>
      <c r="C84">
        <v>0.557499999999998</v>
      </c>
      <c r="D84">
        <v>15</v>
      </c>
      <c r="E84">
        <v>15</v>
      </c>
      <c r="F84">
        <v>359.13901345291498</v>
      </c>
      <c r="G84">
        <v>225</v>
      </c>
      <c r="H84">
        <v>56</v>
      </c>
      <c r="I84">
        <v>169</v>
      </c>
      <c r="J84">
        <v>91.524094778611598</v>
      </c>
      <c r="K84">
        <v>164.168779871949</v>
      </c>
      <c r="L84">
        <v>32869.873105961698</v>
      </c>
    </row>
    <row r="85" spans="1:12" x14ac:dyDescent="0.35">
      <c r="A85">
        <v>146.00424488143599</v>
      </c>
      <c r="B85">
        <v>1.7817371937639199</v>
      </c>
      <c r="C85">
        <v>0.56124999999999803</v>
      </c>
      <c r="D85">
        <v>15</v>
      </c>
      <c r="E85">
        <v>15</v>
      </c>
      <c r="F85">
        <v>357.11358574610301</v>
      </c>
      <c r="G85">
        <v>225</v>
      </c>
      <c r="H85">
        <v>56</v>
      </c>
      <c r="I85">
        <v>169</v>
      </c>
      <c r="J85">
        <v>91.990213785031202</v>
      </c>
      <c r="K85">
        <v>163.90238536308499</v>
      </c>
      <c r="L85">
        <v>32850.955098323102</v>
      </c>
    </row>
    <row r="86" spans="1:12" x14ac:dyDescent="0.35">
      <c r="A86">
        <v>145.92027489565899</v>
      </c>
      <c r="B86">
        <v>1.76991150442478</v>
      </c>
      <c r="C86">
        <v>0.56499999999999895</v>
      </c>
      <c r="D86">
        <v>15</v>
      </c>
      <c r="E86">
        <v>15</v>
      </c>
      <c r="F86">
        <v>355.11504424778798</v>
      </c>
      <c r="G86">
        <v>225</v>
      </c>
      <c r="H86">
        <v>56</v>
      </c>
      <c r="I86">
        <v>169</v>
      </c>
      <c r="J86">
        <v>92.454719627744396</v>
      </c>
      <c r="K86">
        <v>163.63667190751201</v>
      </c>
      <c r="L86">
        <v>32832.0618515233</v>
      </c>
    </row>
    <row r="87" spans="1:12" x14ac:dyDescent="0.35">
      <c r="A87">
        <v>145.83641095314201</v>
      </c>
      <c r="B87">
        <v>1.75824175824176</v>
      </c>
      <c r="C87">
        <v>0.56874999999999898</v>
      </c>
      <c r="D87">
        <v>15</v>
      </c>
      <c r="E87">
        <v>15</v>
      </c>
      <c r="F87">
        <v>353.142857142857</v>
      </c>
      <c r="G87">
        <v>225</v>
      </c>
      <c r="H87">
        <v>56</v>
      </c>
      <c r="I87">
        <v>169</v>
      </c>
      <c r="J87">
        <v>92.9176162019412</v>
      </c>
      <c r="K87">
        <v>163.37163288253399</v>
      </c>
      <c r="L87">
        <v>32813.192464457003</v>
      </c>
    </row>
    <row r="88" spans="1:12" x14ac:dyDescent="0.35">
      <c r="A88">
        <v>145.752649474029</v>
      </c>
      <c r="B88">
        <v>1.74672489082969</v>
      </c>
      <c r="C88">
        <v>0.57249999999999901</v>
      </c>
      <c r="D88">
        <v>15</v>
      </c>
      <c r="E88">
        <v>15</v>
      </c>
      <c r="F88">
        <v>351.19650655021798</v>
      </c>
      <c r="G88">
        <v>225</v>
      </c>
      <c r="H88">
        <v>56</v>
      </c>
      <c r="I88">
        <v>169</v>
      </c>
      <c r="J88">
        <v>93.378907591631403</v>
      </c>
      <c r="K88">
        <v>163.107262168788</v>
      </c>
      <c r="L88">
        <v>32794.346131656603</v>
      </c>
    </row>
    <row r="89" spans="1:12" x14ac:dyDescent="0.35">
      <c r="A89">
        <v>145.66898920437299</v>
      </c>
      <c r="B89">
        <v>1.7353579175705001</v>
      </c>
      <c r="C89">
        <v>0.57624999999999904</v>
      </c>
      <c r="D89">
        <v>15</v>
      </c>
      <c r="E89">
        <v>15</v>
      </c>
      <c r="F89">
        <v>349.275488069414</v>
      </c>
      <c r="G89">
        <v>225</v>
      </c>
      <c r="H89">
        <v>56</v>
      </c>
      <c r="I89">
        <v>169</v>
      </c>
      <c r="J89">
        <v>93.838599302079501</v>
      </c>
      <c r="K89">
        <v>162.84355627258901</v>
      </c>
      <c r="L89">
        <v>32775.522570984002</v>
      </c>
    </row>
    <row r="90" spans="1:12" x14ac:dyDescent="0.35">
      <c r="A90">
        <v>145.58542661021099</v>
      </c>
      <c r="B90">
        <v>1.72413793103448</v>
      </c>
      <c r="C90">
        <v>0.57999999999999896</v>
      </c>
      <c r="D90">
        <v>15</v>
      </c>
      <c r="E90">
        <v>15</v>
      </c>
      <c r="F90">
        <v>347.37931034482801</v>
      </c>
      <c r="G90">
        <v>225</v>
      </c>
      <c r="H90">
        <v>56</v>
      </c>
      <c r="I90">
        <v>169</v>
      </c>
      <c r="J90">
        <v>94.296695317811</v>
      </c>
      <c r="K90">
        <v>162.58050916863999</v>
      </c>
      <c r="L90">
        <v>32756.7209872975</v>
      </c>
    </row>
    <row r="91" spans="1:12" x14ac:dyDescent="0.35">
      <c r="A91">
        <v>145.50202614290299</v>
      </c>
      <c r="B91">
        <v>1.7130620985010701</v>
      </c>
      <c r="C91">
        <v>0.58374999999999899</v>
      </c>
      <c r="D91">
        <v>15</v>
      </c>
      <c r="E91">
        <v>15</v>
      </c>
      <c r="F91">
        <v>345.50749464668098</v>
      </c>
      <c r="G91">
        <v>225</v>
      </c>
      <c r="H91">
        <v>56</v>
      </c>
      <c r="I91">
        <v>169</v>
      </c>
      <c r="J91">
        <v>94.753243820749105</v>
      </c>
      <c r="K91">
        <v>162.31819069935599</v>
      </c>
      <c r="L91">
        <v>32737.955882153099</v>
      </c>
    </row>
    <row r="92" spans="1:12" x14ac:dyDescent="0.35">
      <c r="A92">
        <v>145.41871107286099</v>
      </c>
      <c r="B92">
        <v>1.7021276595744701</v>
      </c>
      <c r="C92">
        <v>0.58749999999999902</v>
      </c>
      <c r="D92">
        <v>15</v>
      </c>
      <c r="E92">
        <v>15</v>
      </c>
      <c r="F92">
        <v>343.659574468085</v>
      </c>
      <c r="G92">
        <v>225</v>
      </c>
      <c r="H92">
        <v>56</v>
      </c>
      <c r="I92">
        <v>169</v>
      </c>
      <c r="J92">
        <v>95.208201436076706</v>
      </c>
      <c r="K92">
        <v>162.05651308268401</v>
      </c>
      <c r="L92">
        <v>32719.209991393898</v>
      </c>
    </row>
    <row r="93" spans="1:12" x14ac:dyDescent="0.35">
      <c r="A93">
        <v>145.33569706823201</v>
      </c>
      <c r="B93">
        <v>1.6913319238900599</v>
      </c>
      <c r="C93">
        <v>0.59124999999999905</v>
      </c>
      <c r="D93">
        <v>15</v>
      </c>
      <c r="E93">
        <v>15</v>
      </c>
      <c r="F93">
        <v>341.83509513742098</v>
      </c>
      <c r="G93">
        <v>225</v>
      </c>
      <c r="H93">
        <v>56</v>
      </c>
      <c r="I93">
        <v>169</v>
      </c>
      <c r="J93">
        <v>95.661716147683407</v>
      </c>
      <c r="K93">
        <v>161.79571441468599</v>
      </c>
      <c r="L93">
        <v>32700.531840352302</v>
      </c>
    </row>
    <row r="94" spans="1:12" x14ac:dyDescent="0.35">
      <c r="A94">
        <v>145.25271614107601</v>
      </c>
      <c r="B94">
        <v>1.6806722689075599</v>
      </c>
      <c r="C94">
        <v>0.59499999999999897</v>
      </c>
      <c r="D94">
        <v>15</v>
      </c>
      <c r="E94">
        <v>15</v>
      </c>
      <c r="F94">
        <v>340.03361344537802</v>
      </c>
      <c r="G94">
        <v>225</v>
      </c>
      <c r="H94">
        <v>56</v>
      </c>
      <c r="I94">
        <v>169</v>
      </c>
      <c r="J94">
        <v>96.113618887834207</v>
      </c>
      <c r="K94">
        <v>161.535493929133</v>
      </c>
      <c r="L94">
        <v>32681.8611317422</v>
      </c>
    </row>
    <row r="95" spans="1:12" x14ac:dyDescent="0.35">
      <c r="A95">
        <v>145.16981505544899</v>
      </c>
      <c r="B95">
        <v>1.6701461377870499</v>
      </c>
      <c r="C95">
        <v>0.59874999999999901</v>
      </c>
      <c r="D95">
        <v>15</v>
      </c>
      <c r="E95">
        <v>15</v>
      </c>
      <c r="F95">
        <v>338.254697286012</v>
      </c>
      <c r="G95">
        <v>225</v>
      </c>
      <c r="H95">
        <v>56</v>
      </c>
      <c r="I95">
        <v>169</v>
      </c>
      <c r="J95">
        <v>96.563946190694196</v>
      </c>
      <c r="K95">
        <v>161.27590177986499</v>
      </c>
      <c r="L95">
        <v>32663.208387476101</v>
      </c>
    </row>
    <row r="96" spans="1:12" x14ac:dyDescent="0.35">
      <c r="A96">
        <v>145.08700475528599</v>
      </c>
      <c r="B96">
        <v>1.6597510373444</v>
      </c>
      <c r="C96">
        <v>0.60249999999999904</v>
      </c>
      <c r="D96">
        <v>15</v>
      </c>
      <c r="E96">
        <v>15</v>
      </c>
      <c r="F96">
        <v>336.49792531120301</v>
      </c>
      <c r="G96">
        <v>225</v>
      </c>
      <c r="H96">
        <v>56</v>
      </c>
      <c r="I96">
        <v>169</v>
      </c>
      <c r="J96">
        <v>97.0127112663437</v>
      </c>
      <c r="K96">
        <v>161.01694815990601</v>
      </c>
      <c r="L96">
        <v>32644.576069939401</v>
      </c>
    </row>
    <row r="97" spans="1:12" x14ac:dyDescent="0.35">
      <c r="A97">
        <v>145.00430567873499</v>
      </c>
      <c r="B97">
        <v>1.6494845360824699</v>
      </c>
      <c r="C97">
        <v>0.60624999999999896</v>
      </c>
      <c r="D97">
        <v>15</v>
      </c>
      <c r="E97">
        <v>15</v>
      </c>
      <c r="F97">
        <v>334.76288659793801</v>
      </c>
      <c r="G97">
        <v>225</v>
      </c>
      <c r="H97">
        <v>56</v>
      </c>
      <c r="I97">
        <v>169</v>
      </c>
      <c r="J97">
        <v>97.459933833407405</v>
      </c>
      <c r="K97">
        <v>160.758653745826</v>
      </c>
      <c r="L97">
        <v>32625.968777715501</v>
      </c>
    </row>
    <row r="98" spans="1:12" x14ac:dyDescent="0.35">
      <c r="A98">
        <v>144.921801862058</v>
      </c>
      <c r="B98">
        <v>1.63934426229508</v>
      </c>
      <c r="C98">
        <v>0.60999999999999899</v>
      </c>
      <c r="D98">
        <v>15</v>
      </c>
      <c r="E98">
        <v>15</v>
      </c>
      <c r="F98">
        <v>333.04918032786901</v>
      </c>
      <c r="G98">
        <v>225</v>
      </c>
      <c r="H98">
        <v>56</v>
      </c>
      <c r="I98">
        <v>169</v>
      </c>
      <c r="J98">
        <v>97.9056768338626</v>
      </c>
      <c r="K98">
        <v>160.50110956370901</v>
      </c>
      <c r="L98">
        <v>32607.405418963201</v>
      </c>
    </row>
    <row r="99" spans="1:12" x14ac:dyDescent="0.35">
      <c r="A99">
        <v>144.83925156177801</v>
      </c>
      <c r="B99">
        <v>1.62932790224032</v>
      </c>
      <c r="C99">
        <v>0.61374999999999902</v>
      </c>
      <c r="D99">
        <v>15</v>
      </c>
      <c r="E99">
        <v>15</v>
      </c>
      <c r="F99">
        <v>331.35641547861502</v>
      </c>
      <c r="G99">
        <v>225</v>
      </c>
      <c r="H99">
        <v>56</v>
      </c>
      <c r="I99">
        <v>169</v>
      </c>
      <c r="J99">
        <v>98.349783131038706</v>
      </c>
      <c r="K99">
        <v>160.24404583468601</v>
      </c>
      <c r="L99">
        <v>32588.831601400099</v>
      </c>
    </row>
    <row r="100" spans="1:12" x14ac:dyDescent="0.35">
      <c r="A100">
        <v>144.756781035156</v>
      </c>
      <c r="B100">
        <v>1.6194331983805601</v>
      </c>
      <c r="C100">
        <v>0.61749999999999905</v>
      </c>
      <c r="D100">
        <v>15</v>
      </c>
      <c r="E100">
        <v>15</v>
      </c>
      <c r="F100">
        <v>329.68421052631601</v>
      </c>
      <c r="G100">
        <v>225</v>
      </c>
      <c r="H100">
        <v>56</v>
      </c>
      <c r="I100">
        <v>169</v>
      </c>
      <c r="J100">
        <v>98.7923433788784</v>
      </c>
      <c r="K100">
        <v>159.98760061356799</v>
      </c>
      <c r="L100">
        <v>32570.275732910199</v>
      </c>
    </row>
    <row r="101" spans="1:12" x14ac:dyDescent="0.35">
      <c r="A101">
        <v>144.67431952838501</v>
      </c>
      <c r="B101">
        <v>1.6096579476861099</v>
      </c>
      <c r="C101">
        <v>0.62124999999999897</v>
      </c>
      <c r="D101">
        <v>15</v>
      </c>
      <c r="E101">
        <v>15</v>
      </c>
      <c r="F101">
        <v>328.03219315895302</v>
      </c>
      <c r="G101">
        <v>225</v>
      </c>
      <c r="H101">
        <v>56</v>
      </c>
      <c r="I101">
        <v>169</v>
      </c>
      <c r="J101">
        <v>99.2333148171017</v>
      </c>
      <c r="K101">
        <v>159.73169387058601</v>
      </c>
      <c r="L101">
        <v>32551.721893886799</v>
      </c>
    </row>
    <row r="102" spans="1:12" x14ac:dyDescent="0.35">
      <c r="A102">
        <v>144.59221785601201</v>
      </c>
      <c r="B102">
        <v>1.6</v>
      </c>
      <c r="C102">
        <v>0.624999999999999</v>
      </c>
      <c r="D102">
        <v>15</v>
      </c>
      <c r="E102">
        <v>15</v>
      </c>
      <c r="F102">
        <v>326.39999999999998</v>
      </c>
      <c r="G102">
        <v>225</v>
      </c>
      <c r="H102">
        <v>56</v>
      </c>
      <c r="I102">
        <v>169</v>
      </c>
      <c r="J102">
        <v>99.672944294126196</v>
      </c>
      <c r="K102">
        <v>159.47671087060201</v>
      </c>
      <c r="L102">
        <v>32533.2490176028</v>
      </c>
    </row>
    <row r="103" spans="1:12" x14ac:dyDescent="0.35">
      <c r="A103">
        <v>144.510196262736</v>
      </c>
      <c r="B103">
        <v>1.59045725646123</v>
      </c>
      <c r="C103">
        <v>0.62874999999999903</v>
      </c>
      <c r="D103">
        <v>15</v>
      </c>
      <c r="E103">
        <v>15</v>
      </c>
      <c r="F103">
        <v>324.78727634194797</v>
      </c>
      <c r="G103">
        <v>225</v>
      </c>
      <c r="H103">
        <v>56</v>
      </c>
      <c r="I103">
        <v>169</v>
      </c>
      <c r="J103">
        <v>100.11104660665001</v>
      </c>
      <c r="K103">
        <v>159.22234052747501</v>
      </c>
      <c r="L103">
        <v>32514.7941591157</v>
      </c>
    </row>
    <row r="104" spans="1:12" x14ac:dyDescent="0.35">
      <c r="A104">
        <v>144.42825541012201</v>
      </c>
      <c r="B104">
        <v>1.5810276679841899</v>
      </c>
      <c r="C104">
        <v>0.63249999999999895</v>
      </c>
      <c r="D104">
        <v>15</v>
      </c>
      <c r="E104">
        <v>15</v>
      </c>
      <c r="F104">
        <v>323.19367588932801</v>
      </c>
      <c r="G104">
        <v>225</v>
      </c>
      <c r="H104">
        <v>56</v>
      </c>
      <c r="I104">
        <v>169</v>
      </c>
      <c r="J104">
        <v>100.547627913379</v>
      </c>
      <c r="K104">
        <v>158.968581681232</v>
      </c>
      <c r="L104">
        <v>32496.357467277499</v>
      </c>
    </row>
    <row r="105" spans="1:12" x14ac:dyDescent="0.35">
      <c r="A105">
        <v>144.34639623157699</v>
      </c>
      <c r="B105">
        <v>1.57170923379174</v>
      </c>
      <c r="C105">
        <v>0.63624999999999898</v>
      </c>
      <c r="D105">
        <v>15</v>
      </c>
      <c r="E105">
        <v>15</v>
      </c>
      <c r="F105">
        <v>321.61886051080501</v>
      </c>
      <c r="G105">
        <v>225</v>
      </c>
      <c r="H105">
        <v>56</v>
      </c>
      <c r="I105">
        <v>169</v>
      </c>
      <c r="J105">
        <v>100.98269454882799</v>
      </c>
      <c r="K105">
        <v>158.71543347556499</v>
      </c>
      <c r="L105">
        <v>32477.9391521049</v>
      </c>
    </row>
    <row r="106" spans="1:12" x14ac:dyDescent="0.35">
      <c r="A106">
        <v>144.264619777315</v>
      </c>
      <c r="B106">
        <v>1.5625</v>
      </c>
      <c r="C106">
        <v>0.63999999999999901</v>
      </c>
      <c r="D106">
        <v>15</v>
      </c>
      <c r="E106">
        <v>15</v>
      </c>
      <c r="F106">
        <v>320.0625</v>
      </c>
      <c r="G106">
        <v>225</v>
      </c>
      <c r="H106">
        <v>56</v>
      </c>
      <c r="I106">
        <v>169</v>
      </c>
      <c r="J106">
        <v>101.41625291902599</v>
      </c>
      <c r="K106">
        <v>158.46289518597899</v>
      </c>
      <c r="L106">
        <v>32459.539449896001</v>
      </c>
    </row>
    <row r="107" spans="1:12" x14ac:dyDescent="0.35">
      <c r="A107">
        <v>144.18292721354999</v>
      </c>
      <c r="B107">
        <v>1.5533980582524201</v>
      </c>
      <c r="C107">
        <v>0.64374999999999905</v>
      </c>
      <c r="D107">
        <v>15</v>
      </c>
      <c r="E107">
        <v>15</v>
      </c>
      <c r="F107">
        <v>318.52427184466001</v>
      </c>
      <c r="G107">
        <v>225</v>
      </c>
      <c r="H107">
        <v>56</v>
      </c>
      <c r="I107">
        <v>169</v>
      </c>
      <c r="J107">
        <v>101.84830950298699</v>
      </c>
      <c r="K107">
        <v>158.21096621823301</v>
      </c>
      <c r="L107">
        <v>32441.158623048799</v>
      </c>
    </row>
    <row r="108" spans="1:12" x14ac:dyDescent="0.35">
      <c r="A108">
        <v>144.10131990941699</v>
      </c>
      <c r="B108">
        <v>1.54440154440154</v>
      </c>
      <c r="C108">
        <v>0.64749999999999897</v>
      </c>
      <c r="D108">
        <v>15</v>
      </c>
      <c r="E108">
        <v>15</v>
      </c>
      <c r="F108">
        <v>317.003861003861</v>
      </c>
      <c r="G108">
        <v>225</v>
      </c>
      <c r="H108">
        <v>56</v>
      </c>
      <c r="I108">
        <v>169</v>
      </c>
      <c r="J108">
        <v>102.27887091641399</v>
      </c>
      <c r="K108">
        <v>157.959646202957</v>
      </c>
      <c r="L108">
        <v>32422.796979619001</v>
      </c>
    </row>
    <row r="109" spans="1:12" x14ac:dyDescent="0.35">
      <c r="A109">
        <v>144.01979937563499</v>
      </c>
      <c r="B109">
        <v>1.53550863723608</v>
      </c>
      <c r="C109">
        <v>0.651249999999999</v>
      </c>
      <c r="D109">
        <v>15</v>
      </c>
      <c r="E109">
        <v>15</v>
      </c>
      <c r="F109">
        <v>315.50095969289799</v>
      </c>
      <c r="G109">
        <v>225</v>
      </c>
      <c r="H109">
        <v>56</v>
      </c>
      <c r="I109">
        <v>169</v>
      </c>
      <c r="J109">
        <v>102.70794387142099</v>
      </c>
      <c r="K109">
        <v>157.70893492732699</v>
      </c>
      <c r="L109">
        <v>32404.4548595179</v>
      </c>
    </row>
    <row r="110" spans="1:12" x14ac:dyDescent="0.35">
      <c r="A110">
        <v>143.93836718959599</v>
      </c>
      <c r="B110">
        <v>1.5267175572519001</v>
      </c>
      <c r="C110">
        <v>0.65499999999999903</v>
      </c>
      <c r="D110">
        <v>15</v>
      </c>
      <c r="E110">
        <v>15</v>
      </c>
      <c r="F110">
        <v>314.01526717557198</v>
      </c>
      <c r="G110">
        <v>225</v>
      </c>
      <c r="H110">
        <v>56</v>
      </c>
      <c r="I110">
        <v>169</v>
      </c>
      <c r="J110">
        <v>103.13553512527599</v>
      </c>
      <c r="K110">
        <v>157.45883225232899</v>
      </c>
      <c r="L110">
        <v>32386.132617659201</v>
      </c>
    </row>
    <row r="111" spans="1:12" x14ac:dyDescent="0.35">
      <c r="A111">
        <v>143.85702494137499</v>
      </c>
      <c r="B111">
        <v>1.5180265654648899</v>
      </c>
      <c r="C111">
        <v>0.65874999999999895</v>
      </c>
      <c r="D111">
        <v>15</v>
      </c>
      <c r="E111">
        <v>15</v>
      </c>
      <c r="F111">
        <v>312.54648956356698</v>
      </c>
      <c r="G111">
        <v>225</v>
      </c>
      <c r="H111">
        <v>56</v>
      </c>
      <c r="I111">
        <v>169</v>
      </c>
      <c r="J111">
        <v>103.561651442661</v>
      </c>
      <c r="K111">
        <v>157.20933805337501</v>
      </c>
      <c r="L111">
        <v>32367.830611809401</v>
      </c>
    </row>
    <row r="112" spans="1:12" x14ac:dyDescent="0.35">
      <c r="A112">
        <v>143.77591900066301</v>
      </c>
      <c r="B112">
        <v>1.5094339622641499</v>
      </c>
      <c r="C112">
        <v>0.66249999999999898</v>
      </c>
      <c r="D112">
        <v>15</v>
      </c>
      <c r="E112">
        <v>15</v>
      </c>
      <c r="F112">
        <v>311.09433962264097</v>
      </c>
      <c r="G112">
        <v>225</v>
      </c>
      <c r="H112">
        <v>56</v>
      </c>
      <c r="I112">
        <v>169</v>
      </c>
      <c r="J112">
        <v>103.98640429906</v>
      </c>
      <c r="K112">
        <v>156.96061026273199</v>
      </c>
      <c r="L112">
        <v>32349.5817751492</v>
      </c>
    </row>
    <row r="113" spans="1:12" x14ac:dyDescent="0.35">
      <c r="A113">
        <v>143.69476205737399</v>
      </c>
      <c r="B113">
        <v>1.5009380863039401</v>
      </c>
      <c r="C113">
        <v>0.66624999999999901</v>
      </c>
      <c r="D113">
        <v>15</v>
      </c>
      <c r="E113">
        <v>15</v>
      </c>
      <c r="F113">
        <v>309.65853658536503</v>
      </c>
      <c r="G113">
        <v>225</v>
      </c>
      <c r="H113">
        <v>56</v>
      </c>
      <c r="I113">
        <v>169</v>
      </c>
      <c r="J113">
        <v>104.40959199584699</v>
      </c>
      <c r="K113">
        <v>156.71233320202199</v>
      </c>
      <c r="L113">
        <v>32331.321462909302</v>
      </c>
    </row>
    <row r="114" spans="1:12" x14ac:dyDescent="0.35">
      <c r="A114">
        <v>143.61357073374</v>
      </c>
      <c r="B114">
        <v>1.4925373134328299</v>
      </c>
      <c r="C114">
        <v>0.66999999999999904</v>
      </c>
      <c r="D114">
        <v>15</v>
      </c>
      <c r="E114">
        <v>15</v>
      </c>
      <c r="F114">
        <v>308.23880597014897</v>
      </c>
      <c r="G114">
        <v>225</v>
      </c>
      <c r="H114">
        <v>56</v>
      </c>
      <c r="I114">
        <v>169</v>
      </c>
      <c r="J114">
        <v>104.831230815956</v>
      </c>
      <c r="K114">
        <v>156.46452360590499</v>
      </c>
      <c r="L114">
        <v>32313.053415091501</v>
      </c>
    </row>
    <row r="115" spans="1:12" x14ac:dyDescent="0.35">
      <c r="A115">
        <v>143.53269181815699</v>
      </c>
      <c r="B115">
        <v>1.4842300556586201</v>
      </c>
      <c r="C115">
        <v>0.67374999999999896</v>
      </c>
      <c r="D115">
        <v>15</v>
      </c>
      <c r="E115">
        <v>15</v>
      </c>
      <c r="F115">
        <v>306.834879406308</v>
      </c>
      <c r="G115">
        <v>225</v>
      </c>
      <c r="H115">
        <v>56</v>
      </c>
      <c r="I115">
        <v>169</v>
      </c>
      <c r="J115">
        <v>105.251579356207</v>
      </c>
      <c r="K115">
        <v>156.217557486022</v>
      </c>
      <c r="L115">
        <v>32294.8556590853</v>
      </c>
    </row>
    <row r="116" spans="1:12" x14ac:dyDescent="0.35">
      <c r="A116">
        <v>143.45191328591301</v>
      </c>
      <c r="B116">
        <v>1.4760147601475999</v>
      </c>
      <c r="C116">
        <v>0.67749999999999899</v>
      </c>
      <c r="D116">
        <v>15</v>
      </c>
      <c r="E116">
        <v>15</v>
      </c>
      <c r="F116">
        <v>305.44649446494401</v>
      </c>
      <c r="G116">
        <v>225</v>
      </c>
      <c r="H116">
        <v>56</v>
      </c>
      <c r="I116">
        <v>169</v>
      </c>
      <c r="J116">
        <v>105.67048918295799</v>
      </c>
      <c r="K116">
        <v>155.971201746064</v>
      </c>
      <c r="L116">
        <v>32276.680489330502</v>
      </c>
    </row>
    <row r="117" spans="1:12" x14ac:dyDescent="0.35">
      <c r="A117">
        <v>143.37123777493301</v>
      </c>
      <c r="B117">
        <v>1.4678899082568799</v>
      </c>
      <c r="C117">
        <v>0.68124999999999902</v>
      </c>
      <c r="D117">
        <v>15</v>
      </c>
      <c r="E117">
        <v>15</v>
      </c>
      <c r="F117">
        <v>304.073394495412</v>
      </c>
      <c r="G117">
        <v>225</v>
      </c>
      <c r="H117">
        <v>56</v>
      </c>
      <c r="I117">
        <v>169</v>
      </c>
      <c r="J117">
        <v>106.08796785029701</v>
      </c>
      <c r="K117">
        <v>155.725457394931</v>
      </c>
      <c r="L117">
        <v>32258.52849936</v>
      </c>
    </row>
    <row r="118" spans="1:12" x14ac:dyDescent="0.35">
      <c r="A118">
        <v>143.29066803606901</v>
      </c>
      <c r="B118">
        <v>1.4598540145985399</v>
      </c>
      <c r="C118">
        <v>0.68499999999999905</v>
      </c>
      <c r="D118">
        <v>15</v>
      </c>
      <c r="E118">
        <v>15</v>
      </c>
      <c r="F118">
        <v>302.71532846715297</v>
      </c>
      <c r="G118">
        <v>225</v>
      </c>
      <c r="H118">
        <v>56</v>
      </c>
      <c r="I118">
        <v>169</v>
      </c>
      <c r="J118">
        <v>106.50402300858001</v>
      </c>
      <c r="K118">
        <v>155.48032555997099</v>
      </c>
      <c r="L118">
        <v>32240.400308115601</v>
      </c>
    </row>
    <row r="119" spans="1:12" x14ac:dyDescent="0.35">
      <c r="A119">
        <v>143.21020689164999</v>
      </c>
      <c r="B119">
        <v>1.4519056261343</v>
      </c>
      <c r="C119">
        <v>0.68874999999999997</v>
      </c>
      <c r="D119">
        <v>15</v>
      </c>
      <c r="E119">
        <v>15</v>
      </c>
      <c r="F119">
        <v>301.372050816696</v>
      </c>
      <c r="G119">
        <v>225</v>
      </c>
      <c r="H119">
        <v>56</v>
      </c>
      <c r="I119">
        <v>169</v>
      </c>
      <c r="J119">
        <v>106.918662375297</v>
      </c>
      <c r="K119">
        <v>155.23580744144701</v>
      </c>
      <c r="L119">
        <v>32222.296550621199</v>
      </c>
    </row>
    <row r="120" spans="1:12" x14ac:dyDescent="0.35">
      <c r="A120">
        <v>143.12985727928799</v>
      </c>
      <c r="B120">
        <v>1.44404332129963</v>
      </c>
      <c r="C120">
        <v>0.6925</v>
      </c>
      <c r="D120">
        <v>15</v>
      </c>
      <c r="E120">
        <v>15</v>
      </c>
      <c r="F120">
        <v>300.04332129963802</v>
      </c>
      <c r="G120">
        <v>225</v>
      </c>
      <c r="H120">
        <v>56</v>
      </c>
      <c r="I120">
        <v>169</v>
      </c>
      <c r="J120">
        <v>107.33189376903</v>
      </c>
      <c r="K120">
        <v>154.99190435961</v>
      </c>
      <c r="L120">
        <v>32204.217887839899</v>
      </c>
    </row>
    <row r="121" spans="1:12" x14ac:dyDescent="0.35">
      <c r="A121">
        <v>143.04962225499401</v>
      </c>
      <c r="B121">
        <v>1.4362657091561899</v>
      </c>
      <c r="C121">
        <v>0.69625000000000004</v>
      </c>
      <c r="D121">
        <v>15</v>
      </c>
      <c r="E121">
        <v>15</v>
      </c>
      <c r="F121">
        <v>298.728904847396</v>
      </c>
      <c r="G121">
        <v>225</v>
      </c>
      <c r="H121">
        <v>56</v>
      </c>
      <c r="I121">
        <v>169</v>
      </c>
      <c r="J121">
        <v>107.74372511363001</v>
      </c>
      <c r="K121">
        <v>154.74861775745799</v>
      </c>
      <c r="L121">
        <v>32186.165007373798</v>
      </c>
    </row>
    <row r="122" spans="1:12" x14ac:dyDescent="0.35">
      <c r="A122">
        <v>142.96955324322801</v>
      </c>
      <c r="B122">
        <v>1.4285714285714199</v>
      </c>
      <c r="C122">
        <v>0.7</v>
      </c>
      <c r="D122">
        <v>15</v>
      </c>
      <c r="E122">
        <v>15</v>
      </c>
      <c r="F122">
        <v>297.42857142857099</v>
      </c>
      <c r="G122">
        <v>225</v>
      </c>
      <c r="H122">
        <v>56</v>
      </c>
      <c r="I122">
        <v>169</v>
      </c>
      <c r="J122">
        <v>108.154200940482</v>
      </c>
      <c r="K122">
        <v>154.50600134354599</v>
      </c>
      <c r="L122">
        <v>32168.149479726399</v>
      </c>
    </row>
    <row r="123" spans="1:12" x14ac:dyDescent="0.35">
      <c r="A123">
        <v>142.88951854962801</v>
      </c>
      <c r="B123">
        <v>1.42095914742451</v>
      </c>
      <c r="C123">
        <v>0.70374999999999999</v>
      </c>
      <c r="D123">
        <v>15</v>
      </c>
      <c r="E123">
        <v>15</v>
      </c>
      <c r="F123">
        <v>296.14209591474201</v>
      </c>
      <c r="G123">
        <v>225</v>
      </c>
      <c r="H123">
        <v>56</v>
      </c>
      <c r="I123">
        <v>169</v>
      </c>
      <c r="J123">
        <v>108.56322730599599</v>
      </c>
      <c r="K123">
        <v>154.263910914382</v>
      </c>
      <c r="L123">
        <v>32150.1416736664</v>
      </c>
    </row>
    <row r="124" spans="1:12" x14ac:dyDescent="0.35">
      <c r="A124">
        <v>142.80975494604499</v>
      </c>
      <c r="B124">
        <v>1.4134275618374501</v>
      </c>
      <c r="C124">
        <v>0.70750000000000002</v>
      </c>
      <c r="D124">
        <v>15</v>
      </c>
      <c r="E124">
        <v>15</v>
      </c>
      <c r="F124">
        <v>294.86925795053003</v>
      </c>
      <c r="G124">
        <v>225</v>
      </c>
      <c r="H124">
        <v>56</v>
      </c>
      <c r="I124">
        <v>169</v>
      </c>
      <c r="J124">
        <v>108.970989672484</v>
      </c>
      <c r="K124">
        <v>154.02260024379299</v>
      </c>
      <c r="L124">
        <v>32132.1948628602</v>
      </c>
    </row>
    <row r="125" spans="1:12" x14ac:dyDescent="0.35">
      <c r="A125">
        <v>142.730004552564</v>
      </c>
      <c r="B125">
        <v>1.40597539543057</v>
      </c>
      <c r="C125">
        <v>0.71125000000000005</v>
      </c>
      <c r="D125">
        <v>15</v>
      </c>
      <c r="E125">
        <v>15</v>
      </c>
      <c r="F125">
        <v>293.60984182776798</v>
      </c>
      <c r="G125">
        <v>225</v>
      </c>
      <c r="H125">
        <v>56</v>
      </c>
      <c r="I125">
        <v>169</v>
      </c>
      <c r="J125">
        <v>109.37729751976499</v>
      </c>
      <c r="K125">
        <v>153.78178913148</v>
      </c>
      <c r="L125">
        <v>32114.251024327001</v>
      </c>
    </row>
    <row r="126" spans="1:12" x14ac:dyDescent="0.35">
      <c r="A126">
        <v>142.650287170149</v>
      </c>
      <c r="B126">
        <v>1.3986013986013901</v>
      </c>
      <c r="C126">
        <v>0.71499999999999997</v>
      </c>
      <c r="D126">
        <v>15</v>
      </c>
      <c r="E126">
        <v>15</v>
      </c>
      <c r="F126">
        <v>292.36363636363598</v>
      </c>
      <c r="G126">
        <v>225</v>
      </c>
      <c r="H126">
        <v>56</v>
      </c>
      <c r="I126">
        <v>169</v>
      </c>
      <c r="J126">
        <v>109.782170630012</v>
      </c>
      <c r="K126">
        <v>153.54149738463201</v>
      </c>
      <c r="L126">
        <v>32096.314613283601</v>
      </c>
    </row>
    <row r="127" spans="1:12" x14ac:dyDescent="0.35">
      <c r="A127">
        <v>142.57085541045299</v>
      </c>
      <c r="B127">
        <v>1.39130434782608</v>
      </c>
      <c r="C127">
        <v>0.71875</v>
      </c>
      <c r="D127">
        <v>15</v>
      </c>
      <c r="E127">
        <v>15</v>
      </c>
      <c r="F127">
        <v>291.13043478260801</v>
      </c>
      <c r="G127">
        <v>225</v>
      </c>
      <c r="H127">
        <v>56</v>
      </c>
      <c r="I127">
        <v>169</v>
      </c>
      <c r="J127">
        <v>110.185808952971</v>
      </c>
      <c r="K127">
        <v>153.30199506500401</v>
      </c>
      <c r="L127">
        <v>32078.442467352099</v>
      </c>
    </row>
    <row r="128" spans="1:12" x14ac:dyDescent="0.35">
      <c r="A128">
        <v>142.49156573217601</v>
      </c>
      <c r="B128">
        <v>1.38408304498269</v>
      </c>
      <c r="C128">
        <v>0.72250000000000003</v>
      </c>
      <c r="D128">
        <v>15</v>
      </c>
      <c r="E128">
        <v>15</v>
      </c>
      <c r="F128">
        <v>289.910034602076</v>
      </c>
      <c r="G128">
        <v>225</v>
      </c>
      <c r="H128">
        <v>56</v>
      </c>
      <c r="I128">
        <v>169</v>
      </c>
      <c r="J128">
        <v>110.588108251393</v>
      </c>
      <c r="K128">
        <v>153.063125607464</v>
      </c>
      <c r="L128">
        <v>32060.6022897396</v>
      </c>
    </row>
    <row r="129" spans="1:12" x14ac:dyDescent="0.35">
      <c r="A129">
        <v>142.41241956836501</v>
      </c>
      <c r="B129">
        <v>1.3769363166953501</v>
      </c>
      <c r="C129">
        <v>0.72624999999999995</v>
      </c>
      <c r="D129">
        <v>15</v>
      </c>
      <c r="E129">
        <v>15</v>
      </c>
      <c r="F129">
        <v>288.70223752151401</v>
      </c>
      <c r="G129">
        <v>225</v>
      </c>
      <c r="H129">
        <v>56</v>
      </c>
      <c r="I129">
        <v>169</v>
      </c>
      <c r="J129">
        <v>110.989075380804</v>
      </c>
      <c r="K129">
        <v>152.82488864826701</v>
      </c>
      <c r="L129">
        <v>32042.794402882198</v>
      </c>
    </row>
    <row r="130" spans="1:12" x14ac:dyDescent="0.35">
      <c r="A130">
        <v>142.33342823500899</v>
      </c>
      <c r="B130">
        <v>1.3698630136986201</v>
      </c>
      <c r="C130">
        <v>0.73</v>
      </c>
      <c r="D130">
        <v>15</v>
      </c>
      <c r="E130">
        <v>15</v>
      </c>
      <c r="F130">
        <v>287.506849315068</v>
      </c>
      <c r="G130">
        <v>225</v>
      </c>
      <c r="H130">
        <v>56</v>
      </c>
      <c r="I130">
        <v>169</v>
      </c>
      <c r="J130">
        <v>111.388724926625</v>
      </c>
      <c r="K130">
        <v>152.58729442003499</v>
      </c>
      <c r="L130">
        <v>32025.021352877</v>
      </c>
    </row>
    <row r="131" spans="1:12" x14ac:dyDescent="0.35">
      <c r="A131">
        <v>142.25458657163</v>
      </c>
      <c r="B131">
        <v>1.3628620102214599</v>
      </c>
      <c r="C131">
        <v>0.73375000000000001</v>
      </c>
      <c r="D131">
        <v>15</v>
      </c>
      <c r="E131">
        <v>15</v>
      </c>
      <c r="F131">
        <v>286.32367972742702</v>
      </c>
      <c r="G131">
        <v>225</v>
      </c>
      <c r="H131">
        <v>56</v>
      </c>
      <c r="I131">
        <v>169</v>
      </c>
      <c r="J131">
        <v>111.78705865015</v>
      </c>
      <c r="K131">
        <v>152.350335468689</v>
      </c>
      <c r="L131">
        <v>32007.281978616898</v>
      </c>
    </row>
    <row r="132" spans="1:12" x14ac:dyDescent="0.35">
      <c r="A132">
        <v>142.181943380923</v>
      </c>
      <c r="B132">
        <v>1.35593220338982</v>
      </c>
      <c r="C132">
        <v>0.73750000000000004</v>
      </c>
      <c r="D132">
        <v>15</v>
      </c>
      <c r="E132">
        <v>15</v>
      </c>
      <c r="F132">
        <v>285.15254237288099</v>
      </c>
      <c r="G132">
        <v>225</v>
      </c>
      <c r="H132">
        <v>56</v>
      </c>
      <c r="I132">
        <v>169</v>
      </c>
      <c r="J132">
        <v>112.188855110661</v>
      </c>
      <c r="K132">
        <v>152.12048150598099</v>
      </c>
      <c r="L132">
        <v>31990.9372607078</v>
      </c>
    </row>
    <row r="133" spans="1:12" x14ac:dyDescent="0.35">
      <c r="A133">
        <v>142.10330172083201</v>
      </c>
      <c r="B133">
        <v>1.34907251264755</v>
      </c>
      <c r="C133">
        <v>0.74124999999999996</v>
      </c>
      <c r="D133">
        <v>15</v>
      </c>
      <c r="E133">
        <v>15</v>
      </c>
      <c r="F133">
        <v>283.993254637436</v>
      </c>
      <c r="G133">
        <v>225</v>
      </c>
      <c r="H133">
        <v>56</v>
      </c>
      <c r="I133">
        <v>169</v>
      </c>
      <c r="J133">
        <v>112.58451517803201</v>
      </c>
      <c r="K133">
        <v>151.88467477643499</v>
      </c>
      <c r="L133">
        <v>31973.242887187302</v>
      </c>
    </row>
    <row r="134" spans="1:12" x14ac:dyDescent="0.35">
      <c r="A134">
        <v>142.02481767069699</v>
      </c>
      <c r="B134">
        <v>1.34228187919463</v>
      </c>
      <c r="C134">
        <v>0.745</v>
      </c>
      <c r="D134">
        <v>15</v>
      </c>
      <c r="E134">
        <v>15</v>
      </c>
      <c r="F134">
        <v>282.84563758389203</v>
      </c>
      <c r="G134">
        <v>225</v>
      </c>
      <c r="H134">
        <v>56</v>
      </c>
      <c r="I134">
        <v>169</v>
      </c>
      <c r="J134">
        <v>112.978882223095</v>
      </c>
      <c r="K134">
        <v>151.64950633972501</v>
      </c>
      <c r="L134">
        <v>31955.583975907</v>
      </c>
    </row>
    <row r="135" spans="1:12" x14ac:dyDescent="0.35">
      <c r="A135">
        <v>141.946494568958</v>
      </c>
      <c r="B135">
        <v>1.3355592654424</v>
      </c>
      <c r="C135">
        <v>0.74875000000000003</v>
      </c>
      <c r="D135">
        <v>15</v>
      </c>
      <c r="E135">
        <v>15</v>
      </c>
      <c r="F135">
        <v>281.70951585976599</v>
      </c>
      <c r="G135">
        <v>225</v>
      </c>
      <c r="H135">
        <v>56</v>
      </c>
      <c r="I135">
        <v>169</v>
      </c>
      <c r="J135">
        <v>113.371964665596</v>
      </c>
      <c r="K135">
        <v>151.41497785054599</v>
      </c>
      <c r="L135">
        <v>31937.961278015599</v>
      </c>
    </row>
    <row r="136" spans="1:12" x14ac:dyDescent="0.35">
      <c r="A136">
        <v>141.86833453005701</v>
      </c>
      <c r="B136">
        <v>1.3289036544850401</v>
      </c>
      <c r="C136">
        <v>0.75249999999999995</v>
      </c>
      <c r="D136">
        <v>15</v>
      </c>
      <c r="E136">
        <v>15</v>
      </c>
      <c r="F136">
        <v>280.584717607973</v>
      </c>
      <c r="G136">
        <v>225</v>
      </c>
      <c r="H136">
        <v>56</v>
      </c>
      <c r="I136">
        <v>169</v>
      </c>
      <c r="J136">
        <v>113.763769963627</v>
      </c>
      <c r="K136">
        <v>151.181089652661</v>
      </c>
      <c r="L136">
        <v>31920.3752692628</v>
      </c>
    </row>
    <row r="137" spans="1:12" x14ac:dyDescent="0.35">
      <c r="A137">
        <v>141.79033766608299</v>
      </c>
      <c r="B137">
        <v>1.32231404958677</v>
      </c>
      <c r="C137">
        <v>0.75624999999999998</v>
      </c>
      <c r="D137">
        <v>15</v>
      </c>
      <c r="E137">
        <v>15</v>
      </c>
      <c r="F137">
        <v>279.47107438016502</v>
      </c>
      <c r="G137">
        <v>225</v>
      </c>
      <c r="H137">
        <v>56</v>
      </c>
      <c r="I137">
        <v>169</v>
      </c>
      <c r="J137">
        <v>114.154303967326</v>
      </c>
      <c r="K137">
        <v>150.94783995679501</v>
      </c>
      <c r="L137">
        <v>31902.8259748688</v>
      </c>
    </row>
    <row r="138" spans="1:12" x14ac:dyDescent="0.35">
      <c r="A138">
        <v>141.712647703496</v>
      </c>
      <c r="B138">
        <v>1.3157894736842</v>
      </c>
      <c r="C138">
        <v>0.76</v>
      </c>
      <c r="D138">
        <v>15</v>
      </c>
      <c r="E138">
        <v>15</v>
      </c>
      <c r="F138">
        <v>278.36842105263099</v>
      </c>
      <c r="G138">
        <v>225</v>
      </c>
      <c r="H138">
        <v>56</v>
      </c>
      <c r="I138">
        <v>169</v>
      </c>
      <c r="J138">
        <v>114.543688586206</v>
      </c>
      <c r="K138">
        <v>150.71537971869199</v>
      </c>
      <c r="L138">
        <v>31885.345733286598</v>
      </c>
    </row>
    <row r="139" spans="1:12" x14ac:dyDescent="0.35">
      <c r="A139">
        <v>141.63498131118499</v>
      </c>
      <c r="B139">
        <v>1.30932896890343</v>
      </c>
      <c r="C139">
        <v>0.76375000000000004</v>
      </c>
      <c r="D139">
        <v>15</v>
      </c>
      <c r="E139">
        <v>15</v>
      </c>
      <c r="F139">
        <v>277.27659574467998</v>
      </c>
      <c r="G139">
        <v>225</v>
      </c>
      <c r="H139">
        <v>56</v>
      </c>
      <c r="I139">
        <v>169</v>
      </c>
      <c r="J139">
        <v>114.931700994918</v>
      </c>
      <c r="K139">
        <v>150.48340555799501</v>
      </c>
      <c r="L139">
        <v>31867.870795016599</v>
      </c>
    </row>
    <row r="140" spans="1:12" x14ac:dyDescent="0.35">
      <c r="A140">
        <v>141.55748230747699</v>
      </c>
      <c r="B140">
        <v>1.3029315960912</v>
      </c>
      <c r="C140">
        <v>0.76749999999999996</v>
      </c>
      <c r="D140">
        <v>15</v>
      </c>
      <c r="E140">
        <v>15</v>
      </c>
      <c r="F140">
        <v>276.19543973941302</v>
      </c>
      <c r="G140">
        <v>225</v>
      </c>
      <c r="H140">
        <v>56</v>
      </c>
      <c r="I140">
        <v>169</v>
      </c>
      <c r="J140">
        <v>115.31846271333301</v>
      </c>
      <c r="K140">
        <v>150.252068681867</v>
      </c>
      <c r="L140">
        <v>31850.433519182301</v>
      </c>
    </row>
    <row r="141" spans="1:12" x14ac:dyDescent="0.35">
      <c r="A141">
        <v>141.48014836589201</v>
      </c>
      <c r="B141">
        <v>1.2965964343598</v>
      </c>
      <c r="C141">
        <v>0.77124999999999999</v>
      </c>
      <c r="D141">
        <v>15</v>
      </c>
      <c r="E141">
        <v>15</v>
      </c>
      <c r="F141">
        <v>275.12479740680601</v>
      </c>
      <c r="G141">
        <v>225</v>
      </c>
      <c r="H141">
        <v>56</v>
      </c>
      <c r="I141">
        <v>169</v>
      </c>
      <c r="J141">
        <v>115.703977548983</v>
      </c>
      <c r="K141">
        <v>150.02136473125799</v>
      </c>
      <c r="L141">
        <v>31833.033382325699</v>
      </c>
    </row>
    <row r="142" spans="1:12" x14ac:dyDescent="0.35">
      <c r="A142">
        <v>141.40298199637701</v>
      </c>
      <c r="B142">
        <v>1.2903225806451599</v>
      </c>
      <c r="C142">
        <v>0.77500000000000002</v>
      </c>
      <c r="D142">
        <v>15</v>
      </c>
      <c r="E142">
        <v>15</v>
      </c>
      <c r="F142">
        <v>274.06451612903197</v>
      </c>
      <c r="G142">
        <v>225</v>
      </c>
      <c r="H142">
        <v>56</v>
      </c>
      <c r="I142">
        <v>169</v>
      </c>
      <c r="J142">
        <v>116.088253227957</v>
      </c>
      <c r="K142">
        <v>149.791294487687</v>
      </c>
      <c r="L142">
        <v>31815.670949184801</v>
      </c>
    </row>
    <row r="143" spans="1:12" x14ac:dyDescent="0.35">
      <c r="A143">
        <v>141.32598535423401</v>
      </c>
      <c r="B143">
        <v>1.2841091492776799</v>
      </c>
      <c r="C143">
        <v>0.77875000000000005</v>
      </c>
      <c r="D143">
        <v>15</v>
      </c>
      <c r="E143">
        <v>15</v>
      </c>
      <c r="F143">
        <v>273.014446227929</v>
      </c>
      <c r="G143">
        <v>225</v>
      </c>
      <c r="H143">
        <v>56</v>
      </c>
      <c r="I143">
        <v>169</v>
      </c>
      <c r="J143">
        <v>116.471297193392</v>
      </c>
      <c r="K143">
        <v>149.56185835427601</v>
      </c>
      <c r="L143">
        <v>31798.346704702701</v>
      </c>
    </row>
    <row r="144" spans="1:12" x14ac:dyDescent="0.35">
      <c r="A144">
        <v>141.24917689956601</v>
      </c>
      <c r="B144">
        <v>1.27795527156549</v>
      </c>
      <c r="C144">
        <v>0.78249999999999997</v>
      </c>
      <c r="D144">
        <v>15</v>
      </c>
      <c r="E144">
        <v>15</v>
      </c>
      <c r="F144">
        <v>271.97444089456798</v>
      </c>
      <c r="G144">
        <v>225</v>
      </c>
      <c r="H144">
        <v>56</v>
      </c>
      <c r="I144">
        <v>169</v>
      </c>
      <c r="J144">
        <v>116.85313038191801</v>
      </c>
      <c r="K144">
        <v>149.33307397050299</v>
      </c>
      <c r="L144">
        <v>31781.064802402401</v>
      </c>
    </row>
    <row r="145" spans="1:12" x14ac:dyDescent="0.35">
      <c r="A145">
        <v>141.17253530454201</v>
      </c>
      <c r="B145">
        <v>1.2718600953895001</v>
      </c>
      <c r="C145">
        <v>0.78625</v>
      </c>
      <c r="D145">
        <v>15</v>
      </c>
      <c r="E145">
        <v>15</v>
      </c>
      <c r="F145">
        <v>270.944356120826</v>
      </c>
      <c r="G145">
        <v>225</v>
      </c>
      <c r="H145">
        <v>56</v>
      </c>
      <c r="I145">
        <v>169</v>
      </c>
      <c r="J145">
        <v>117.233740899024</v>
      </c>
      <c r="K145">
        <v>149.10491688270201</v>
      </c>
      <c r="L145">
        <v>31763.820443522</v>
      </c>
    </row>
    <row r="146" spans="1:12" x14ac:dyDescent="0.35">
      <c r="A146">
        <v>141.09598657794601</v>
      </c>
      <c r="B146">
        <v>1.26582278481012</v>
      </c>
      <c r="C146">
        <v>0.79</v>
      </c>
      <c r="D146">
        <v>15</v>
      </c>
      <c r="E146">
        <v>15</v>
      </c>
      <c r="F146">
        <v>269.92405063291102</v>
      </c>
      <c r="G146">
        <v>225</v>
      </c>
      <c r="H146">
        <v>56</v>
      </c>
      <c r="I146">
        <v>169</v>
      </c>
      <c r="J146">
        <v>117.613072660992</v>
      </c>
      <c r="K146">
        <v>148.877307165812</v>
      </c>
      <c r="L146">
        <v>31746.596980037899</v>
      </c>
    </row>
    <row r="147" spans="1:12" x14ac:dyDescent="0.35">
      <c r="A147">
        <v>141.01966893631101</v>
      </c>
      <c r="B147">
        <v>1.25984251968503</v>
      </c>
      <c r="C147">
        <v>0.79374999999999996</v>
      </c>
      <c r="D147">
        <v>15</v>
      </c>
      <c r="E147">
        <v>15</v>
      </c>
      <c r="F147">
        <v>268.91338582677099</v>
      </c>
      <c r="G147">
        <v>225</v>
      </c>
      <c r="H147">
        <v>56</v>
      </c>
      <c r="I147">
        <v>169</v>
      </c>
      <c r="J147">
        <v>117.991246189245</v>
      </c>
      <c r="K147">
        <v>148.650388899836</v>
      </c>
      <c r="L147">
        <v>31729.425510670098</v>
      </c>
    </row>
    <row r="148" spans="1:12" x14ac:dyDescent="0.35">
      <c r="A148">
        <v>140.94350630686401</v>
      </c>
      <c r="B148">
        <v>1.2539184952978</v>
      </c>
      <c r="C148">
        <v>0.79749999999999999</v>
      </c>
      <c r="D148">
        <v>15</v>
      </c>
      <c r="E148">
        <v>15</v>
      </c>
      <c r="F148">
        <v>267.91222570532801</v>
      </c>
      <c r="G148">
        <v>225</v>
      </c>
      <c r="H148">
        <v>56</v>
      </c>
      <c r="I148">
        <v>169</v>
      </c>
      <c r="J148">
        <v>118.368203748656</v>
      </c>
      <c r="K148">
        <v>148.42407993561901</v>
      </c>
      <c r="L148">
        <v>31712.288919044498</v>
      </c>
    </row>
    <row r="149" spans="1:12" x14ac:dyDescent="0.35">
      <c r="A149">
        <v>140.86749255956201</v>
      </c>
      <c r="B149">
        <v>1.2480499219968699</v>
      </c>
      <c r="C149">
        <v>0.80125000000000002</v>
      </c>
      <c r="D149">
        <v>15</v>
      </c>
      <c r="E149">
        <v>15</v>
      </c>
      <c r="F149">
        <v>266.92043681747202</v>
      </c>
      <c r="G149">
        <v>225</v>
      </c>
      <c r="H149">
        <v>56</v>
      </c>
      <c r="I149">
        <v>169</v>
      </c>
      <c r="J149">
        <v>118.743945588458</v>
      </c>
      <c r="K149">
        <v>148.19837202927701</v>
      </c>
      <c r="L149">
        <v>31695.185825901499</v>
      </c>
    </row>
    <row r="150" spans="1:12" x14ac:dyDescent="0.35">
      <c r="A150">
        <v>140.79162040279101</v>
      </c>
      <c r="B150">
        <v>1.24223602484471</v>
      </c>
      <c r="C150">
        <v>0.80500000000000005</v>
      </c>
      <c r="D150">
        <v>15</v>
      </c>
      <c r="E150">
        <v>15</v>
      </c>
      <c r="F150">
        <v>265.93788819875698</v>
      </c>
      <c r="G150">
        <v>225</v>
      </c>
      <c r="H150">
        <v>56</v>
      </c>
      <c r="I150">
        <v>169</v>
      </c>
      <c r="J150">
        <v>119.11847087750201</v>
      </c>
      <c r="K150">
        <v>147.97325574844899</v>
      </c>
      <c r="L150">
        <v>31678.114590628102</v>
      </c>
    </row>
    <row r="151" spans="1:12" x14ac:dyDescent="0.35">
      <c r="A151">
        <v>140.71588145374599</v>
      </c>
      <c r="B151">
        <v>1.2364760432766599</v>
      </c>
      <c r="C151">
        <v>0.80875000000000097</v>
      </c>
      <c r="D151">
        <v>15</v>
      </c>
      <c r="E151">
        <v>15</v>
      </c>
      <c r="F151">
        <v>264.96445131375498</v>
      </c>
      <c r="G151">
        <v>225</v>
      </c>
      <c r="H151">
        <v>56</v>
      </c>
      <c r="I151">
        <v>169</v>
      </c>
      <c r="J151">
        <v>119.49177774644799</v>
      </c>
      <c r="K151">
        <v>147.748720552023</v>
      </c>
      <c r="L151">
        <v>31661.073327093</v>
      </c>
    </row>
    <row r="152" spans="1:12" x14ac:dyDescent="0.35">
      <c r="A152">
        <v>140.64026639879299</v>
      </c>
      <c r="B152">
        <v>1.23076923076922</v>
      </c>
      <c r="C152">
        <v>0.812500000000001</v>
      </c>
      <c r="D152">
        <v>15</v>
      </c>
      <c r="E152">
        <v>15</v>
      </c>
      <c r="F152">
        <v>263.99999999999898</v>
      </c>
      <c r="G152">
        <v>225</v>
      </c>
      <c r="H152">
        <v>56</v>
      </c>
      <c r="I152">
        <v>169</v>
      </c>
      <c r="J152">
        <v>119.863863408062</v>
      </c>
      <c r="K152">
        <v>147.524754963769</v>
      </c>
      <c r="L152">
        <v>31644.0599397285</v>
      </c>
    </row>
    <row r="153" spans="1:12" x14ac:dyDescent="0.35">
      <c r="A153">
        <v>140.564765182896</v>
      </c>
      <c r="B153">
        <v>1.2251148545176</v>
      </c>
      <c r="C153">
        <v>0.81625000000000103</v>
      </c>
      <c r="D153">
        <v>15</v>
      </c>
      <c r="E153">
        <v>15</v>
      </c>
      <c r="F153">
        <v>263.04441041347599</v>
      </c>
      <c r="G153">
        <v>225</v>
      </c>
      <c r="H153">
        <v>56</v>
      </c>
      <c r="I153">
        <v>169</v>
      </c>
      <c r="J153">
        <v>120.23472430544101</v>
      </c>
      <c r="K153">
        <v>147.301346775425</v>
      </c>
      <c r="L153">
        <v>31627.0721661516</v>
      </c>
    </row>
    <row r="154" spans="1:12" x14ac:dyDescent="0.35">
      <c r="A154">
        <v>140.48936721433699</v>
      </c>
      <c r="B154">
        <v>1.2195121951219401</v>
      </c>
      <c r="C154">
        <v>0.82000000000000095</v>
      </c>
      <c r="D154">
        <v>15</v>
      </c>
      <c r="E154">
        <v>15</v>
      </c>
      <c r="F154">
        <v>262.09756097560899</v>
      </c>
      <c r="G154">
        <v>225</v>
      </c>
      <c r="H154">
        <v>56</v>
      </c>
      <c r="I154">
        <v>169</v>
      </c>
      <c r="J154">
        <v>120.60435627696501</v>
      </c>
      <c r="K154">
        <v>147.078483264591</v>
      </c>
      <c r="L154">
        <v>31610.107623225998</v>
      </c>
    </row>
    <row r="155" spans="1:12" x14ac:dyDescent="0.35">
      <c r="A155">
        <v>140.41406160829601</v>
      </c>
      <c r="B155">
        <v>1.21396054628224</v>
      </c>
      <c r="C155">
        <v>0.82375000000000098</v>
      </c>
      <c r="D155">
        <v>15</v>
      </c>
      <c r="E155">
        <v>15</v>
      </c>
      <c r="F155">
        <v>261.15933232169903</v>
      </c>
      <c r="G155">
        <v>225</v>
      </c>
      <c r="H155">
        <v>56</v>
      </c>
      <c r="I155">
        <v>169</v>
      </c>
      <c r="J155">
        <v>120.972754758577</v>
      </c>
      <c r="K155">
        <v>146.85615145199</v>
      </c>
      <c r="L155">
        <v>31593.163861866698</v>
      </c>
    </row>
    <row r="156" spans="1:12" x14ac:dyDescent="0.35">
      <c r="A156">
        <v>140.33883743951199</v>
      </c>
      <c r="B156">
        <v>1.2084592145015001</v>
      </c>
      <c r="C156">
        <v>0.82750000000000101</v>
      </c>
      <c r="D156">
        <v>15</v>
      </c>
      <c r="E156">
        <v>15</v>
      </c>
      <c r="F156">
        <v>260.22960725075501</v>
      </c>
      <c r="G156">
        <v>225</v>
      </c>
      <c r="H156">
        <v>56</v>
      </c>
      <c r="I156">
        <v>169</v>
      </c>
      <c r="J156">
        <v>121.339914998463</v>
      </c>
      <c r="K156">
        <v>146.634338366723</v>
      </c>
      <c r="L156">
        <v>31576.238423890201</v>
      </c>
    </row>
    <row r="157" spans="1:12" x14ac:dyDescent="0.35">
      <c r="A157">
        <v>140.263683963087</v>
      </c>
      <c r="B157">
        <v>1.20300751879699</v>
      </c>
      <c r="C157">
        <v>0.83125000000000104</v>
      </c>
      <c r="D157">
        <v>15</v>
      </c>
      <c r="E157">
        <v>15</v>
      </c>
      <c r="F157">
        <v>259.308270676691</v>
      </c>
      <c r="G157">
        <v>225</v>
      </c>
      <c r="H157">
        <v>56</v>
      </c>
      <c r="I157">
        <v>169</v>
      </c>
      <c r="J157">
        <v>121.705832248764</v>
      </c>
      <c r="K157">
        <v>146.41303127670801</v>
      </c>
      <c r="L157">
        <v>31559.328891694498</v>
      </c>
    </row>
    <row r="158" spans="1:12" x14ac:dyDescent="0.35">
      <c r="A158">
        <v>140.18859078962799</v>
      </c>
      <c r="B158">
        <v>1.19760479041916</v>
      </c>
      <c r="C158">
        <v>0.83500000000000096</v>
      </c>
      <c r="D158">
        <v>15</v>
      </c>
      <c r="E158">
        <v>15</v>
      </c>
      <c r="F158">
        <v>258.39520958083801</v>
      </c>
      <c r="G158">
        <v>225</v>
      </c>
      <c r="H158">
        <v>56</v>
      </c>
      <c r="I158">
        <v>169</v>
      </c>
      <c r="J158">
        <v>122.070501921586</v>
      </c>
      <c r="K158">
        <v>146.19221787016301</v>
      </c>
      <c r="L158">
        <v>31542.432927666399</v>
      </c>
    </row>
    <row r="159" spans="1:12" x14ac:dyDescent="0.35">
      <c r="A159">
        <v>140.113547993488</v>
      </c>
      <c r="B159">
        <v>1.1922503725782301</v>
      </c>
      <c r="C159">
        <v>0.83875000000000099</v>
      </c>
      <c r="D159">
        <v>15</v>
      </c>
      <c r="E159">
        <v>15</v>
      </c>
      <c r="F159">
        <v>257.49031296572201</v>
      </c>
      <c r="G159">
        <v>225</v>
      </c>
      <c r="H159">
        <v>56</v>
      </c>
      <c r="I159">
        <v>169</v>
      </c>
      <c r="J159">
        <v>122.43391968975401</v>
      </c>
      <c r="K159">
        <v>145.97188636632299</v>
      </c>
      <c r="L159">
        <v>31525.548298534901</v>
      </c>
    </row>
    <row r="160" spans="1:12" x14ac:dyDescent="0.35">
      <c r="A160">
        <v>140.03854616250101</v>
      </c>
      <c r="B160">
        <v>1.1869436201780399</v>
      </c>
      <c r="C160">
        <v>0.84250000000000103</v>
      </c>
      <c r="D160">
        <v>15</v>
      </c>
      <c r="E160">
        <v>15</v>
      </c>
      <c r="F160">
        <v>256.59347181008798</v>
      </c>
      <c r="G160">
        <v>225</v>
      </c>
      <c r="H160">
        <v>56</v>
      </c>
      <c r="I160">
        <v>169</v>
      </c>
      <c r="J160">
        <v>122.796081538205</v>
      </c>
      <c r="K160">
        <v>145.75202556463501</v>
      </c>
      <c r="L160">
        <v>31508.672886562799</v>
      </c>
    </row>
    <row r="161" spans="1:12" x14ac:dyDescent="0.35">
      <c r="A161">
        <v>139.96357640318601</v>
      </c>
      <c r="B161">
        <v>1.1816838995568599</v>
      </c>
      <c r="C161">
        <v>0.84625000000000095</v>
      </c>
      <c r="D161">
        <v>15</v>
      </c>
      <c r="E161">
        <v>15</v>
      </c>
      <c r="F161">
        <v>255.70457902511001</v>
      </c>
      <c r="G161">
        <v>225</v>
      </c>
      <c r="H161">
        <v>56</v>
      </c>
      <c r="I161">
        <v>169</v>
      </c>
      <c r="J161">
        <v>123.15698377706499</v>
      </c>
      <c r="K161">
        <v>145.53262484734501</v>
      </c>
      <c r="L161">
        <v>31491.804690716999</v>
      </c>
    </row>
    <row r="162" spans="1:12" x14ac:dyDescent="0.35">
      <c r="A162">
        <v>139.88863032183599</v>
      </c>
      <c r="B162">
        <v>1.1764705882352899</v>
      </c>
      <c r="C162">
        <v>0.85000000000000098</v>
      </c>
      <c r="D162">
        <v>15</v>
      </c>
      <c r="E162">
        <v>15</v>
      </c>
      <c r="F162">
        <v>254.82352941176401</v>
      </c>
      <c r="G162">
        <v>225</v>
      </c>
      <c r="H162">
        <v>56</v>
      </c>
      <c r="I162">
        <v>169</v>
      </c>
      <c r="J162">
        <v>123.516623033477</v>
      </c>
      <c r="K162">
        <v>145.31367415703201</v>
      </c>
      <c r="L162">
        <v>31474.9418224131</v>
      </c>
    </row>
    <row r="163" spans="1:12" x14ac:dyDescent="0.35">
      <c r="A163">
        <v>139.81369999019799</v>
      </c>
      <c r="B163">
        <v>1.1713030746705599</v>
      </c>
      <c r="C163">
        <v>0.85375000000000101</v>
      </c>
      <c r="D163">
        <v>15</v>
      </c>
      <c r="E163">
        <v>15</v>
      </c>
      <c r="F163">
        <v>253.95021961932599</v>
      </c>
      <c r="G163">
        <v>225</v>
      </c>
      <c r="H163">
        <v>56</v>
      </c>
      <c r="I163">
        <v>169</v>
      </c>
      <c r="J163">
        <v>123.874996229381</v>
      </c>
      <c r="K163">
        <v>145.09516395828001</v>
      </c>
      <c r="L163">
        <v>31458.082497794599</v>
      </c>
    </row>
    <row r="164" spans="1:12" x14ac:dyDescent="0.35">
      <c r="A164">
        <v>139.738784357452</v>
      </c>
      <c r="B164">
        <v>1.1661807580174901</v>
      </c>
      <c r="C164">
        <v>0.85750000000000104</v>
      </c>
      <c r="D164">
        <v>15</v>
      </c>
      <c r="E164">
        <v>15</v>
      </c>
      <c r="F164">
        <v>253.08454810495499</v>
      </c>
      <c r="G164">
        <v>225</v>
      </c>
      <c r="H164">
        <v>56</v>
      </c>
      <c r="I164">
        <v>169</v>
      </c>
      <c r="J164">
        <v>124.232106289586</v>
      </c>
      <c r="K164">
        <v>144.87709188289901</v>
      </c>
      <c r="L164">
        <v>31441.226480426802</v>
      </c>
    </row>
    <row r="165" spans="1:12" x14ac:dyDescent="0.35">
      <c r="A165">
        <v>139.66396978245501</v>
      </c>
      <c r="B165">
        <v>1.16110304789549</v>
      </c>
      <c r="C165">
        <v>0.86125000000000096</v>
      </c>
      <c r="D165">
        <v>15</v>
      </c>
      <c r="E165">
        <v>15</v>
      </c>
      <c r="F165">
        <v>252.22641509433899</v>
      </c>
      <c r="G165">
        <v>225</v>
      </c>
      <c r="H165">
        <v>56</v>
      </c>
      <c r="I165">
        <v>169</v>
      </c>
      <c r="J165">
        <v>124.58803408556101</v>
      </c>
      <c r="K165">
        <v>144.65954610805301</v>
      </c>
      <c r="L165">
        <v>31424.3932010524</v>
      </c>
    </row>
    <row r="166" spans="1:12" x14ac:dyDescent="0.35">
      <c r="A166">
        <v>139.58907314954499</v>
      </c>
      <c r="B166">
        <v>1.15606936416184</v>
      </c>
      <c r="C166">
        <v>0.86500000000000099</v>
      </c>
      <c r="D166">
        <v>15</v>
      </c>
      <c r="E166">
        <v>15</v>
      </c>
      <c r="F166">
        <v>251.375722543352</v>
      </c>
      <c r="G166">
        <v>225</v>
      </c>
      <c r="H166">
        <v>56</v>
      </c>
      <c r="I166">
        <v>169</v>
      </c>
      <c r="J166">
        <v>124.94262031700799</v>
      </c>
      <c r="K166">
        <v>144.442335626599</v>
      </c>
      <c r="L166">
        <v>31407.5414586478</v>
      </c>
    </row>
    <row r="167" spans="1:12" x14ac:dyDescent="0.35">
      <c r="A167">
        <v>139.51445689076999</v>
      </c>
      <c r="B167">
        <v>1.1510791366906401</v>
      </c>
      <c r="C167">
        <v>0.86875000000000102</v>
      </c>
      <c r="D167">
        <v>15</v>
      </c>
      <c r="E167">
        <v>15</v>
      </c>
      <c r="F167">
        <v>250.53237410071901</v>
      </c>
      <c r="G167">
        <v>225</v>
      </c>
      <c r="H167">
        <v>56</v>
      </c>
      <c r="I167">
        <v>169</v>
      </c>
      <c r="J167">
        <v>125.296193408535</v>
      </c>
      <c r="K167">
        <v>144.22583413932099</v>
      </c>
      <c r="L167">
        <v>31390.752800423201</v>
      </c>
    </row>
    <row r="168" spans="1:12" x14ac:dyDescent="0.35">
      <c r="A168">
        <v>139.43981125807699</v>
      </c>
      <c r="B168">
        <v>1.1461318051575899</v>
      </c>
      <c r="C168">
        <v>0.87250000000000105</v>
      </c>
      <c r="D168">
        <v>15</v>
      </c>
      <c r="E168">
        <v>15</v>
      </c>
      <c r="F168">
        <v>249.69627507163199</v>
      </c>
      <c r="G168">
        <v>225</v>
      </c>
      <c r="H168">
        <v>56</v>
      </c>
      <c r="I168">
        <v>169</v>
      </c>
      <c r="J168">
        <v>125.64848043514699</v>
      </c>
      <c r="K168">
        <v>144.00971969644399</v>
      </c>
      <c r="L168">
        <v>31373.9575330673</v>
      </c>
    </row>
    <row r="169" spans="1:12" x14ac:dyDescent="0.35">
      <c r="A169">
        <v>139.36512931620399</v>
      </c>
      <c r="B169">
        <v>1.1412268188302399</v>
      </c>
      <c r="C169">
        <v>0.87625000000000097</v>
      </c>
      <c r="D169">
        <v>15</v>
      </c>
      <c r="E169">
        <v>15</v>
      </c>
      <c r="F169">
        <v>248.86733238231</v>
      </c>
      <c r="G169">
        <v>225</v>
      </c>
      <c r="H169">
        <v>56</v>
      </c>
      <c r="I169">
        <v>169</v>
      </c>
      <c r="J169">
        <v>125.999478501159</v>
      </c>
      <c r="K169">
        <v>143.79398402414699</v>
      </c>
      <c r="L169">
        <v>31357.1540961459</v>
      </c>
    </row>
    <row r="170" spans="1:12" x14ac:dyDescent="0.35">
      <c r="A170">
        <v>139.29040400418501</v>
      </c>
      <c r="B170">
        <v>1.13636363636363</v>
      </c>
      <c r="C170">
        <v>0.880000000000001</v>
      </c>
      <c r="D170">
        <v>15</v>
      </c>
      <c r="E170">
        <v>15</v>
      </c>
      <c r="F170">
        <v>248.04545454545399</v>
      </c>
      <c r="G170">
        <v>225</v>
      </c>
      <c r="H170">
        <v>56</v>
      </c>
      <c r="I170">
        <v>169</v>
      </c>
      <c r="J170">
        <v>126.34918450077301</v>
      </c>
      <c r="K170">
        <v>143.57861875087801</v>
      </c>
      <c r="L170">
        <v>31340.340900941701</v>
      </c>
    </row>
    <row r="171" spans="1:12" x14ac:dyDescent="0.35">
      <c r="A171">
        <v>139.21569713051599</v>
      </c>
      <c r="B171">
        <v>1.13154172560112</v>
      </c>
      <c r="C171">
        <v>0.88375000000000103</v>
      </c>
      <c r="D171">
        <v>15</v>
      </c>
      <c r="E171">
        <v>15</v>
      </c>
      <c r="F171">
        <v>247.23055162659</v>
      </c>
      <c r="G171">
        <v>225</v>
      </c>
      <c r="H171">
        <v>56</v>
      </c>
      <c r="I171">
        <v>169</v>
      </c>
      <c r="J171">
        <v>126.697657907896</v>
      </c>
      <c r="K171">
        <v>143.36368645872199</v>
      </c>
      <c r="L171">
        <v>31323.5318543662</v>
      </c>
    </row>
    <row r="172" spans="1:12" x14ac:dyDescent="0.35">
      <c r="A172">
        <v>139.140850385965</v>
      </c>
      <c r="B172">
        <v>1.12676056338027</v>
      </c>
      <c r="C172">
        <v>0.88750000000000095</v>
      </c>
      <c r="D172">
        <v>15</v>
      </c>
      <c r="E172">
        <v>15</v>
      </c>
      <c r="F172">
        <v>246.42253521126699</v>
      </c>
      <c r="G172">
        <v>225</v>
      </c>
      <c r="H172">
        <v>56</v>
      </c>
      <c r="I172">
        <v>169</v>
      </c>
      <c r="J172">
        <v>127.04475793986001</v>
      </c>
      <c r="K172">
        <v>143.149023030828</v>
      </c>
      <c r="L172">
        <v>31306.691336842199</v>
      </c>
    </row>
    <row r="173" spans="1:12" x14ac:dyDescent="0.35">
      <c r="A173">
        <v>139.06593791239899</v>
      </c>
      <c r="B173">
        <v>1.12201963534361</v>
      </c>
      <c r="C173">
        <v>0.89125000000000099</v>
      </c>
      <c r="D173">
        <v>15</v>
      </c>
      <c r="E173">
        <v>15</v>
      </c>
      <c r="F173">
        <v>245.62131837307101</v>
      </c>
      <c r="G173">
        <v>225</v>
      </c>
      <c r="H173">
        <v>56</v>
      </c>
      <c r="I173">
        <v>169</v>
      </c>
      <c r="J173">
        <v>127.39055484900599</v>
      </c>
      <c r="K173">
        <v>142.93470389790201</v>
      </c>
      <c r="L173">
        <v>31289.8360302898</v>
      </c>
    </row>
    <row r="174" spans="1:12" x14ac:dyDescent="0.35">
      <c r="A174">
        <v>138.990950660023</v>
      </c>
      <c r="B174">
        <v>1.1173184357541801</v>
      </c>
      <c r="C174">
        <v>0.89500000000000102</v>
      </c>
      <c r="D174">
        <v>15</v>
      </c>
      <c r="E174">
        <v>15</v>
      </c>
      <c r="F174">
        <v>244.82681564245701</v>
      </c>
      <c r="G174">
        <v>225</v>
      </c>
      <c r="H174">
        <v>56</v>
      </c>
      <c r="I174">
        <v>169</v>
      </c>
      <c r="J174">
        <v>127.735043305779</v>
      </c>
      <c r="K174">
        <v>142.72071877740601</v>
      </c>
      <c r="L174">
        <v>31272.963898505299</v>
      </c>
    </row>
    <row r="175" spans="1:12" x14ac:dyDescent="0.35">
      <c r="A175">
        <v>138.915878361506</v>
      </c>
      <c r="B175">
        <v>1.11265646731571</v>
      </c>
      <c r="C175">
        <v>0.89875000000000105</v>
      </c>
      <c r="D175">
        <v>15</v>
      </c>
      <c r="E175">
        <v>15</v>
      </c>
      <c r="F175">
        <v>244.038942976355</v>
      </c>
      <c r="G175">
        <v>225</v>
      </c>
      <c r="H175">
        <v>56</v>
      </c>
      <c r="I175">
        <v>169</v>
      </c>
      <c r="J175">
        <v>128.078216739233</v>
      </c>
      <c r="K175">
        <v>142.50705617717099</v>
      </c>
      <c r="L175">
        <v>31256.072631339001</v>
      </c>
    </row>
    <row r="176" spans="1:12" x14ac:dyDescent="0.35">
      <c r="A176">
        <v>138.840711255918</v>
      </c>
      <c r="B176">
        <v>1.10803324099722</v>
      </c>
      <c r="C176">
        <v>0.90250000000000097</v>
      </c>
      <c r="D176">
        <v>15</v>
      </c>
      <c r="E176">
        <v>15</v>
      </c>
      <c r="F176">
        <v>243.25761772853099</v>
      </c>
      <c r="G176">
        <v>225</v>
      </c>
      <c r="H176">
        <v>56</v>
      </c>
      <c r="I176">
        <v>169</v>
      </c>
      <c r="J176">
        <v>128.42006891411501</v>
      </c>
      <c r="K176">
        <v>142.29370516799401</v>
      </c>
      <c r="L176">
        <v>31239.1600325816</v>
      </c>
    </row>
    <row r="177" spans="1:12" x14ac:dyDescent="0.35">
      <c r="A177">
        <v>138.76543887521399</v>
      </c>
      <c r="B177">
        <v>1.1034482758620601</v>
      </c>
      <c r="C177">
        <v>0.906250000000001</v>
      </c>
      <c r="D177">
        <v>15</v>
      </c>
      <c r="E177">
        <v>15</v>
      </c>
      <c r="F177">
        <v>242.482758620689</v>
      </c>
      <c r="G177">
        <v>225</v>
      </c>
      <c r="H177">
        <v>56</v>
      </c>
      <c r="I177">
        <v>169</v>
      </c>
      <c r="J177">
        <v>128.760592812965</v>
      </c>
      <c r="K177">
        <v>142.080654138444</v>
      </c>
      <c r="L177">
        <v>31222.223746923199</v>
      </c>
    </row>
    <row r="178" spans="1:12" x14ac:dyDescent="0.35">
      <c r="A178">
        <v>138.69004705945099</v>
      </c>
      <c r="B178">
        <v>1.0989010989010899</v>
      </c>
      <c r="C178">
        <v>0.91000000000000103</v>
      </c>
      <c r="D178">
        <v>15</v>
      </c>
      <c r="E178">
        <v>15</v>
      </c>
      <c r="F178">
        <v>241.71428571428501</v>
      </c>
      <c r="G178">
        <v>225</v>
      </c>
      <c r="H178">
        <v>56</v>
      </c>
      <c r="I178">
        <v>169</v>
      </c>
      <c r="J178">
        <v>129.09977784789299</v>
      </c>
      <c r="K178">
        <v>141.86788774493701</v>
      </c>
      <c r="L178">
        <v>31205.260588376499</v>
      </c>
    </row>
    <row r="179" spans="1:12" x14ac:dyDescent="0.35">
      <c r="A179">
        <v>138.61466381052099</v>
      </c>
      <c r="B179">
        <v>1.0943912448700299</v>
      </c>
      <c r="C179">
        <v>0.91375000000000095</v>
      </c>
      <c r="D179">
        <v>15</v>
      </c>
      <c r="E179">
        <v>15</v>
      </c>
      <c r="F179">
        <v>240.952120383036</v>
      </c>
      <c r="G179">
        <v>225</v>
      </c>
      <c r="H179">
        <v>56</v>
      </c>
      <c r="I179">
        <v>169</v>
      </c>
      <c r="J179">
        <v>129.43774600442501</v>
      </c>
      <c r="K179">
        <v>141.655535982955</v>
      </c>
      <c r="L179">
        <v>31188.299357367199</v>
      </c>
    </row>
    <row r="180" spans="1:12" x14ac:dyDescent="0.35">
      <c r="A180">
        <v>138.53888292475301</v>
      </c>
      <c r="B180">
        <v>1.0899182561307801</v>
      </c>
      <c r="C180">
        <v>0.91750000000000098</v>
      </c>
      <c r="D180">
        <v>15</v>
      </c>
      <c r="E180">
        <v>15</v>
      </c>
      <c r="F180">
        <v>240.196185286103</v>
      </c>
      <c r="G180">
        <v>225</v>
      </c>
      <c r="H180">
        <v>56</v>
      </c>
      <c r="I180">
        <v>169</v>
      </c>
      <c r="J180">
        <v>129.77412035474501</v>
      </c>
      <c r="K180">
        <v>141.44318294795099</v>
      </c>
      <c r="L180">
        <v>31171.248658069399</v>
      </c>
    </row>
    <row r="181" spans="1:12" x14ac:dyDescent="0.35">
      <c r="A181">
        <v>138.463067354819</v>
      </c>
      <c r="B181">
        <v>1.0854816824966</v>
      </c>
      <c r="C181">
        <v>0.92125000000000101</v>
      </c>
      <c r="D181">
        <v>15</v>
      </c>
      <c r="E181">
        <v>15</v>
      </c>
      <c r="F181">
        <v>239.44640434192601</v>
      </c>
      <c r="G181">
        <v>225</v>
      </c>
      <c r="H181">
        <v>56</v>
      </c>
      <c r="I181">
        <v>169</v>
      </c>
      <c r="J181">
        <v>130.10924194270399</v>
      </c>
      <c r="K181">
        <v>141.23119885232501</v>
      </c>
      <c r="L181">
        <v>31154.190154834399</v>
      </c>
    </row>
    <row r="182" spans="1:12" x14ac:dyDescent="0.35">
      <c r="A182">
        <v>138.387043713786</v>
      </c>
      <c r="B182">
        <v>1.08108108108107</v>
      </c>
      <c r="C182">
        <v>0.92500000000000104</v>
      </c>
      <c r="D182">
        <v>15</v>
      </c>
      <c r="E182">
        <v>15</v>
      </c>
      <c r="F182">
        <v>238.702702702702</v>
      </c>
      <c r="G182">
        <v>225</v>
      </c>
      <c r="H182">
        <v>56</v>
      </c>
      <c r="I182">
        <v>169</v>
      </c>
      <c r="J182">
        <v>130.44295051146599</v>
      </c>
      <c r="K182">
        <v>141.019405958341</v>
      </c>
      <c r="L182">
        <v>31137.0848356018</v>
      </c>
    </row>
    <row r="183" spans="1:12" x14ac:dyDescent="0.35">
      <c r="A183">
        <v>138.31079559761699</v>
      </c>
      <c r="B183">
        <v>1.0767160161507301</v>
      </c>
      <c r="C183">
        <v>0.92875000000000196</v>
      </c>
      <c r="D183">
        <v>15</v>
      </c>
      <c r="E183">
        <v>15</v>
      </c>
      <c r="F183">
        <v>237.965006729474</v>
      </c>
      <c r="G183">
        <v>225</v>
      </c>
      <c r="H183">
        <v>56</v>
      </c>
      <c r="I183">
        <v>169</v>
      </c>
      <c r="J183">
        <v>130.77523219555499</v>
      </c>
      <c r="K183">
        <v>140.80778702078501</v>
      </c>
      <c r="L183">
        <v>31119.929009463802</v>
      </c>
    </row>
    <row r="184" spans="1:12" x14ac:dyDescent="0.35">
      <c r="A184">
        <v>138.23430921933399</v>
      </c>
      <c r="B184">
        <v>1.07238605898123</v>
      </c>
      <c r="C184">
        <v>0.93250000000000199</v>
      </c>
      <c r="D184">
        <v>15</v>
      </c>
      <c r="E184">
        <v>15</v>
      </c>
      <c r="F184">
        <v>237.23324396782701</v>
      </c>
      <c r="G184">
        <v>225</v>
      </c>
      <c r="H184">
        <v>56</v>
      </c>
      <c r="I184">
        <v>169</v>
      </c>
      <c r="J184">
        <v>131.106075413985</v>
      </c>
      <c r="K184">
        <v>140.59632752169901</v>
      </c>
      <c r="L184">
        <v>31102.7195743503</v>
      </c>
    </row>
    <row r="185" spans="1:12" x14ac:dyDescent="0.35">
      <c r="A185">
        <v>138.15755779138701</v>
      </c>
      <c r="B185">
        <v>1.0680907877169501</v>
      </c>
      <c r="C185">
        <v>0.93625000000000203</v>
      </c>
      <c r="D185">
        <v>15</v>
      </c>
      <c r="E185">
        <v>15</v>
      </c>
      <c r="F185">
        <v>236.507343124165</v>
      </c>
      <c r="G185">
        <v>225</v>
      </c>
      <c r="H185">
        <v>56</v>
      </c>
      <c r="I185">
        <v>169</v>
      </c>
      <c r="J185">
        <v>131.43545605153699</v>
      </c>
      <c r="K185">
        <v>140.384999788024</v>
      </c>
      <c r="L185">
        <v>31085.450503062199</v>
      </c>
    </row>
    <row r="186" spans="1:12" x14ac:dyDescent="0.35">
      <c r="A186">
        <v>138.080513608453</v>
      </c>
      <c r="B186">
        <v>1.0638297872340401</v>
      </c>
      <c r="C186">
        <v>0.94000000000000195</v>
      </c>
      <c r="D186">
        <v>15</v>
      </c>
      <c r="E186">
        <v>15</v>
      </c>
      <c r="F186">
        <v>235.787234042552</v>
      </c>
      <c r="G186">
        <v>225</v>
      </c>
      <c r="H186">
        <v>56</v>
      </c>
      <c r="I186">
        <v>169</v>
      </c>
      <c r="J186">
        <v>131.76334880070399</v>
      </c>
      <c r="K186">
        <v>140.173775319897</v>
      </c>
      <c r="L186">
        <v>31068.115561902101</v>
      </c>
    </row>
    <row r="187" spans="1:12" x14ac:dyDescent="0.35">
      <c r="A187">
        <v>138.00314414428499</v>
      </c>
      <c r="B187">
        <v>1.0596026490066199</v>
      </c>
      <c r="C187">
        <v>0.94375000000000198</v>
      </c>
      <c r="D187">
        <v>15</v>
      </c>
      <c r="E187">
        <v>15</v>
      </c>
      <c r="F187">
        <v>235.07284768211801</v>
      </c>
      <c r="G187">
        <v>225</v>
      </c>
      <c r="H187">
        <v>56</v>
      </c>
      <c r="I187">
        <v>169</v>
      </c>
      <c r="J187">
        <v>132.089723413965</v>
      </c>
      <c r="K187">
        <v>139.96262083598899</v>
      </c>
      <c r="L187">
        <v>31050.7074324643</v>
      </c>
    </row>
    <row r="188" spans="1:12" x14ac:dyDescent="0.35">
      <c r="A188">
        <v>137.92542084044501</v>
      </c>
      <c r="B188">
        <v>1.05540897097625</v>
      </c>
      <c r="C188">
        <v>0.94750000000000201</v>
      </c>
      <c r="D188">
        <v>15</v>
      </c>
      <c r="E188">
        <v>15</v>
      </c>
      <c r="F188">
        <v>234.364116094986</v>
      </c>
      <c r="G188">
        <v>225</v>
      </c>
      <c r="H188">
        <v>56</v>
      </c>
      <c r="I188">
        <v>169</v>
      </c>
      <c r="J188">
        <v>132.41455307314399</v>
      </c>
      <c r="K188">
        <v>139.751507201207</v>
      </c>
      <c r="L188">
        <v>31033.219689100199</v>
      </c>
    </row>
    <row r="189" spans="1:12" x14ac:dyDescent="0.35">
      <c r="A189">
        <v>137.84731113601799</v>
      </c>
      <c r="B189">
        <v>1.05124835742443</v>
      </c>
      <c r="C189">
        <v>0.95125000000000204</v>
      </c>
      <c r="D189">
        <v>15</v>
      </c>
      <c r="E189">
        <v>15</v>
      </c>
      <c r="F189">
        <v>233.66097240472999</v>
      </c>
      <c r="G189">
        <v>225</v>
      </c>
      <c r="H189">
        <v>56</v>
      </c>
      <c r="I189">
        <v>169</v>
      </c>
      <c r="J189">
        <v>132.73780677365801</v>
      </c>
      <c r="K189">
        <v>139.54040133893</v>
      </c>
      <c r="L189">
        <v>31015.645005604099</v>
      </c>
    </row>
    <row r="190" spans="1:12" x14ac:dyDescent="0.35">
      <c r="A190">
        <v>137.768774614634</v>
      </c>
      <c r="B190">
        <v>1.04712041884816</v>
      </c>
      <c r="C190">
        <v>0.95500000000000196</v>
      </c>
      <c r="D190">
        <v>15</v>
      </c>
      <c r="E190">
        <v>15</v>
      </c>
      <c r="F190">
        <v>232.963350785339</v>
      </c>
      <c r="G190">
        <v>225</v>
      </c>
      <c r="H190">
        <v>56</v>
      </c>
      <c r="I190">
        <v>169</v>
      </c>
      <c r="J190">
        <v>133.059445547103</v>
      </c>
      <c r="K190">
        <v>139.329262352988</v>
      </c>
      <c r="L190">
        <v>30997.974288292698</v>
      </c>
    </row>
    <row r="191" spans="1:12" x14ac:dyDescent="0.35">
      <c r="A191">
        <v>137.689759069801</v>
      </c>
      <c r="B191">
        <v>1.0430247718383201</v>
      </c>
      <c r="C191">
        <v>0.95875000000000199</v>
      </c>
      <c r="D191">
        <v>15</v>
      </c>
      <c r="E191">
        <v>15</v>
      </c>
      <c r="F191">
        <v>232.27118644067701</v>
      </c>
      <c r="G191">
        <v>225</v>
      </c>
      <c r="H191">
        <v>56</v>
      </c>
      <c r="I191">
        <v>169</v>
      </c>
      <c r="J191">
        <v>133.3794185385</v>
      </c>
      <c r="K191">
        <v>139.11803758904799</v>
      </c>
      <c r="L191">
        <v>30980.1957907053</v>
      </c>
    </row>
    <row r="192" spans="1:12" x14ac:dyDescent="0.35">
      <c r="A192">
        <v>137.61030840199999</v>
      </c>
      <c r="B192">
        <v>1.03896103896103</v>
      </c>
      <c r="C192">
        <v>0.96250000000000202</v>
      </c>
      <c r="D192">
        <v>15</v>
      </c>
      <c r="E192">
        <v>15</v>
      </c>
      <c r="F192">
        <v>231.58441558441501</v>
      </c>
      <c r="G192">
        <v>225</v>
      </c>
      <c r="H192">
        <v>56</v>
      </c>
      <c r="I192">
        <v>169</v>
      </c>
      <c r="J192">
        <v>133.69776766849799</v>
      </c>
      <c r="K192">
        <v>138.90677160363401</v>
      </c>
      <c r="L192">
        <v>30962.319390450099</v>
      </c>
    </row>
    <row r="193" spans="1:12" x14ac:dyDescent="0.35">
      <c r="A193">
        <v>137.53034488970201</v>
      </c>
      <c r="B193">
        <v>1.0349288486416499</v>
      </c>
      <c r="C193">
        <v>0.96625000000000205</v>
      </c>
      <c r="D193">
        <v>15</v>
      </c>
      <c r="E193">
        <v>15</v>
      </c>
      <c r="F193">
        <v>230.90297542043899</v>
      </c>
      <c r="G193">
        <v>225</v>
      </c>
      <c r="H193">
        <v>56</v>
      </c>
      <c r="I193">
        <v>169</v>
      </c>
      <c r="J193">
        <v>134.01441685122501</v>
      </c>
      <c r="K193">
        <v>138.69538613322101</v>
      </c>
      <c r="L193">
        <v>30944.327600183002</v>
      </c>
    </row>
    <row r="194" spans="1:12" x14ac:dyDescent="0.35">
      <c r="A194">
        <v>137.44983780726699</v>
      </c>
      <c r="B194">
        <v>1.0309278350515401</v>
      </c>
      <c r="C194">
        <v>0.97000000000000197</v>
      </c>
      <c r="D194">
        <v>15</v>
      </c>
      <c r="E194">
        <v>15</v>
      </c>
      <c r="F194">
        <v>230.22680412371</v>
      </c>
      <c r="G194">
        <v>225</v>
      </c>
      <c r="H194">
        <v>56</v>
      </c>
      <c r="I194">
        <v>169</v>
      </c>
      <c r="J194">
        <v>134.32933504135801</v>
      </c>
      <c r="K194">
        <v>138.48385055809999</v>
      </c>
      <c r="L194">
        <v>30926.2135066351</v>
      </c>
    </row>
    <row r="195" spans="1:12" x14ac:dyDescent="0.35">
      <c r="A195">
        <v>137.36875135527001</v>
      </c>
      <c r="B195">
        <v>1.0269576379974299</v>
      </c>
      <c r="C195">
        <v>0.973750000000002</v>
      </c>
      <c r="D195">
        <v>15</v>
      </c>
      <c r="E195">
        <v>15</v>
      </c>
      <c r="F195">
        <v>229.555840821565</v>
      </c>
      <c r="G195">
        <v>225</v>
      </c>
      <c r="H195">
        <v>56</v>
      </c>
      <c r="I195">
        <v>169</v>
      </c>
      <c r="J195">
        <v>134.642485873233</v>
      </c>
      <c r="K195">
        <v>138.27212926647701</v>
      </c>
      <c r="L195">
        <v>30907.9690549357</v>
      </c>
    </row>
    <row r="196" spans="1:12" x14ac:dyDescent="0.35">
      <c r="A196">
        <v>137.28705814141401</v>
      </c>
      <c r="B196">
        <v>1.02301790281329</v>
      </c>
      <c r="C196">
        <v>0.97750000000000203</v>
      </c>
      <c r="D196">
        <v>15</v>
      </c>
      <c r="E196">
        <v>15</v>
      </c>
      <c r="F196">
        <v>228.890025575447</v>
      </c>
      <c r="G196">
        <v>225</v>
      </c>
      <c r="H196">
        <v>56</v>
      </c>
      <c r="I196">
        <v>169</v>
      </c>
      <c r="J196">
        <v>134.953840841947</v>
      </c>
      <c r="K196">
        <v>138.06019523472901</v>
      </c>
      <c r="L196">
        <v>30889.588081818201</v>
      </c>
    </row>
    <row r="197" spans="1:12" x14ac:dyDescent="0.35">
      <c r="A197">
        <v>137.20473370486101</v>
      </c>
      <c r="B197">
        <v>1.01910828025477</v>
      </c>
      <c r="C197">
        <v>0.98125000000000195</v>
      </c>
      <c r="D197">
        <v>15</v>
      </c>
      <c r="E197">
        <v>15</v>
      </c>
      <c r="F197">
        <v>228.22929936305599</v>
      </c>
      <c r="G197">
        <v>225</v>
      </c>
      <c r="H197">
        <v>56</v>
      </c>
      <c r="I197">
        <v>169</v>
      </c>
      <c r="J197">
        <v>135.26337402668599</v>
      </c>
      <c r="K197">
        <v>137.84802448579501</v>
      </c>
      <c r="L197">
        <v>30871.065083593799</v>
      </c>
    </row>
    <row r="198" spans="1:12" x14ac:dyDescent="0.35">
      <c r="A198">
        <v>137.12175356934901</v>
      </c>
      <c r="B198">
        <v>1.0152284263959299</v>
      </c>
      <c r="C198">
        <v>0.98500000000000199</v>
      </c>
      <c r="D198">
        <v>15</v>
      </c>
      <c r="E198">
        <v>15</v>
      </c>
      <c r="F198">
        <v>227.573604060913</v>
      </c>
      <c r="G198">
        <v>225</v>
      </c>
      <c r="H198">
        <v>56</v>
      </c>
      <c r="I198">
        <v>169</v>
      </c>
      <c r="J198">
        <v>135.57105922023101</v>
      </c>
      <c r="K198">
        <v>137.635593116986</v>
      </c>
      <c r="L198">
        <v>30852.394553103601</v>
      </c>
    </row>
    <row r="199" spans="1:12" x14ac:dyDescent="0.35">
      <c r="A199">
        <v>137.03802311047701</v>
      </c>
      <c r="B199">
        <v>1.01137800252844</v>
      </c>
      <c r="C199">
        <v>0.98875000000000202</v>
      </c>
      <c r="D199">
        <v>15</v>
      </c>
      <c r="E199">
        <v>15</v>
      </c>
      <c r="F199">
        <v>226.92288242730601</v>
      </c>
      <c r="G199">
        <v>225</v>
      </c>
      <c r="H199">
        <v>56</v>
      </c>
      <c r="I199">
        <v>169</v>
      </c>
      <c r="J199">
        <v>135.87680039158101</v>
      </c>
      <c r="K199">
        <v>137.42280696999299</v>
      </c>
      <c r="L199">
        <v>30833.555199857401</v>
      </c>
    </row>
    <row r="200" spans="1:12" x14ac:dyDescent="0.35">
      <c r="A200">
        <v>136.953663445459</v>
      </c>
      <c r="B200">
        <v>1.0075566750629601</v>
      </c>
      <c r="C200">
        <v>0.99250000000000205</v>
      </c>
      <c r="D200">
        <v>15</v>
      </c>
      <c r="E200">
        <v>15</v>
      </c>
      <c r="F200">
        <v>226.27707808564099</v>
      </c>
      <c r="G200">
        <v>225</v>
      </c>
      <c r="H200">
        <v>56</v>
      </c>
      <c r="I200">
        <v>169</v>
      </c>
      <c r="J200">
        <v>136.18071497089699</v>
      </c>
      <c r="K200">
        <v>137.20978838377499</v>
      </c>
      <c r="L200">
        <v>30814.574275228199</v>
      </c>
    </row>
    <row r="201" spans="1:12" x14ac:dyDescent="0.35">
      <c r="A201">
        <v>136.868818487883</v>
      </c>
      <c r="B201">
        <v>1.00376411543287</v>
      </c>
      <c r="C201">
        <v>0.99625000000000197</v>
      </c>
      <c r="D201">
        <v>15</v>
      </c>
      <c r="E201">
        <v>15</v>
      </c>
      <c r="F201">
        <v>225.63613550815501</v>
      </c>
      <c r="G201">
        <v>225</v>
      </c>
      <c r="H201">
        <v>56</v>
      </c>
      <c r="I201">
        <v>169</v>
      </c>
      <c r="J201">
        <v>136.482944500087</v>
      </c>
      <c r="K201">
        <v>136.99668205780301</v>
      </c>
      <c r="L201">
        <v>30795.4841597737</v>
      </c>
    </row>
    <row r="202" spans="1:12" x14ac:dyDescent="0.35">
      <c r="A202">
        <v>133.63992469278099</v>
      </c>
      <c r="B202">
        <v>1</v>
      </c>
      <c r="C202">
        <v>1</v>
      </c>
      <c r="D202">
        <v>15</v>
      </c>
      <c r="E202">
        <v>15</v>
      </c>
      <c r="F202">
        <v>225</v>
      </c>
      <c r="G202">
        <v>225</v>
      </c>
      <c r="H202">
        <v>56</v>
      </c>
      <c r="I202">
        <v>169</v>
      </c>
      <c r="J202">
        <v>133.63992469278099</v>
      </c>
      <c r="K202">
        <v>133.63992469278099</v>
      </c>
      <c r="L202">
        <v>30068.983055875698</v>
      </c>
    </row>
    <row r="203" spans="1:12" x14ac:dyDescent="0.35">
      <c r="A203">
        <v>136.43650575670901</v>
      </c>
      <c r="B203">
        <v>0.98522167487684698</v>
      </c>
      <c r="C203">
        <v>1.0149999999999999</v>
      </c>
      <c r="D203">
        <v>15</v>
      </c>
      <c r="E203">
        <v>15</v>
      </c>
      <c r="F203">
        <v>222.50246305418699</v>
      </c>
      <c r="G203">
        <v>225</v>
      </c>
      <c r="H203">
        <v>56</v>
      </c>
      <c r="I203">
        <v>169</v>
      </c>
      <c r="J203">
        <v>137.967972910859</v>
      </c>
      <c r="K203">
        <v>135.9290373506</v>
      </c>
      <c r="L203">
        <v>30698.2137952597</v>
      </c>
    </row>
    <row r="204" spans="1:12" x14ac:dyDescent="0.35">
      <c r="A204">
        <v>136.079979771935</v>
      </c>
      <c r="B204">
        <v>0.970873786407767</v>
      </c>
      <c r="C204">
        <v>1.02999999999999</v>
      </c>
      <c r="D204">
        <v>15</v>
      </c>
      <c r="E204">
        <v>15</v>
      </c>
      <c r="F204">
        <v>220.07766990291199</v>
      </c>
      <c r="G204">
        <v>225</v>
      </c>
      <c r="H204">
        <v>56</v>
      </c>
      <c r="I204">
        <v>169</v>
      </c>
      <c r="J204">
        <v>139.123589695367</v>
      </c>
      <c r="K204">
        <v>135.071446306182</v>
      </c>
      <c r="L204">
        <v>30617.9954486854</v>
      </c>
    </row>
    <row r="205" spans="1:12" x14ac:dyDescent="0.35">
      <c r="A205">
        <v>135.71582819359699</v>
      </c>
      <c r="B205">
        <v>0.95693779904306198</v>
      </c>
      <c r="C205">
        <v>1.0449999999999899</v>
      </c>
      <c r="D205">
        <v>15</v>
      </c>
      <c r="E205">
        <v>15</v>
      </c>
      <c r="F205">
        <v>217.72248803827699</v>
      </c>
      <c r="G205">
        <v>225</v>
      </c>
      <c r="H205">
        <v>56</v>
      </c>
      <c r="I205">
        <v>169</v>
      </c>
      <c r="J205">
        <v>140.252215647062</v>
      </c>
      <c r="K205">
        <v>134.21264655221199</v>
      </c>
      <c r="L205">
        <v>30536.061343559399</v>
      </c>
    </row>
    <row r="206" spans="1:12" x14ac:dyDescent="0.35">
      <c r="A206">
        <v>135.34629610220901</v>
      </c>
      <c r="B206">
        <v>0.94339622641509402</v>
      </c>
      <c r="C206">
        <v>1.0599999999999901</v>
      </c>
      <c r="D206">
        <v>15</v>
      </c>
      <c r="E206">
        <v>15</v>
      </c>
      <c r="F206">
        <v>215.43396226415001</v>
      </c>
      <c r="G206">
        <v>225</v>
      </c>
      <c r="H206">
        <v>56</v>
      </c>
      <c r="I206">
        <v>169</v>
      </c>
      <c r="J206">
        <v>141.35615528278501</v>
      </c>
      <c r="K206">
        <v>133.35486347432499</v>
      </c>
      <c r="L206">
        <v>30452.916622997</v>
      </c>
    </row>
    <row r="207" spans="1:12" x14ac:dyDescent="0.35">
      <c r="A207">
        <v>134.974158230321</v>
      </c>
      <c r="B207">
        <v>0.93023255813953498</v>
      </c>
      <c r="C207">
        <v>1.07499999999999</v>
      </c>
      <c r="D207">
        <v>15</v>
      </c>
      <c r="E207">
        <v>15</v>
      </c>
      <c r="F207">
        <v>213.20930232558101</v>
      </c>
      <c r="G207">
        <v>225</v>
      </c>
      <c r="H207">
        <v>56</v>
      </c>
      <c r="I207">
        <v>169</v>
      </c>
      <c r="J207">
        <v>142.43837051465499</v>
      </c>
      <c r="K207">
        <v>132.500809781074</v>
      </c>
      <c r="L207">
        <v>30369.185601822301</v>
      </c>
    </row>
    <row r="208" spans="1:12" x14ac:dyDescent="0.35">
      <c r="A208">
        <v>134.60084576099501</v>
      </c>
      <c r="B208">
        <v>0.91743119266055095</v>
      </c>
      <c r="C208">
        <v>1.0899999999999901</v>
      </c>
      <c r="D208">
        <v>15</v>
      </c>
      <c r="E208">
        <v>15</v>
      </c>
      <c r="F208">
        <v>211.04587155963301</v>
      </c>
      <c r="G208">
        <v>225</v>
      </c>
      <c r="H208">
        <v>56</v>
      </c>
      <c r="I208">
        <v>169</v>
      </c>
      <c r="J208">
        <v>143.50051044550599</v>
      </c>
      <c r="K208">
        <v>131.65184444541799</v>
      </c>
      <c r="L208">
        <v>30285.190296223998</v>
      </c>
    </row>
    <row r="209" spans="1:12" x14ac:dyDescent="0.35">
      <c r="A209">
        <v>134.22899501039001</v>
      </c>
      <c r="B209">
        <v>0.90497737556561098</v>
      </c>
      <c r="C209">
        <v>1.10499999999999</v>
      </c>
      <c r="D209">
        <v>15</v>
      </c>
      <c r="E209">
        <v>15</v>
      </c>
      <c r="F209">
        <v>208.941176470588</v>
      </c>
      <c r="G209">
        <v>225</v>
      </c>
      <c r="H209">
        <v>56</v>
      </c>
      <c r="I209">
        <v>169</v>
      </c>
      <c r="J209">
        <v>144.54558162014101</v>
      </c>
      <c r="K209">
        <v>130.81048110419999</v>
      </c>
      <c r="L209">
        <v>30201.523877337699</v>
      </c>
    </row>
    <row r="210" spans="1:12" x14ac:dyDescent="0.35">
      <c r="A210">
        <v>133.859704934777</v>
      </c>
      <c r="B210">
        <v>0.89285714285714302</v>
      </c>
      <c r="C210">
        <v>1.1199999999999899</v>
      </c>
      <c r="D210">
        <v>15</v>
      </c>
      <c r="E210">
        <v>15</v>
      </c>
      <c r="F210">
        <v>206.892857142857</v>
      </c>
      <c r="G210">
        <v>225</v>
      </c>
      <c r="H210">
        <v>56</v>
      </c>
      <c r="I210">
        <v>169</v>
      </c>
      <c r="J210">
        <v>145.57502867065401</v>
      </c>
      <c r="K210">
        <v>129.97770417022701</v>
      </c>
      <c r="L210">
        <v>30118.433610324999</v>
      </c>
    </row>
    <row r="211" spans="1:12" x14ac:dyDescent="0.35">
      <c r="A211">
        <v>133.493186987988</v>
      </c>
      <c r="B211">
        <v>0.88105726872246704</v>
      </c>
      <c r="C211">
        <v>1.13499999999999</v>
      </c>
      <c r="D211">
        <v>15</v>
      </c>
      <c r="E211">
        <v>15</v>
      </c>
      <c r="F211">
        <v>204.89867841409699</v>
      </c>
      <c r="G211">
        <v>225</v>
      </c>
      <c r="H211">
        <v>56</v>
      </c>
      <c r="I211">
        <v>169</v>
      </c>
      <c r="J211">
        <v>146.58936458143</v>
      </c>
      <c r="K211">
        <v>129.153625181877</v>
      </c>
      <c r="L211">
        <v>30035.967072297299</v>
      </c>
    </row>
    <row r="212" spans="1:12" x14ac:dyDescent="0.35">
      <c r="A212">
        <v>133.13217579372201</v>
      </c>
      <c r="B212">
        <v>0.86956521739130499</v>
      </c>
      <c r="C212">
        <v>1.1499999999999899</v>
      </c>
      <c r="D212">
        <v>15</v>
      </c>
      <c r="E212">
        <v>15</v>
      </c>
      <c r="F212">
        <v>202.95652173913001</v>
      </c>
      <c r="G212">
        <v>225</v>
      </c>
      <c r="H212">
        <v>56</v>
      </c>
      <c r="I212">
        <v>169</v>
      </c>
      <c r="J212">
        <v>147.59190439856701</v>
      </c>
      <c r="K212">
        <v>128.34078643353601</v>
      </c>
      <c r="L212">
        <v>29954.7395535875</v>
      </c>
    </row>
    <row r="213" spans="1:12" x14ac:dyDescent="0.35">
      <c r="A213">
        <v>132.773578830818</v>
      </c>
      <c r="B213">
        <v>0.85836909871244704</v>
      </c>
      <c r="C213">
        <v>1.16499999999999</v>
      </c>
      <c r="D213">
        <v>15</v>
      </c>
      <c r="E213">
        <v>15</v>
      </c>
      <c r="F213">
        <v>201.06437768240301</v>
      </c>
      <c r="G213">
        <v>225</v>
      </c>
      <c r="H213">
        <v>56</v>
      </c>
      <c r="I213">
        <v>169</v>
      </c>
      <c r="J213">
        <v>148.579552386562</v>
      </c>
      <c r="K213">
        <v>127.536096469152</v>
      </c>
      <c r="L213">
        <v>29874.0552369342</v>
      </c>
    </row>
    <row r="214" spans="1:12" x14ac:dyDescent="0.35">
      <c r="A214">
        <v>132.41576191658399</v>
      </c>
      <c r="B214">
        <v>0.84745762711864403</v>
      </c>
      <c r="C214">
        <v>1.1799999999999899</v>
      </c>
      <c r="D214">
        <v>15</v>
      </c>
      <c r="E214">
        <v>15</v>
      </c>
      <c r="F214">
        <v>199.22033898305099</v>
      </c>
      <c r="G214">
        <v>225</v>
      </c>
      <c r="H214">
        <v>56</v>
      </c>
      <c r="I214">
        <v>169</v>
      </c>
      <c r="J214">
        <v>149.55072651375301</v>
      </c>
      <c r="K214">
        <v>126.737903825214</v>
      </c>
      <c r="L214">
        <v>29793.546431231502</v>
      </c>
    </row>
    <row r="215" spans="1:12" x14ac:dyDescent="0.35">
      <c r="A215">
        <v>132.061336009526</v>
      </c>
      <c r="B215">
        <v>0.836820083682009</v>
      </c>
      <c r="C215">
        <v>1.1949999999999901</v>
      </c>
      <c r="D215">
        <v>15</v>
      </c>
      <c r="E215">
        <v>15</v>
      </c>
      <c r="F215">
        <v>197.42259414225899</v>
      </c>
      <c r="G215">
        <v>225</v>
      </c>
      <c r="H215">
        <v>56</v>
      </c>
      <c r="I215">
        <v>169</v>
      </c>
      <c r="J215">
        <v>150.50861190047999</v>
      </c>
      <c r="K215">
        <v>125.94862920542199</v>
      </c>
      <c r="L215">
        <v>29713.800602143299</v>
      </c>
    </row>
    <row r="216" spans="1:12" x14ac:dyDescent="0.35">
      <c r="A216">
        <v>131.70512168686901</v>
      </c>
      <c r="B216">
        <v>0.826446280991736</v>
      </c>
      <c r="C216">
        <v>1.20999999999999</v>
      </c>
      <c r="D216">
        <v>15</v>
      </c>
      <c r="E216">
        <v>15</v>
      </c>
      <c r="F216">
        <v>195.66942148760299</v>
      </c>
      <c r="G216">
        <v>225</v>
      </c>
      <c r="H216">
        <v>56</v>
      </c>
      <c r="I216">
        <v>169</v>
      </c>
      <c r="J216">
        <v>151.44753919264301</v>
      </c>
      <c r="K216">
        <v>125.16325553111</v>
      </c>
      <c r="L216">
        <v>29633.6523795457</v>
      </c>
    </row>
    <row r="217" spans="1:12" x14ac:dyDescent="0.35">
      <c r="A217">
        <v>131.350200691955</v>
      </c>
      <c r="B217">
        <v>0.81632653061224503</v>
      </c>
      <c r="C217">
        <v>1.2249999999999901</v>
      </c>
      <c r="D217">
        <v>15</v>
      </c>
      <c r="E217">
        <v>15</v>
      </c>
      <c r="F217">
        <v>193.959183673469</v>
      </c>
      <c r="G217">
        <v>225</v>
      </c>
      <c r="H217">
        <v>56</v>
      </c>
      <c r="I217">
        <v>169</v>
      </c>
      <c r="J217">
        <v>152.371208189057</v>
      </c>
      <c r="K217">
        <v>124.38465974616901</v>
      </c>
      <c r="L217">
        <v>29553.795155689899</v>
      </c>
    </row>
    <row r="218" spans="1:12" x14ac:dyDescent="0.35">
      <c r="A218">
        <v>130.991658493112</v>
      </c>
      <c r="B218">
        <v>0.80645161290322598</v>
      </c>
      <c r="C218">
        <v>1.23999999999999</v>
      </c>
      <c r="D218">
        <v>15</v>
      </c>
      <c r="E218">
        <v>15</v>
      </c>
      <c r="F218">
        <v>192.29032258064501</v>
      </c>
      <c r="G218">
        <v>225</v>
      </c>
      <c r="H218">
        <v>56</v>
      </c>
      <c r="I218">
        <v>169</v>
      </c>
      <c r="J218">
        <v>153.27408454780399</v>
      </c>
      <c r="K218">
        <v>123.608132699842</v>
      </c>
      <c r="L218">
        <v>29473.123160950399</v>
      </c>
    </row>
    <row r="219" spans="1:12" x14ac:dyDescent="0.35">
      <c r="A219">
        <v>130.632006580791</v>
      </c>
      <c r="B219">
        <v>0.79681274900398502</v>
      </c>
      <c r="C219">
        <v>1.2549999999999899</v>
      </c>
      <c r="D219">
        <v>15</v>
      </c>
      <c r="E219">
        <v>15</v>
      </c>
      <c r="F219">
        <v>190.66135458167301</v>
      </c>
      <c r="G219">
        <v>225</v>
      </c>
      <c r="H219">
        <v>56</v>
      </c>
      <c r="I219">
        <v>169</v>
      </c>
      <c r="J219">
        <v>154.15919783622101</v>
      </c>
      <c r="K219">
        <v>122.83601421212801</v>
      </c>
      <c r="L219">
        <v>29392.201480678101</v>
      </c>
    </row>
    <row r="220" spans="1:12" x14ac:dyDescent="0.35">
      <c r="A220">
        <v>130.26099165298501</v>
      </c>
      <c r="B220">
        <v>0.78740157480314998</v>
      </c>
      <c r="C220">
        <v>1.26999999999999</v>
      </c>
      <c r="D220">
        <v>15</v>
      </c>
      <c r="E220">
        <v>15</v>
      </c>
      <c r="F220">
        <v>189.07086614173201</v>
      </c>
      <c r="G220">
        <v>225</v>
      </c>
      <c r="H220">
        <v>56</v>
      </c>
      <c r="I220">
        <v>169</v>
      </c>
      <c r="J220">
        <v>155.01448594386301</v>
      </c>
      <c r="K220">
        <v>122.058650349498</v>
      </c>
      <c r="L220">
        <v>29308.723121921601</v>
      </c>
    </row>
    <row r="221" spans="1:12" x14ac:dyDescent="0.35">
      <c r="A221">
        <v>129.89420233599799</v>
      </c>
      <c r="B221">
        <v>0.77821011673151796</v>
      </c>
      <c r="C221">
        <v>1.2849999999999899</v>
      </c>
      <c r="D221">
        <v>15</v>
      </c>
      <c r="E221">
        <v>15</v>
      </c>
      <c r="F221">
        <v>187.51750972762599</v>
      </c>
      <c r="G221">
        <v>225</v>
      </c>
      <c r="H221">
        <v>56</v>
      </c>
      <c r="I221">
        <v>169</v>
      </c>
      <c r="J221">
        <v>155.85848792494801</v>
      </c>
      <c r="K221">
        <v>121.29065208167199</v>
      </c>
      <c r="L221">
        <v>29226.195525599702</v>
      </c>
    </row>
    <row r="222" spans="1:12" x14ac:dyDescent="0.35">
      <c r="A222">
        <v>129.524104224979</v>
      </c>
      <c r="B222">
        <v>0.76923076923077005</v>
      </c>
      <c r="C222">
        <v>1.2999999999999901</v>
      </c>
      <c r="D222">
        <v>15</v>
      </c>
      <c r="E222">
        <v>15</v>
      </c>
      <c r="F222">
        <v>186</v>
      </c>
      <c r="G222">
        <v>225</v>
      </c>
      <c r="H222">
        <v>56</v>
      </c>
      <c r="I222">
        <v>169</v>
      </c>
      <c r="J222">
        <v>156.68238414312</v>
      </c>
      <c r="K222">
        <v>120.524910879323</v>
      </c>
      <c r="L222">
        <v>29142.923450620401</v>
      </c>
    </row>
    <row r="223" spans="1:12" x14ac:dyDescent="0.35">
      <c r="A223">
        <v>129.14865548608199</v>
      </c>
      <c r="B223">
        <v>0.76045627376425895</v>
      </c>
      <c r="C223">
        <v>1.31499999999999</v>
      </c>
      <c r="D223">
        <v>15</v>
      </c>
      <c r="E223">
        <v>15</v>
      </c>
      <c r="F223">
        <v>184.51711026615899</v>
      </c>
      <c r="G223">
        <v>225</v>
      </c>
      <c r="H223">
        <v>56</v>
      </c>
      <c r="I223">
        <v>169</v>
      </c>
      <c r="J223">
        <v>157.48375553059901</v>
      </c>
      <c r="K223">
        <v>119.759509909201</v>
      </c>
      <c r="L223">
        <v>29058.4474843686</v>
      </c>
    </row>
    <row r="224" spans="1:12" x14ac:dyDescent="0.35">
      <c r="A224">
        <v>128.771855277643</v>
      </c>
      <c r="B224">
        <v>0.75187969924812104</v>
      </c>
      <c r="C224">
        <v>1.3299999999999901</v>
      </c>
      <c r="D224">
        <v>15</v>
      </c>
      <c r="E224">
        <v>15</v>
      </c>
      <c r="F224">
        <v>183.067669172932</v>
      </c>
      <c r="G224">
        <v>225</v>
      </c>
      <c r="H224">
        <v>56</v>
      </c>
      <c r="I224">
        <v>169</v>
      </c>
      <c r="J224">
        <v>158.26752789483601</v>
      </c>
      <c r="K224">
        <v>118.998141274313</v>
      </c>
      <c r="L224">
        <v>28973.6674374697</v>
      </c>
    </row>
    <row r="225" spans="1:12" x14ac:dyDescent="0.35">
      <c r="A225">
        <v>128.370256126334</v>
      </c>
      <c r="B225">
        <v>0.74349442379182196</v>
      </c>
      <c r="C225">
        <v>1.34499999999999</v>
      </c>
      <c r="D225">
        <v>15</v>
      </c>
      <c r="E225">
        <v>15</v>
      </c>
      <c r="F225">
        <v>181.65055762081801</v>
      </c>
      <c r="G225">
        <v>225</v>
      </c>
      <c r="H225">
        <v>56</v>
      </c>
      <c r="I225">
        <v>169</v>
      </c>
      <c r="J225">
        <v>159.004783727209</v>
      </c>
      <c r="K225">
        <v>118.21917005740499</v>
      </c>
      <c r="L225">
        <v>28883.3076284251</v>
      </c>
    </row>
    <row r="226" spans="1:12" x14ac:dyDescent="0.35">
      <c r="A226">
        <v>127.941158211858</v>
      </c>
      <c r="B226">
        <v>0.73529411764705999</v>
      </c>
      <c r="C226">
        <v>1.3599999999999901</v>
      </c>
      <c r="D226">
        <v>15</v>
      </c>
      <c r="E226">
        <v>15</v>
      </c>
      <c r="F226">
        <v>180.26470588235301</v>
      </c>
      <c r="G226">
        <v>225</v>
      </c>
      <c r="H226">
        <v>56</v>
      </c>
      <c r="I226">
        <v>169</v>
      </c>
      <c r="J226">
        <v>159.69160716604901</v>
      </c>
      <c r="K226">
        <v>117.42029938680101</v>
      </c>
      <c r="L226">
        <v>28786.760597668199</v>
      </c>
    </row>
    <row r="227" spans="1:12" x14ac:dyDescent="0.35">
      <c r="A227">
        <v>127.515356930853</v>
      </c>
      <c r="B227">
        <v>0.72727272727272796</v>
      </c>
      <c r="C227">
        <v>1.37499999999999</v>
      </c>
      <c r="D227">
        <v>15</v>
      </c>
      <c r="E227">
        <v>15</v>
      </c>
      <c r="F227">
        <v>178.90909090909099</v>
      </c>
      <c r="G227">
        <v>225</v>
      </c>
      <c r="H227">
        <v>56</v>
      </c>
      <c r="I227">
        <v>169</v>
      </c>
      <c r="J227">
        <v>160.366111993831</v>
      </c>
      <c r="K227">
        <v>116.629899631877</v>
      </c>
      <c r="L227">
        <v>28690.955309441899</v>
      </c>
    </row>
    <row r="228" spans="1:12" x14ac:dyDescent="0.35">
      <c r="A228">
        <v>127.08531869224601</v>
      </c>
      <c r="B228">
        <v>0.71942446043165598</v>
      </c>
      <c r="C228">
        <v>1.3899999999999899</v>
      </c>
      <c r="D228">
        <v>15</v>
      </c>
      <c r="E228">
        <v>15</v>
      </c>
      <c r="F228">
        <v>177.58273381294899</v>
      </c>
      <c r="G228">
        <v>225</v>
      </c>
      <c r="H228">
        <v>56</v>
      </c>
      <c r="I228">
        <v>169</v>
      </c>
      <c r="J228">
        <v>161.019014021229</v>
      </c>
      <c r="K228">
        <v>115.841017281459</v>
      </c>
      <c r="L228">
        <v>28594.196705755501</v>
      </c>
    </row>
    <row r="229" spans="1:12" x14ac:dyDescent="0.35">
      <c r="A229">
        <v>126.652438920748</v>
      </c>
      <c r="B229">
        <v>0.71174377224199403</v>
      </c>
      <c r="C229">
        <v>1.40499999999999</v>
      </c>
      <c r="D229">
        <v>15</v>
      </c>
      <c r="E229">
        <v>15</v>
      </c>
      <c r="F229">
        <v>176.28469750889701</v>
      </c>
      <c r="G229">
        <v>225</v>
      </c>
      <c r="H229">
        <v>56</v>
      </c>
      <c r="I229">
        <v>169</v>
      </c>
      <c r="J229">
        <v>161.652140882677</v>
      </c>
      <c r="K229">
        <v>115.054904542831</v>
      </c>
      <c r="L229">
        <v>28496.798757168399</v>
      </c>
    </row>
    <row r="230" spans="1:12" x14ac:dyDescent="0.35">
      <c r="A230">
        <v>126.220509895154</v>
      </c>
      <c r="B230">
        <v>0.70422535211267701</v>
      </c>
      <c r="C230">
        <v>1.4199999999999899</v>
      </c>
      <c r="D230">
        <v>15</v>
      </c>
      <c r="E230">
        <v>15</v>
      </c>
      <c r="F230">
        <v>175.01408450704201</v>
      </c>
      <c r="G230">
        <v>225</v>
      </c>
      <c r="H230">
        <v>56</v>
      </c>
      <c r="I230">
        <v>169</v>
      </c>
      <c r="J230">
        <v>162.270452726146</v>
      </c>
      <c r="K230">
        <v>114.27496670855299</v>
      </c>
      <c r="L230">
        <v>28399.6147264098</v>
      </c>
    </row>
    <row r="231" spans="1:12" x14ac:dyDescent="0.35">
      <c r="A231">
        <v>125.804755221226</v>
      </c>
      <c r="B231">
        <v>0.696864111498259</v>
      </c>
      <c r="C231">
        <v>1.4349999999999901</v>
      </c>
      <c r="D231">
        <v>15</v>
      </c>
      <c r="E231">
        <v>15</v>
      </c>
      <c r="F231">
        <v>173.770034843205</v>
      </c>
      <c r="G231">
        <v>225</v>
      </c>
      <c r="H231">
        <v>56</v>
      </c>
      <c r="I231">
        <v>169</v>
      </c>
      <c r="J231">
        <v>162.893849623249</v>
      </c>
      <c r="K231">
        <v>113.514877786236</v>
      </c>
      <c r="L231">
        <v>28306.069924775999</v>
      </c>
    </row>
    <row r="232" spans="1:12" x14ac:dyDescent="0.35">
      <c r="A232">
        <v>125.367042809045</v>
      </c>
      <c r="B232">
        <v>0.68965517241379404</v>
      </c>
      <c r="C232">
        <v>1.44999999999999</v>
      </c>
      <c r="D232">
        <v>15</v>
      </c>
      <c r="E232">
        <v>15</v>
      </c>
      <c r="F232">
        <v>172.55172413793099</v>
      </c>
      <c r="G232">
        <v>225</v>
      </c>
      <c r="H232">
        <v>56</v>
      </c>
      <c r="I232">
        <v>169</v>
      </c>
      <c r="J232">
        <v>163.47321229596599</v>
      </c>
      <c r="K232">
        <v>112.740146411011</v>
      </c>
      <c r="L232">
        <v>28207.584632035101</v>
      </c>
    </row>
    <row r="233" spans="1:12" x14ac:dyDescent="0.35">
      <c r="A233">
        <v>124.932882625898</v>
      </c>
      <c r="B233">
        <v>0.68259385665529104</v>
      </c>
      <c r="C233">
        <v>1.4649999999999901</v>
      </c>
      <c r="D233">
        <v>15</v>
      </c>
      <c r="E233">
        <v>15</v>
      </c>
      <c r="F233">
        <v>171.358361774744</v>
      </c>
      <c r="G233">
        <v>225</v>
      </c>
      <c r="H233">
        <v>56</v>
      </c>
      <c r="I233">
        <v>169</v>
      </c>
      <c r="J233">
        <v>164.04159271654601</v>
      </c>
      <c r="K233">
        <v>111.973783424263</v>
      </c>
      <c r="L233">
        <v>28109.898590827201</v>
      </c>
    </row>
    <row r="234" spans="1:12" x14ac:dyDescent="0.35">
      <c r="A234">
        <v>124.514229924885</v>
      </c>
      <c r="B234">
        <v>0.67567567567567699</v>
      </c>
      <c r="C234">
        <v>1.47999999999999</v>
      </c>
      <c r="D234">
        <v>15</v>
      </c>
      <c r="E234">
        <v>15</v>
      </c>
      <c r="F234">
        <v>170.18918918918899</v>
      </c>
      <c r="G234">
        <v>225</v>
      </c>
      <c r="H234">
        <v>56</v>
      </c>
      <c r="I234">
        <v>169</v>
      </c>
      <c r="J234">
        <v>164.615049090784</v>
      </c>
      <c r="K234">
        <v>111.2263845208</v>
      </c>
      <c r="L234">
        <v>28015.7017330991</v>
      </c>
    </row>
    <row r="235" spans="1:12" x14ac:dyDescent="0.35">
      <c r="A235">
        <v>124.12706214741399</v>
      </c>
      <c r="B235">
        <v>0.668896321070235</v>
      </c>
      <c r="C235">
        <v>1.4949999999999899</v>
      </c>
      <c r="D235">
        <v>15</v>
      </c>
      <c r="E235">
        <v>15</v>
      </c>
      <c r="F235">
        <v>169.04347826086899</v>
      </c>
      <c r="G235">
        <v>225</v>
      </c>
      <c r="H235">
        <v>56</v>
      </c>
      <c r="I235">
        <v>169</v>
      </c>
      <c r="J235">
        <v>165.215418367506</v>
      </c>
      <c r="K235">
        <v>110.51198553010499</v>
      </c>
      <c r="L235">
        <v>27928.588983168102</v>
      </c>
    </row>
    <row r="236" spans="1:12" x14ac:dyDescent="0.35">
      <c r="A236">
        <v>123.751599544911</v>
      </c>
      <c r="B236">
        <v>0.66225165562914001</v>
      </c>
      <c r="C236">
        <v>1.50999999999999</v>
      </c>
      <c r="D236">
        <v>15</v>
      </c>
      <c r="E236">
        <v>15</v>
      </c>
      <c r="F236">
        <v>167.92052980132399</v>
      </c>
      <c r="G236">
        <v>225</v>
      </c>
      <c r="H236">
        <v>56</v>
      </c>
      <c r="I236">
        <v>169</v>
      </c>
      <c r="J236">
        <v>165.817187038111</v>
      </c>
      <c r="K236">
        <v>109.812706647756</v>
      </c>
      <c r="L236">
        <v>27844.109897605002</v>
      </c>
    </row>
    <row r="237" spans="1:12" x14ac:dyDescent="0.35">
      <c r="A237">
        <v>123.39001954643101</v>
      </c>
      <c r="B237">
        <v>0.65573770491803396</v>
      </c>
      <c r="C237">
        <v>1.5249999999999899</v>
      </c>
      <c r="D237">
        <v>15</v>
      </c>
      <c r="E237">
        <v>15</v>
      </c>
      <c r="F237">
        <v>166.819672131147</v>
      </c>
      <c r="G237">
        <v>225</v>
      </c>
      <c r="H237">
        <v>56</v>
      </c>
      <c r="I237">
        <v>169</v>
      </c>
      <c r="J237">
        <v>166.42374393423401</v>
      </c>
      <c r="K237">
        <v>109.130323891301</v>
      </c>
      <c r="L237">
        <v>27762.754397946999</v>
      </c>
    </row>
    <row r="238" spans="1:12" x14ac:dyDescent="0.35">
      <c r="A238">
        <v>123.034774558485</v>
      </c>
      <c r="B238">
        <v>0.64935064935065001</v>
      </c>
      <c r="C238">
        <v>1.53999999999999</v>
      </c>
      <c r="D238">
        <v>15</v>
      </c>
      <c r="E238">
        <v>15</v>
      </c>
      <c r="F238">
        <v>165.74025974026</v>
      </c>
      <c r="G238">
        <v>225</v>
      </c>
      <c r="H238">
        <v>56</v>
      </c>
      <c r="I238">
        <v>169</v>
      </c>
      <c r="J238">
        <v>167.02534628002999</v>
      </c>
      <c r="K238">
        <v>108.458017064955</v>
      </c>
      <c r="L238">
        <v>27682.824275659099</v>
      </c>
    </row>
    <row r="239" spans="1:12" x14ac:dyDescent="0.35">
      <c r="A239">
        <v>122.690805092945</v>
      </c>
      <c r="B239">
        <v>0.64308681672025803</v>
      </c>
      <c r="C239">
        <v>1.5549999999999899</v>
      </c>
      <c r="D239">
        <v>15</v>
      </c>
      <c r="E239">
        <v>15</v>
      </c>
      <c r="F239">
        <v>164.681672025723</v>
      </c>
      <c r="G239">
        <v>225</v>
      </c>
      <c r="H239">
        <v>56</v>
      </c>
      <c r="I239">
        <v>169</v>
      </c>
      <c r="J239">
        <v>167.629043392277</v>
      </c>
      <c r="K239">
        <v>107.800027905001</v>
      </c>
      <c r="L239">
        <v>27605.4311459128</v>
      </c>
    </row>
    <row r="240" spans="1:12" x14ac:dyDescent="0.35">
      <c r="A240">
        <v>122.351850763049</v>
      </c>
      <c r="B240">
        <v>0.63694267515923697</v>
      </c>
      <c r="C240">
        <v>1.5699999999999901</v>
      </c>
      <c r="D240">
        <v>15</v>
      </c>
      <c r="E240">
        <v>15</v>
      </c>
      <c r="F240">
        <v>163.64331210191099</v>
      </c>
      <c r="G240">
        <v>225</v>
      </c>
      <c r="H240">
        <v>56</v>
      </c>
      <c r="I240">
        <v>169</v>
      </c>
      <c r="J240">
        <v>168.22665141696601</v>
      </c>
      <c r="K240">
        <v>107.15073338660299</v>
      </c>
      <c r="L240">
        <v>27529.166421686001</v>
      </c>
    </row>
    <row r="241" spans="1:12" x14ac:dyDescent="0.35">
      <c r="A241">
        <v>122.009983969294</v>
      </c>
      <c r="B241">
        <v>0.63091482649842401</v>
      </c>
      <c r="C241">
        <v>1.58499999999999</v>
      </c>
      <c r="D241">
        <v>15</v>
      </c>
      <c r="E241">
        <v>15</v>
      </c>
      <c r="F241">
        <v>162.624605678233</v>
      </c>
      <c r="G241">
        <v>225</v>
      </c>
      <c r="H241">
        <v>56</v>
      </c>
      <c r="I241">
        <v>169</v>
      </c>
      <c r="J241">
        <v>168.807458616735</v>
      </c>
      <c r="K241">
        <v>106.503128464817</v>
      </c>
      <c r="L241">
        <v>27452.2463930913</v>
      </c>
    </row>
    <row r="242" spans="1:12" x14ac:dyDescent="0.35">
      <c r="A242">
        <v>121.676589287423</v>
      </c>
      <c r="B242">
        <v>0.625000000000001</v>
      </c>
      <c r="C242">
        <v>1.5999999999999901</v>
      </c>
      <c r="D242">
        <v>15</v>
      </c>
      <c r="E242">
        <v>15</v>
      </c>
      <c r="F242">
        <v>161.625</v>
      </c>
      <c r="G242">
        <v>225</v>
      </c>
      <c r="H242">
        <v>56</v>
      </c>
      <c r="I242">
        <v>169</v>
      </c>
      <c r="J242">
        <v>169.387363277155</v>
      </c>
      <c r="K242">
        <v>105.86710204822199</v>
      </c>
      <c r="L242">
        <v>27377.232589670199</v>
      </c>
    </row>
    <row r="243" spans="1:12" x14ac:dyDescent="0.35">
      <c r="A243">
        <v>121.35791785488</v>
      </c>
      <c r="B243">
        <v>0.61919504643962997</v>
      </c>
      <c r="C243">
        <v>1.61499999999999</v>
      </c>
      <c r="D243">
        <v>15</v>
      </c>
      <c r="E243">
        <v>15</v>
      </c>
      <c r="F243">
        <v>160.64396284829701</v>
      </c>
      <c r="G243">
        <v>225</v>
      </c>
      <c r="H243">
        <v>56</v>
      </c>
      <c r="I243">
        <v>169</v>
      </c>
      <c r="J243">
        <v>169.97546022400999</v>
      </c>
      <c r="K243">
        <v>105.24796298700301</v>
      </c>
      <c r="L243">
        <v>27305.531517348201</v>
      </c>
    </row>
    <row r="244" spans="1:12" x14ac:dyDescent="0.35">
      <c r="A244">
        <v>121.04220117582599</v>
      </c>
      <c r="B244">
        <v>0.61349693251533899</v>
      </c>
      <c r="C244">
        <v>1.6299999999999899</v>
      </c>
      <c r="D244">
        <v>15</v>
      </c>
      <c r="E244">
        <v>15</v>
      </c>
      <c r="F244">
        <v>159.68098159509199</v>
      </c>
      <c r="G244">
        <v>225</v>
      </c>
      <c r="H244">
        <v>56</v>
      </c>
      <c r="I244">
        <v>169</v>
      </c>
      <c r="J244">
        <v>170.55566037050201</v>
      </c>
      <c r="K244">
        <v>104.635374460431</v>
      </c>
      <c r="L244">
        <v>27234.495264560999</v>
      </c>
    </row>
    <row r="245" spans="1:12" x14ac:dyDescent="0.35">
      <c r="A245">
        <v>120.729962114743</v>
      </c>
      <c r="B245">
        <v>0.607902735562311</v>
      </c>
      <c r="C245">
        <v>1.64499999999999</v>
      </c>
      <c r="D245">
        <v>15</v>
      </c>
      <c r="E245">
        <v>15</v>
      </c>
      <c r="F245">
        <v>158.73556231002999</v>
      </c>
      <c r="G245">
        <v>225</v>
      </c>
      <c r="H245">
        <v>56</v>
      </c>
      <c r="I245">
        <v>169</v>
      </c>
      <c r="J245">
        <v>171.128895633116</v>
      </c>
      <c r="K245">
        <v>104.029723789128</v>
      </c>
      <c r="L245">
        <v>27164.241475817202</v>
      </c>
    </row>
    <row r="246" spans="1:12" x14ac:dyDescent="0.35">
      <c r="A246">
        <v>120.41347572066201</v>
      </c>
      <c r="B246">
        <v>0.60240963855421803</v>
      </c>
      <c r="C246">
        <v>1.6599999999999899</v>
      </c>
      <c r="D246">
        <v>15</v>
      </c>
      <c r="E246">
        <v>15</v>
      </c>
      <c r="F246">
        <v>157.80722891566199</v>
      </c>
      <c r="G246">
        <v>225</v>
      </c>
      <c r="H246">
        <v>56</v>
      </c>
      <c r="I246">
        <v>169</v>
      </c>
      <c r="J246">
        <v>171.684353266404</v>
      </c>
      <c r="K246">
        <v>103.424309196629</v>
      </c>
      <c r="L246">
        <v>27093.032037149002</v>
      </c>
    </row>
    <row r="247" spans="1:12" x14ac:dyDescent="0.35">
      <c r="A247">
        <v>120.107626553635</v>
      </c>
      <c r="B247">
        <v>0.59701492537313505</v>
      </c>
      <c r="C247">
        <v>1.6749999999999901</v>
      </c>
      <c r="D247">
        <v>15</v>
      </c>
      <c r="E247">
        <v>15</v>
      </c>
      <c r="F247">
        <v>156.89552238805999</v>
      </c>
      <c r="G247">
        <v>225</v>
      </c>
      <c r="H247">
        <v>56</v>
      </c>
      <c r="I247">
        <v>169</v>
      </c>
      <c r="J247">
        <v>172.24338568265199</v>
      </c>
      <c r="K247">
        <v>102.83187204934499</v>
      </c>
      <c r="L247">
        <v>27024.2159745678</v>
      </c>
    </row>
    <row r="248" spans="1:12" x14ac:dyDescent="0.35">
      <c r="A248">
        <v>119.809399532108</v>
      </c>
      <c r="B248">
        <v>0.59171597633136197</v>
      </c>
      <c r="C248">
        <v>1.68999999999999</v>
      </c>
      <c r="D248">
        <v>15</v>
      </c>
      <c r="E248">
        <v>15</v>
      </c>
      <c r="F248">
        <v>156</v>
      </c>
      <c r="G248">
        <v>225</v>
      </c>
      <c r="H248">
        <v>56</v>
      </c>
      <c r="I248">
        <v>169</v>
      </c>
      <c r="J248">
        <v>172.802018555926</v>
      </c>
      <c r="K248">
        <v>102.24971512184899</v>
      </c>
      <c r="L248">
        <v>26957.114894724498</v>
      </c>
    </row>
    <row r="249" spans="1:12" x14ac:dyDescent="0.35">
      <c r="A249">
        <v>119.513543469947</v>
      </c>
      <c r="B249">
        <v>0.58651026392962002</v>
      </c>
      <c r="C249">
        <v>1.7049999999999901</v>
      </c>
      <c r="D249">
        <v>15</v>
      </c>
      <c r="E249">
        <v>15</v>
      </c>
      <c r="F249">
        <v>155.12023460410501</v>
      </c>
      <c r="G249">
        <v>225</v>
      </c>
      <c r="H249">
        <v>56</v>
      </c>
      <c r="I249">
        <v>169</v>
      </c>
      <c r="J249">
        <v>173.35293070802501</v>
      </c>
      <c r="K249">
        <v>101.673273142537</v>
      </c>
      <c r="L249">
        <v>26890.547280738199</v>
      </c>
    </row>
    <row r="250" spans="1:12" x14ac:dyDescent="0.35">
      <c r="A250">
        <v>119.214739636064</v>
      </c>
      <c r="B250">
        <v>0.58139534883721</v>
      </c>
      <c r="C250">
        <v>1.71999999999999</v>
      </c>
      <c r="D250">
        <v>15</v>
      </c>
      <c r="E250">
        <v>15</v>
      </c>
      <c r="F250">
        <v>154.255813953488</v>
      </c>
      <c r="G250">
        <v>225</v>
      </c>
      <c r="H250">
        <v>56</v>
      </c>
      <c r="I250">
        <v>169</v>
      </c>
      <c r="J250">
        <v>173.88852796305201</v>
      </c>
      <c r="K250">
        <v>101.097981373867</v>
      </c>
      <c r="L250">
        <v>26823.3164181145</v>
      </c>
    </row>
    <row r="251" spans="1:12" x14ac:dyDescent="0.35">
      <c r="A251">
        <v>118.918700423784</v>
      </c>
      <c r="B251">
        <v>0.57636887608069298</v>
      </c>
      <c r="C251">
        <v>1.7349999999999901</v>
      </c>
      <c r="D251">
        <v>15</v>
      </c>
      <c r="E251">
        <v>15</v>
      </c>
      <c r="F251">
        <v>153.40634005763701</v>
      </c>
      <c r="G251">
        <v>225</v>
      </c>
      <c r="H251">
        <v>56</v>
      </c>
      <c r="I251">
        <v>169</v>
      </c>
      <c r="J251">
        <v>174.41722151312999</v>
      </c>
      <c r="K251">
        <v>100.52865793264</v>
      </c>
      <c r="L251">
        <v>26756.707595351501</v>
      </c>
    </row>
    <row r="252" spans="1:12" x14ac:dyDescent="0.35">
      <c r="A252">
        <v>118.626926946219</v>
      </c>
      <c r="B252">
        <v>0.57142857142857295</v>
      </c>
      <c r="C252">
        <v>1.74999999999999</v>
      </c>
      <c r="D252">
        <v>15</v>
      </c>
      <c r="E252">
        <v>15</v>
      </c>
      <c r="F252">
        <v>152.57142857142799</v>
      </c>
      <c r="G252">
        <v>225</v>
      </c>
      <c r="H252">
        <v>56</v>
      </c>
      <c r="I252">
        <v>169</v>
      </c>
      <c r="J252">
        <v>174.94139507518301</v>
      </c>
      <c r="K252">
        <v>99.966511471533707</v>
      </c>
      <c r="L252">
        <v>26691.058562899401</v>
      </c>
    </row>
    <row r="253" spans="1:12" x14ac:dyDescent="0.35">
      <c r="A253">
        <v>118.333164920756</v>
      </c>
      <c r="B253">
        <v>0.56657223796034095</v>
      </c>
      <c r="C253">
        <v>1.7649999999999899</v>
      </c>
      <c r="D253">
        <v>15</v>
      </c>
      <c r="E253">
        <v>15</v>
      </c>
      <c r="F253">
        <v>151.75070821529701</v>
      </c>
      <c r="G253">
        <v>225</v>
      </c>
      <c r="H253">
        <v>56</v>
      </c>
      <c r="I253">
        <v>169</v>
      </c>
      <c r="J253">
        <v>175.451979238185</v>
      </c>
      <c r="K253">
        <v>99.406220531549806</v>
      </c>
      <c r="L253">
        <v>26624.962107170199</v>
      </c>
    </row>
    <row r="254" spans="1:12" x14ac:dyDescent="0.35">
      <c r="A254">
        <v>118.04005501558299</v>
      </c>
      <c r="B254">
        <v>0.56179775280899003</v>
      </c>
      <c r="C254">
        <v>1.77999999999999</v>
      </c>
      <c r="D254">
        <v>15</v>
      </c>
      <c r="E254">
        <v>15</v>
      </c>
      <c r="F254">
        <v>150.94382022471899</v>
      </c>
      <c r="G254">
        <v>225</v>
      </c>
      <c r="H254">
        <v>56</v>
      </c>
      <c r="I254">
        <v>169</v>
      </c>
      <c r="J254">
        <v>175.952962757709</v>
      </c>
      <c r="K254">
        <v>98.849979077364907</v>
      </c>
      <c r="L254">
        <v>26559.012378506301</v>
      </c>
    </row>
    <row r="255" spans="1:12" x14ac:dyDescent="0.35">
      <c r="A255">
        <v>117.746408829486</v>
      </c>
      <c r="B255">
        <v>0.55710306406685395</v>
      </c>
      <c r="C255">
        <v>1.7949999999999899</v>
      </c>
      <c r="D255">
        <v>15</v>
      </c>
      <c r="E255">
        <v>15</v>
      </c>
      <c r="F255">
        <v>150.15041782729801</v>
      </c>
      <c r="G255">
        <v>225</v>
      </c>
      <c r="H255">
        <v>56</v>
      </c>
      <c r="I255">
        <v>169</v>
      </c>
      <c r="J255">
        <v>176.442679081362</v>
      </c>
      <c r="K255">
        <v>98.296757148391407</v>
      </c>
      <c r="L255">
        <v>26492.9419866344</v>
      </c>
    </row>
    <row r="256" spans="1:12" x14ac:dyDescent="0.35">
      <c r="A256">
        <v>117.460019562795</v>
      </c>
      <c r="B256">
        <v>0.55248618784530501</v>
      </c>
      <c r="C256">
        <v>1.8099999999999901</v>
      </c>
      <c r="D256">
        <v>15</v>
      </c>
      <c r="E256">
        <v>15</v>
      </c>
      <c r="F256">
        <v>149.37016574585601</v>
      </c>
      <c r="G256">
        <v>225</v>
      </c>
      <c r="H256">
        <v>56</v>
      </c>
      <c r="I256">
        <v>169</v>
      </c>
      <c r="J256">
        <v>176.93295223756499</v>
      </c>
      <c r="K256">
        <v>97.753012285948003</v>
      </c>
      <c r="L256">
        <v>26428.504401628801</v>
      </c>
    </row>
    <row r="257" spans="1:12" x14ac:dyDescent="0.35">
      <c r="A257">
        <v>117.17733977569399</v>
      </c>
      <c r="B257">
        <v>0.54794520547945302</v>
      </c>
      <c r="C257">
        <v>1.82499999999999</v>
      </c>
      <c r="D257">
        <v>15</v>
      </c>
      <c r="E257">
        <v>15</v>
      </c>
      <c r="F257">
        <v>148.60273972602701</v>
      </c>
      <c r="G257">
        <v>225</v>
      </c>
      <c r="H257">
        <v>56</v>
      </c>
      <c r="I257">
        <v>169</v>
      </c>
      <c r="J257">
        <v>177.41867678980299</v>
      </c>
      <c r="K257">
        <v>97.215713309481401</v>
      </c>
      <c r="L257">
        <v>26364.901449531299</v>
      </c>
    </row>
    <row r="258" spans="1:12" x14ac:dyDescent="0.35">
      <c r="A258">
        <v>116.89779424293</v>
      </c>
      <c r="B258">
        <v>0.54347826086956597</v>
      </c>
      <c r="C258">
        <v>1.8399999999999901</v>
      </c>
      <c r="D258">
        <v>15</v>
      </c>
      <c r="E258">
        <v>15</v>
      </c>
      <c r="F258">
        <v>147.84782608695599</v>
      </c>
      <c r="G258">
        <v>225</v>
      </c>
      <c r="H258">
        <v>56</v>
      </c>
      <c r="I258">
        <v>169</v>
      </c>
      <c r="J258">
        <v>177.89915753776299</v>
      </c>
      <c r="K258">
        <v>96.684324748784803</v>
      </c>
      <c r="L258">
        <v>26302.003704659401</v>
      </c>
    </row>
    <row r="259" spans="1:12" x14ac:dyDescent="0.35">
      <c r="A259">
        <v>116.620849943035</v>
      </c>
      <c r="B259">
        <v>0.53908355795148399</v>
      </c>
      <c r="C259">
        <v>1.85499999999999</v>
      </c>
      <c r="D259">
        <v>15</v>
      </c>
      <c r="E259">
        <v>15</v>
      </c>
      <c r="F259">
        <v>147.10512129380001</v>
      </c>
      <c r="G259">
        <v>225</v>
      </c>
      <c r="H259">
        <v>56</v>
      </c>
      <c r="I259">
        <v>169</v>
      </c>
      <c r="J259">
        <v>178.37374393496799</v>
      </c>
      <c r="K259">
        <v>96.158352525589905</v>
      </c>
      <c r="L259">
        <v>26239.691237182898</v>
      </c>
    </row>
    <row r="260" spans="1:12" x14ac:dyDescent="0.35">
      <c r="A260">
        <v>116.346695773832</v>
      </c>
      <c r="B260">
        <v>0.53475935828877097</v>
      </c>
      <c r="C260">
        <v>1.8699999999999899</v>
      </c>
      <c r="D260">
        <v>15</v>
      </c>
      <c r="E260">
        <v>15</v>
      </c>
      <c r="F260">
        <v>146.374331550802</v>
      </c>
      <c r="G260">
        <v>225</v>
      </c>
      <c r="H260">
        <v>56</v>
      </c>
      <c r="I260">
        <v>169</v>
      </c>
      <c r="J260">
        <v>178.842876833405</v>
      </c>
      <c r="K260">
        <v>95.637902049949901</v>
      </c>
      <c r="L260">
        <v>26178.0065491122</v>
      </c>
    </row>
    <row r="261" spans="1:12" x14ac:dyDescent="0.35">
      <c r="A261">
        <v>116.072127343196</v>
      </c>
      <c r="B261">
        <v>0.53050397877984201</v>
      </c>
      <c r="C261">
        <v>1.88499999999999</v>
      </c>
      <c r="D261">
        <v>15</v>
      </c>
      <c r="E261">
        <v>15</v>
      </c>
      <c r="F261">
        <v>145.655172413793</v>
      </c>
      <c r="G261">
        <v>225</v>
      </c>
      <c r="H261">
        <v>56</v>
      </c>
      <c r="I261">
        <v>169</v>
      </c>
      <c r="J261">
        <v>179.301759212679</v>
      </c>
      <c r="K261">
        <v>95.120296664551802</v>
      </c>
      <c r="L261">
        <v>26116.228652219299</v>
      </c>
    </row>
    <row r="262" spans="1:12" x14ac:dyDescent="0.35">
      <c r="A262">
        <v>115.794717695255</v>
      </c>
      <c r="B262">
        <v>0.52631578947368496</v>
      </c>
      <c r="C262">
        <v>1.8999999999999899</v>
      </c>
      <c r="D262">
        <v>15</v>
      </c>
      <c r="E262">
        <v>15</v>
      </c>
      <c r="F262">
        <v>144.947368421052</v>
      </c>
      <c r="G262">
        <v>225</v>
      </c>
      <c r="H262">
        <v>56</v>
      </c>
      <c r="I262">
        <v>169</v>
      </c>
      <c r="J262">
        <v>179.74670230472501</v>
      </c>
      <c r="K262">
        <v>94.603527528803298</v>
      </c>
      <c r="L262">
        <v>26053.8114814324</v>
      </c>
    </row>
    <row r="263" spans="1:12" x14ac:dyDescent="0.35">
      <c r="A263">
        <v>115.515356022175</v>
      </c>
      <c r="B263">
        <v>0.52219321148825204</v>
      </c>
      <c r="C263">
        <v>1.91499999999999</v>
      </c>
      <c r="D263">
        <v>15</v>
      </c>
      <c r="E263">
        <v>15</v>
      </c>
      <c r="F263">
        <v>144.25065274151399</v>
      </c>
      <c r="G263">
        <v>225</v>
      </c>
      <c r="H263">
        <v>56</v>
      </c>
      <c r="I263">
        <v>169</v>
      </c>
      <c r="J263">
        <v>180.179116080418</v>
      </c>
      <c r="K263">
        <v>94.088311269148406</v>
      </c>
      <c r="L263">
        <v>25990.955104989502</v>
      </c>
    </row>
    <row r="264" spans="1:12" x14ac:dyDescent="0.35">
      <c r="A264">
        <v>115.248799488571</v>
      </c>
      <c r="B264">
        <v>0.51813471502590802</v>
      </c>
      <c r="C264">
        <v>1.9299999999999899</v>
      </c>
      <c r="D264">
        <v>15</v>
      </c>
      <c r="E264">
        <v>15</v>
      </c>
      <c r="F264">
        <v>143.564766839378</v>
      </c>
      <c r="G264">
        <v>225</v>
      </c>
      <c r="H264">
        <v>56</v>
      </c>
      <c r="I264">
        <v>169</v>
      </c>
      <c r="J264">
        <v>180.622171134372</v>
      </c>
      <c r="K264">
        <v>93.586617168068997</v>
      </c>
      <c r="L264">
        <v>25930.9798849285</v>
      </c>
    </row>
    <row r="265" spans="1:12" x14ac:dyDescent="0.35">
      <c r="A265">
        <v>114.987519014602</v>
      </c>
      <c r="B265">
        <v>0.51413881748072099</v>
      </c>
      <c r="C265">
        <v>1.9449999999999901</v>
      </c>
      <c r="D265">
        <v>15</v>
      </c>
      <c r="E265">
        <v>15</v>
      </c>
      <c r="F265">
        <v>142.88946015424099</v>
      </c>
      <c r="G265">
        <v>225</v>
      </c>
      <c r="H265">
        <v>56</v>
      </c>
      <c r="I265">
        <v>169</v>
      </c>
      <c r="J265">
        <v>181.064381868038</v>
      </c>
      <c r="K265">
        <v>93.092227181510907</v>
      </c>
      <c r="L265">
        <v>25872.1917782854</v>
      </c>
    </row>
    <row r="266" spans="1:12" x14ac:dyDescent="0.35">
      <c r="A266">
        <v>114.72892774316099</v>
      </c>
      <c r="B266">
        <v>0.51020408163265396</v>
      </c>
      <c r="C266">
        <v>1.95999999999999</v>
      </c>
      <c r="D266">
        <v>15</v>
      </c>
      <c r="E266">
        <v>15</v>
      </c>
      <c r="F266">
        <v>142.224489795918</v>
      </c>
      <c r="G266">
        <v>225</v>
      </c>
      <c r="H266">
        <v>56</v>
      </c>
      <c r="I266">
        <v>169</v>
      </c>
      <c r="J266">
        <v>181.50185512531999</v>
      </c>
      <c r="K266">
        <v>92.6029873088372</v>
      </c>
      <c r="L266">
        <v>25814.008742211401</v>
      </c>
    </row>
    <row r="267" spans="1:12" x14ac:dyDescent="0.35">
      <c r="A267">
        <v>114.473039390303</v>
      </c>
      <c r="B267">
        <v>0.506329113924052</v>
      </c>
      <c r="C267">
        <v>1.9749999999999901</v>
      </c>
      <c r="D267">
        <v>15</v>
      </c>
      <c r="E267">
        <v>15</v>
      </c>
      <c r="F267">
        <v>141.569620253164</v>
      </c>
      <c r="G267">
        <v>225</v>
      </c>
      <c r="H267">
        <v>56</v>
      </c>
      <c r="I267">
        <v>169</v>
      </c>
      <c r="J267">
        <v>181.93475278635799</v>
      </c>
      <c r="K267">
        <v>92.118862170308603</v>
      </c>
      <c r="L267">
        <v>25756.433862818201</v>
      </c>
    </row>
    <row r="268" spans="1:12" x14ac:dyDescent="0.35">
      <c r="A268">
        <v>114.20971946992</v>
      </c>
      <c r="B268">
        <v>0.50251256281407197</v>
      </c>
      <c r="C268">
        <v>1.98999999999999</v>
      </c>
      <c r="D268">
        <v>15</v>
      </c>
      <c r="E268">
        <v>15</v>
      </c>
      <c r="F268">
        <v>140.92462311557799</v>
      </c>
      <c r="G268">
        <v>225</v>
      </c>
      <c r="H268">
        <v>56</v>
      </c>
      <c r="I268">
        <v>169</v>
      </c>
      <c r="J268">
        <v>182.347032850723</v>
      </c>
      <c r="K268">
        <v>91.631674799358905</v>
      </c>
      <c r="L268">
        <v>25697.186880732101</v>
      </c>
    </row>
    <row r="269" spans="1:12" x14ac:dyDescent="0.35">
      <c r="A269">
        <v>113.95530737972101</v>
      </c>
      <c r="B269">
        <v>0.49875311720698401</v>
      </c>
      <c r="C269">
        <v>2.0049999999999901</v>
      </c>
      <c r="D269">
        <v>15</v>
      </c>
      <c r="E269">
        <v>15</v>
      </c>
      <c r="F269">
        <v>140.28927680798</v>
      </c>
      <c r="G269">
        <v>225</v>
      </c>
      <c r="H269">
        <v>56</v>
      </c>
      <c r="I269">
        <v>169</v>
      </c>
      <c r="J269">
        <v>182.76481812313901</v>
      </c>
      <c r="K269">
        <v>91.1545227546832</v>
      </c>
      <c r="L269">
        <v>25639.9441604372</v>
      </c>
    </row>
    <row r="270" spans="1:12" x14ac:dyDescent="0.35">
      <c r="A270">
        <v>113.70366661501301</v>
      </c>
      <c r="B270">
        <v>0.49504950495049599</v>
      </c>
      <c r="C270">
        <v>2.0199999999999898</v>
      </c>
      <c r="D270">
        <v>15</v>
      </c>
      <c r="E270">
        <v>15</v>
      </c>
      <c r="F270">
        <v>139.663366336633</v>
      </c>
      <c r="G270">
        <v>225</v>
      </c>
      <c r="H270">
        <v>56</v>
      </c>
      <c r="I270">
        <v>169</v>
      </c>
      <c r="J270">
        <v>183.17849311117101</v>
      </c>
      <c r="K270">
        <v>90.682422332263201</v>
      </c>
      <c r="L270">
        <v>25583.324988378001</v>
      </c>
    </row>
    <row r="271" spans="1:12" x14ac:dyDescent="0.35">
      <c r="A271">
        <v>113.45463325162901</v>
      </c>
      <c r="B271">
        <v>0.49140049140049202</v>
      </c>
      <c r="C271">
        <v>2.0349999999999899</v>
      </c>
      <c r="D271">
        <v>15</v>
      </c>
      <c r="E271">
        <v>15</v>
      </c>
      <c r="F271">
        <v>139.046683046683</v>
      </c>
      <c r="G271">
        <v>225</v>
      </c>
      <c r="H271">
        <v>56</v>
      </c>
      <c r="I271">
        <v>169</v>
      </c>
      <c r="J271">
        <v>183.58792832940901</v>
      </c>
      <c r="K271">
        <v>90.215198196269995</v>
      </c>
      <c r="L271">
        <v>25527.2924816165</v>
      </c>
    </row>
    <row r="272" spans="1:12" x14ac:dyDescent="0.35">
      <c r="A272">
        <v>113.206127077907</v>
      </c>
      <c r="B272">
        <v>0.48780487804878098</v>
      </c>
      <c r="C272">
        <v>2.0499999999999901</v>
      </c>
      <c r="D272">
        <v>15</v>
      </c>
      <c r="E272">
        <v>15</v>
      </c>
      <c r="F272">
        <v>138.43902439024399</v>
      </c>
      <c r="G272">
        <v>225</v>
      </c>
      <c r="H272">
        <v>56</v>
      </c>
      <c r="I272">
        <v>169</v>
      </c>
      <c r="J272">
        <v>183.989873554209</v>
      </c>
      <c r="K272">
        <v>89.751157831322004</v>
      </c>
      <c r="L272">
        <v>25471.378592529101</v>
      </c>
    </row>
    <row r="273" spans="1:12" x14ac:dyDescent="0.35">
      <c r="A273">
        <v>112.969155522546</v>
      </c>
      <c r="B273">
        <v>0.48426150121065498</v>
      </c>
      <c r="C273">
        <v>2.0649999999999902</v>
      </c>
      <c r="D273">
        <v>15</v>
      </c>
      <c r="E273">
        <v>15</v>
      </c>
      <c r="F273">
        <v>137.84019370460001</v>
      </c>
      <c r="G273">
        <v>225</v>
      </c>
      <c r="H273">
        <v>56</v>
      </c>
      <c r="I273">
        <v>169</v>
      </c>
      <c r="J273">
        <v>184.40238155095099</v>
      </c>
      <c r="K273">
        <v>89.298974116683894</v>
      </c>
      <c r="L273">
        <v>25418.059992572798</v>
      </c>
    </row>
    <row r="274" spans="1:12" x14ac:dyDescent="0.35">
      <c r="A274">
        <v>112.73473106985</v>
      </c>
      <c r="B274">
        <v>0.480769230769232</v>
      </c>
      <c r="C274">
        <v>2.0799999999999899</v>
      </c>
      <c r="D274">
        <v>15</v>
      </c>
      <c r="E274">
        <v>15</v>
      </c>
      <c r="F274">
        <v>137.25</v>
      </c>
      <c r="G274">
        <v>225</v>
      </c>
      <c r="H274">
        <v>56</v>
      </c>
      <c r="I274">
        <v>169</v>
      </c>
      <c r="J274">
        <v>184.81103454073801</v>
      </c>
      <c r="K274">
        <v>88.851458913816799</v>
      </c>
      <c r="L274">
        <v>25365.314490716399</v>
      </c>
    </row>
    <row r="275" spans="1:12" x14ac:dyDescent="0.35">
      <c r="A275">
        <v>112.500713946137</v>
      </c>
      <c r="B275">
        <v>0.47732696897374799</v>
      </c>
      <c r="C275">
        <v>2.09499999999999</v>
      </c>
      <c r="D275">
        <v>15</v>
      </c>
      <c r="E275">
        <v>15</v>
      </c>
      <c r="F275">
        <v>136.66825775656301</v>
      </c>
      <c r="G275">
        <v>225</v>
      </c>
      <c r="H275">
        <v>56</v>
      </c>
      <c r="I275">
        <v>169</v>
      </c>
      <c r="J275">
        <v>185.21243376767401</v>
      </c>
      <c r="K275">
        <v>88.406889626575307</v>
      </c>
      <c r="L275">
        <v>25312.660637880999</v>
      </c>
    </row>
    <row r="276" spans="1:12" x14ac:dyDescent="0.35">
      <c r="A276">
        <v>112.269737910987</v>
      </c>
      <c r="B276">
        <v>0.47393364928909998</v>
      </c>
      <c r="C276">
        <v>2.1099999999999901</v>
      </c>
      <c r="D276">
        <v>15</v>
      </c>
      <c r="E276">
        <v>15</v>
      </c>
      <c r="F276">
        <v>136.09478672985799</v>
      </c>
      <c r="G276">
        <v>225</v>
      </c>
      <c r="H276">
        <v>56</v>
      </c>
      <c r="I276">
        <v>169</v>
      </c>
      <c r="J276">
        <v>185.61101153796201</v>
      </c>
      <c r="K276">
        <v>87.967304046427998</v>
      </c>
      <c r="L276">
        <v>25260.6910299722</v>
      </c>
    </row>
    <row r="277" spans="1:12" x14ac:dyDescent="0.35">
      <c r="A277">
        <v>112.042127855576</v>
      </c>
      <c r="B277">
        <v>0.47058823529411797</v>
      </c>
      <c r="C277">
        <v>2.1249999999999898</v>
      </c>
      <c r="D277">
        <v>15</v>
      </c>
      <c r="E277">
        <v>15</v>
      </c>
      <c r="F277">
        <v>135.529411764706</v>
      </c>
      <c r="G277">
        <v>225</v>
      </c>
      <c r="H277">
        <v>56</v>
      </c>
      <c r="I277">
        <v>169</v>
      </c>
      <c r="J277">
        <v>186.00743882273301</v>
      </c>
      <c r="K277">
        <v>87.532912387168906</v>
      </c>
      <c r="L277">
        <v>25209.478767504599</v>
      </c>
    </row>
    <row r="278" spans="1:12" x14ac:dyDescent="0.35">
      <c r="A278">
        <v>111.814854305379</v>
      </c>
      <c r="B278">
        <v>0.467289719626169</v>
      </c>
      <c r="C278">
        <v>2.1399999999999899</v>
      </c>
      <c r="D278">
        <v>15</v>
      </c>
      <c r="E278">
        <v>15</v>
      </c>
      <c r="F278">
        <v>134.971962616822</v>
      </c>
      <c r="G278">
        <v>225</v>
      </c>
      <c r="H278">
        <v>56</v>
      </c>
      <c r="I278">
        <v>169</v>
      </c>
      <c r="J278">
        <v>186.396802202049</v>
      </c>
      <c r="K278">
        <v>87.1013094402104</v>
      </c>
      <c r="L278">
        <v>25158.342218710299</v>
      </c>
    </row>
    <row r="279" spans="1:12" x14ac:dyDescent="0.35">
      <c r="A279">
        <v>111.592089347815</v>
      </c>
      <c r="B279">
        <v>0.46403712296983801</v>
      </c>
      <c r="C279">
        <v>2.15499999999999</v>
      </c>
      <c r="D279">
        <v>15</v>
      </c>
      <c r="E279">
        <v>15</v>
      </c>
      <c r="F279">
        <v>134.42227378190199</v>
      </c>
      <c r="G279">
        <v>225</v>
      </c>
      <c r="H279">
        <v>56</v>
      </c>
      <c r="I279">
        <v>169</v>
      </c>
      <c r="J279">
        <v>186.78615825228499</v>
      </c>
      <c r="K279">
        <v>86.675711485979406</v>
      </c>
      <c r="L279">
        <v>25108.2201032585</v>
      </c>
    </row>
    <row r="280" spans="1:12" x14ac:dyDescent="0.35">
      <c r="A280">
        <v>111.37356977507</v>
      </c>
      <c r="B280">
        <v>0.460829493087558</v>
      </c>
      <c r="C280">
        <v>2.1699999999999902</v>
      </c>
      <c r="D280">
        <v>15</v>
      </c>
      <c r="E280">
        <v>15</v>
      </c>
      <c r="F280">
        <v>133.88018433179701</v>
      </c>
      <c r="G280">
        <v>225</v>
      </c>
      <c r="H280">
        <v>56</v>
      </c>
      <c r="I280">
        <v>169</v>
      </c>
      <c r="J280">
        <v>187.175221818388</v>
      </c>
      <c r="K280">
        <v>86.255862589119104</v>
      </c>
      <c r="L280">
        <v>25059.053199390801</v>
      </c>
    </row>
    <row r="281" spans="1:12" x14ac:dyDescent="0.35">
      <c r="A281">
        <v>111.157003694968</v>
      </c>
      <c r="B281">
        <v>0.45766590389016099</v>
      </c>
      <c r="C281">
        <v>2.1849999999999898</v>
      </c>
      <c r="D281">
        <v>15</v>
      </c>
      <c r="E281">
        <v>15</v>
      </c>
      <c r="F281">
        <v>133.345537757437</v>
      </c>
      <c r="G281">
        <v>225</v>
      </c>
      <c r="H281">
        <v>56</v>
      </c>
      <c r="I281">
        <v>169</v>
      </c>
      <c r="J281">
        <v>187.56027574663199</v>
      </c>
      <c r="K281">
        <v>85.8399431334703</v>
      </c>
      <c r="L281">
        <v>25010.3258313679</v>
      </c>
    </row>
    <row r="282" spans="1:12" x14ac:dyDescent="0.35">
      <c r="A282">
        <v>110.94124153045099</v>
      </c>
      <c r="B282">
        <v>0.45454545454545497</v>
      </c>
      <c r="C282">
        <v>2.19999999999999</v>
      </c>
      <c r="D282">
        <v>15</v>
      </c>
      <c r="E282">
        <v>15</v>
      </c>
      <c r="F282">
        <v>132.81818181818201</v>
      </c>
      <c r="G282">
        <v>225</v>
      </c>
      <c r="H282">
        <v>56</v>
      </c>
      <c r="I282">
        <v>169</v>
      </c>
      <c r="J282">
        <v>187.939474871914</v>
      </c>
      <c r="K282">
        <v>85.427034032688596</v>
      </c>
      <c r="L282">
        <v>24961.7793443515</v>
      </c>
    </row>
    <row r="283" spans="1:12" x14ac:dyDescent="0.35">
      <c r="A283">
        <v>110.726820041461</v>
      </c>
      <c r="B283">
        <v>0.451467268623025</v>
      </c>
      <c r="C283">
        <v>2.2149999999999901</v>
      </c>
      <c r="D283">
        <v>15</v>
      </c>
      <c r="E283">
        <v>15</v>
      </c>
      <c r="F283">
        <v>132.29796839729099</v>
      </c>
      <c r="G283">
        <v>225</v>
      </c>
      <c r="H283">
        <v>56</v>
      </c>
      <c r="I283">
        <v>169</v>
      </c>
      <c r="J283">
        <v>188.313810190292</v>
      </c>
      <c r="K283">
        <v>85.017521530606203</v>
      </c>
      <c r="L283">
        <v>24913.534509328802</v>
      </c>
    </row>
    <row r="284" spans="1:12" x14ac:dyDescent="0.35">
      <c r="A284">
        <v>110.51426672968999</v>
      </c>
      <c r="B284">
        <v>0.44843049327354301</v>
      </c>
      <c r="C284">
        <v>2.2299999999999902</v>
      </c>
      <c r="D284">
        <v>15</v>
      </c>
      <c r="E284">
        <v>15</v>
      </c>
      <c r="F284">
        <v>131.78475336322799</v>
      </c>
      <c r="G284">
        <v>225</v>
      </c>
      <c r="H284">
        <v>56</v>
      </c>
      <c r="I284">
        <v>169</v>
      </c>
      <c r="J284">
        <v>188.68427021785001</v>
      </c>
      <c r="K284">
        <v>84.611780366749301</v>
      </c>
      <c r="L284">
        <v>24865.7100141802</v>
      </c>
    </row>
    <row r="285" spans="1:12" x14ac:dyDescent="0.35">
      <c r="A285">
        <v>110.30457212466099</v>
      </c>
      <c r="B285">
        <v>0.44543429844097998</v>
      </c>
      <c r="C285">
        <v>2.2449999999999899</v>
      </c>
      <c r="D285">
        <v>15</v>
      </c>
      <c r="E285">
        <v>15</v>
      </c>
      <c r="F285">
        <v>131.27839643652499</v>
      </c>
      <c r="G285">
        <v>225</v>
      </c>
      <c r="H285">
        <v>56</v>
      </c>
      <c r="I285">
        <v>169</v>
      </c>
      <c r="J285">
        <v>189.05264995409101</v>
      </c>
      <c r="K285">
        <v>84.210534500708903</v>
      </c>
      <c r="L285">
        <v>24818.528728048899</v>
      </c>
    </row>
    <row r="286" spans="1:12" x14ac:dyDescent="0.35">
      <c r="A286">
        <v>110.09899916729201</v>
      </c>
      <c r="B286">
        <v>0.44247787610619499</v>
      </c>
      <c r="C286">
        <v>2.25999999999999</v>
      </c>
      <c r="D286">
        <v>15</v>
      </c>
      <c r="E286">
        <v>15</v>
      </c>
      <c r="F286">
        <v>130.77876106194699</v>
      </c>
      <c r="G286">
        <v>225</v>
      </c>
      <c r="H286">
        <v>56</v>
      </c>
      <c r="I286">
        <v>169</v>
      </c>
      <c r="J286">
        <v>189.42123790962199</v>
      </c>
      <c r="K286">
        <v>83.814707039656</v>
      </c>
      <c r="L286">
        <v>24772.274812640699</v>
      </c>
    </row>
    <row r="287" spans="1:12" x14ac:dyDescent="0.35">
      <c r="A287">
        <v>109.896520969611</v>
      </c>
      <c r="B287">
        <v>0.43956043956044</v>
      </c>
      <c r="C287">
        <v>2.2749999999999901</v>
      </c>
      <c r="D287">
        <v>15</v>
      </c>
      <c r="E287">
        <v>15</v>
      </c>
      <c r="F287">
        <v>130.28571428571399</v>
      </c>
      <c r="G287">
        <v>225</v>
      </c>
      <c r="H287">
        <v>56</v>
      </c>
      <c r="I287">
        <v>169</v>
      </c>
      <c r="J287">
        <v>189.78839970080799</v>
      </c>
      <c r="K287">
        <v>83.423472395960005</v>
      </c>
      <c r="L287">
        <v>24726.717218162499</v>
      </c>
    </row>
    <row r="288" spans="1:12" x14ac:dyDescent="0.35">
      <c r="A288">
        <v>109.695670577356</v>
      </c>
      <c r="B288">
        <v>0.43668122270742399</v>
      </c>
      <c r="C288">
        <v>2.2899999999999898</v>
      </c>
      <c r="D288">
        <v>15</v>
      </c>
      <c r="E288">
        <v>15</v>
      </c>
      <c r="F288">
        <v>129.799126637554</v>
      </c>
      <c r="G288">
        <v>225</v>
      </c>
      <c r="H288">
        <v>56</v>
      </c>
      <c r="I288">
        <v>169</v>
      </c>
      <c r="J288">
        <v>190.15170994813201</v>
      </c>
      <c r="K288">
        <v>83.035681200058093</v>
      </c>
      <c r="L288">
        <v>24681.525879905199</v>
      </c>
    </row>
    <row r="289" spans="1:12" x14ac:dyDescent="0.35">
      <c r="A289">
        <v>109.496418549249</v>
      </c>
      <c r="B289">
        <v>0.43383947939262502</v>
      </c>
      <c r="C289">
        <v>2.3049999999999899</v>
      </c>
      <c r="D289">
        <v>15</v>
      </c>
      <c r="E289">
        <v>15</v>
      </c>
      <c r="F289">
        <v>129.31887201735299</v>
      </c>
      <c r="G289">
        <v>225</v>
      </c>
      <c r="H289">
        <v>56</v>
      </c>
      <c r="I289">
        <v>169</v>
      </c>
      <c r="J289">
        <v>190.51120528081199</v>
      </c>
      <c r="K289">
        <v>82.651282117489203</v>
      </c>
      <c r="L289">
        <v>24636.694173581101</v>
      </c>
    </row>
    <row r="290" spans="1:12" x14ac:dyDescent="0.35">
      <c r="A290">
        <v>109.29873670672301</v>
      </c>
      <c r="B290">
        <v>0.431034482758621</v>
      </c>
      <c r="C290">
        <v>2.3199999999999901</v>
      </c>
      <c r="D290">
        <v>15</v>
      </c>
      <c r="E290">
        <v>15</v>
      </c>
      <c r="F290">
        <v>128.844827586207</v>
      </c>
      <c r="G290">
        <v>225</v>
      </c>
      <c r="H290">
        <v>56</v>
      </c>
      <c r="I290">
        <v>169</v>
      </c>
      <c r="J290">
        <v>190.86692279174801</v>
      </c>
      <c r="K290">
        <v>82.2702253412712</v>
      </c>
      <c r="L290">
        <v>24592.215759012699</v>
      </c>
    </row>
    <row r="291" spans="1:12" x14ac:dyDescent="0.35">
      <c r="A291">
        <v>109.102598094307</v>
      </c>
      <c r="B291">
        <v>0.42826552462526801</v>
      </c>
      <c r="C291">
        <v>2.3349999999999902</v>
      </c>
      <c r="D291">
        <v>15</v>
      </c>
      <c r="E291">
        <v>15</v>
      </c>
      <c r="F291">
        <v>128.37687366167</v>
      </c>
      <c r="G291">
        <v>225</v>
      </c>
      <c r="H291">
        <v>56</v>
      </c>
      <c r="I291">
        <v>169</v>
      </c>
      <c r="J291">
        <v>191.21890003268101</v>
      </c>
      <c r="K291">
        <v>81.892462540763205</v>
      </c>
      <c r="L291">
        <v>24548.0845712191</v>
      </c>
    </row>
    <row r="292" spans="1:12" x14ac:dyDescent="0.35">
      <c r="A292">
        <v>108.907673872543</v>
      </c>
      <c r="B292">
        <v>0.42553191489361702</v>
      </c>
      <c r="C292">
        <v>2.3499999999999899</v>
      </c>
      <c r="D292">
        <v>15</v>
      </c>
      <c r="E292">
        <v>15</v>
      </c>
      <c r="F292">
        <v>127.91489361702099</v>
      </c>
      <c r="G292">
        <v>225</v>
      </c>
      <c r="H292">
        <v>56</v>
      </c>
      <c r="I292">
        <v>169</v>
      </c>
      <c r="J292">
        <v>191.56664191652499</v>
      </c>
      <c r="K292">
        <v>81.517719964478999</v>
      </c>
      <c r="L292">
        <v>24504.226621322301</v>
      </c>
    </row>
    <row r="293" spans="1:12" x14ac:dyDescent="0.35">
      <c r="A293">
        <v>108.713485460855</v>
      </c>
      <c r="B293">
        <v>0.42283298097251598</v>
      </c>
      <c r="C293">
        <v>2.36499999999999</v>
      </c>
      <c r="D293">
        <v>15</v>
      </c>
      <c r="E293">
        <v>15</v>
      </c>
      <c r="F293">
        <v>127.458773784355</v>
      </c>
      <c r="G293">
        <v>225</v>
      </c>
      <c r="H293">
        <v>56</v>
      </c>
      <c r="I293">
        <v>169</v>
      </c>
      <c r="J293">
        <v>191.90937981308801</v>
      </c>
      <c r="K293">
        <v>81.145615142955194</v>
      </c>
      <c r="L293">
        <v>24460.534228692399</v>
      </c>
    </row>
    <row r="294" spans="1:12" x14ac:dyDescent="0.35">
      <c r="A294">
        <v>108.520991914012</v>
      </c>
      <c r="B294">
        <v>0.42016806722689098</v>
      </c>
      <c r="C294">
        <v>2.3799999999999901</v>
      </c>
      <c r="D294">
        <v>15</v>
      </c>
      <c r="E294">
        <v>15</v>
      </c>
      <c r="F294">
        <v>127.00840336134399</v>
      </c>
      <c r="G294">
        <v>225</v>
      </c>
      <c r="H294">
        <v>56</v>
      </c>
      <c r="I294">
        <v>169</v>
      </c>
      <c r="J294">
        <v>192.24887908546299</v>
      </c>
      <c r="K294">
        <v>80.776839951875303</v>
      </c>
      <c r="L294">
        <v>24417.2231806528</v>
      </c>
    </row>
    <row r="295" spans="1:12" x14ac:dyDescent="0.35">
      <c r="A295">
        <v>108.330310221676</v>
      </c>
      <c r="B295">
        <v>0.41753653444676397</v>
      </c>
      <c r="C295">
        <v>2.3949999999999898</v>
      </c>
      <c r="D295">
        <v>15</v>
      </c>
      <c r="E295">
        <v>15</v>
      </c>
      <c r="F295">
        <v>126.563674321503</v>
      </c>
      <c r="G295">
        <v>225</v>
      </c>
      <c r="H295">
        <v>56</v>
      </c>
      <c r="I295">
        <v>169</v>
      </c>
      <c r="J295">
        <v>192.585431250678</v>
      </c>
      <c r="K295">
        <v>80.411453549343804</v>
      </c>
      <c r="L295">
        <v>24374.319799877099</v>
      </c>
    </row>
    <row r="296" spans="1:12" x14ac:dyDescent="0.35">
      <c r="A296">
        <v>108.14106199613499</v>
      </c>
      <c r="B296">
        <v>0.4149377593361</v>
      </c>
      <c r="C296">
        <v>2.4099999999999899</v>
      </c>
      <c r="D296">
        <v>15</v>
      </c>
      <c r="E296">
        <v>15</v>
      </c>
      <c r="F296">
        <v>126.1244813278</v>
      </c>
      <c r="G296">
        <v>225</v>
      </c>
      <c r="H296">
        <v>56</v>
      </c>
      <c r="I296">
        <v>169</v>
      </c>
      <c r="J296">
        <v>192.91844606989201</v>
      </c>
      <c r="K296">
        <v>80.049147746843602</v>
      </c>
      <c r="L296">
        <v>24331.7389491305</v>
      </c>
    </row>
    <row r="297" spans="1:12" x14ac:dyDescent="0.35">
      <c r="A297">
        <v>107.953226117106</v>
      </c>
      <c r="B297">
        <v>0.41237113402061898</v>
      </c>
      <c r="C297">
        <v>2.4249999999999901</v>
      </c>
      <c r="D297">
        <v>15</v>
      </c>
      <c r="E297">
        <v>15</v>
      </c>
      <c r="F297">
        <v>125.690721649484</v>
      </c>
      <c r="G297">
        <v>225</v>
      </c>
      <c r="H297">
        <v>56</v>
      </c>
      <c r="I297">
        <v>169</v>
      </c>
      <c r="J297">
        <v>193.24796259890499</v>
      </c>
      <c r="K297">
        <v>79.689881484084793</v>
      </c>
      <c r="L297">
        <v>24289.475876348999</v>
      </c>
    </row>
    <row r="298" spans="1:12" x14ac:dyDescent="0.35">
      <c r="A298">
        <v>107.766808106805</v>
      </c>
      <c r="B298">
        <v>0.40983606557377</v>
      </c>
      <c r="C298">
        <v>2.4399999999999902</v>
      </c>
      <c r="D298">
        <v>15</v>
      </c>
      <c r="E298">
        <v>15</v>
      </c>
      <c r="F298">
        <v>125.262295081967</v>
      </c>
      <c r="G298">
        <v>225</v>
      </c>
      <c r="H298">
        <v>56</v>
      </c>
      <c r="I298">
        <v>169</v>
      </c>
      <c r="J298">
        <v>193.574066387371</v>
      </c>
      <c r="K298">
        <v>79.333633765316307</v>
      </c>
      <c r="L298">
        <v>24247.531824031201</v>
      </c>
    </row>
    <row r="299" spans="1:12" x14ac:dyDescent="0.35">
      <c r="A299">
        <v>107.57983355952</v>
      </c>
      <c r="B299">
        <v>0.40733197556008099</v>
      </c>
      <c r="C299">
        <v>2.4549999999999899</v>
      </c>
      <c r="D299">
        <v>15</v>
      </c>
      <c r="E299">
        <v>15</v>
      </c>
      <c r="F299">
        <v>124.839103869653</v>
      </c>
      <c r="G299">
        <v>225</v>
      </c>
      <c r="H299">
        <v>56</v>
      </c>
      <c r="I299">
        <v>169</v>
      </c>
      <c r="J299">
        <v>193.89327382680699</v>
      </c>
      <c r="K299">
        <v>78.978930275685499</v>
      </c>
      <c r="L299">
        <v>24205.462550892</v>
      </c>
    </row>
    <row r="300" spans="1:12" x14ac:dyDescent="0.35">
      <c r="A300">
        <v>107.396230113317</v>
      </c>
      <c r="B300">
        <v>0.40485829959514202</v>
      </c>
      <c r="C300">
        <v>2.46999999999999</v>
      </c>
      <c r="D300">
        <v>15</v>
      </c>
      <c r="E300">
        <v>15</v>
      </c>
      <c r="F300">
        <v>124.421052631579</v>
      </c>
      <c r="G300">
        <v>225</v>
      </c>
      <c r="H300">
        <v>56</v>
      </c>
      <c r="I300">
        <v>169</v>
      </c>
      <c r="J300">
        <v>194.21272577598501</v>
      </c>
      <c r="K300">
        <v>78.628633917403207</v>
      </c>
      <c r="L300">
        <v>24164.151775496299</v>
      </c>
    </row>
    <row r="301" spans="1:12" x14ac:dyDescent="0.35">
      <c r="A301">
        <v>107.214656529837</v>
      </c>
      <c r="B301">
        <v>0.40241448692152898</v>
      </c>
      <c r="C301">
        <v>2.4849999999999901</v>
      </c>
      <c r="D301">
        <v>15</v>
      </c>
      <c r="E301">
        <v>15</v>
      </c>
      <c r="F301">
        <v>124.008048289738</v>
      </c>
      <c r="G301">
        <v>225</v>
      </c>
      <c r="H301">
        <v>56</v>
      </c>
      <c r="I301">
        <v>169</v>
      </c>
      <c r="J301">
        <v>194.53009745666199</v>
      </c>
      <c r="K301">
        <v>78.281729358817898</v>
      </c>
      <c r="L301">
        <v>24123.2977192133</v>
      </c>
    </row>
    <row r="302" spans="1:12" x14ac:dyDescent="0.35">
      <c r="A302">
        <v>107.03521015599399</v>
      </c>
      <c r="B302">
        <v>0.4</v>
      </c>
      <c r="C302">
        <v>2.4999999999999898</v>
      </c>
      <c r="D302">
        <v>15</v>
      </c>
      <c r="E302">
        <v>15</v>
      </c>
      <c r="F302">
        <v>123.6</v>
      </c>
      <c r="G302">
        <v>225</v>
      </c>
      <c r="H302">
        <v>56</v>
      </c>
      <c r="I302">
        <v>169</v>
      </c>
      <c r="J302">
        <v>194.84564955581499</v>
      </c>
      <c r="K302">
        <v>77.938259822326401</v>
      </c>
      <c r="L302">
        <v>24082.922285098801</v>
      </c>
    </row>
    <row r="303" spans="1:12" x14ac:dyDescent="0.35">
      <c r="A303">
        <v>106.857438834625</v>
      </c>
      <c r="B303">
        <v>0.39761431411530801</v>
      </c>
      <c r="C303">
        <v>2.5149999999999899</v>
      </c>
      <c r="D303">
        <v>15</v>
      </c>
      <c r="E303">
        <v>15</v>
      </c>
      <c r="F303">
        <v>123.19681908548699</v>
      </c>
      <c r="G303">
        <v>225</v>
      </c>
      <c r="H303">
        <v>56</v>
      </c>
      <c r="I303">
        <v>169</v>
      </c>
      <c r="J303">
        <v>195.158640590445</v>
      </c>
      <c r="K303">
        <v>77.597869022045799</v>
      </c>
      <c r="L303">
        <v>24042.923737790599</v>
      </c>
    </row>
    <row r="304" spans="1:12" x14ac:dyDescent="0.35">
      <c r="A304">
        <v>106.68172283235199</v>
      </c>
      <c r="B304">
        <v>0.39525691699604698</v>
      </c>
      <c r="C304">
        <v>2.52999999999999</v>
      </c>
      <c r="D304">
        <v>15</v>
      </c>
      <c r="E304">
        <v>15</v>
      </c>
      <c r="F304">
        <v>122.798418972332</v>
      </c>
      <c r="G304">
        <v>225</v>
      </c>
      <c r="H304">
        <v>56</v>
      </c>
      <c r="I304">
        <v>169</v>
      </c>
      <c r="J304">
        <v>195.46984267515199</v>
      </c>
      <c r="K304">
        <v>77.260807381483204</v>
      </c>
      <c r="L304">
        <v>24003.3876372792</v>
      </c>
    </row>
    <row r="305" spans="1:12" x14ac:dyDescent="0.35">
      <c r="A305">
        <v>106.50783807252699</v>
      </c>
      <c r="B305">
        <v>0.392927308447937</v>
      </c>
      <c r="C305">
        <v>2.5449999999999902</v>
      </c>
      <c r="D305">
        <v>15</v>
      </c>
      <c r="E305">
        <v>15</v>
      </c>
      <c r="F305">
        <v>122.404715127701</v>
      </c>
      <c r="G305">
        <v>225</v>
      </c>
      <c r="H305">
        <v>56</v>
      </c>
      <c r="I305">
        <v>169</v>
      </c>
      <c r="J305">
        <v>195.77892519350601</v>
      </c>
      <c r="K305">
        <v>76.9268861271145</v>
      </c>
      <c r="L305">
        <v>23964.263566318699</v>
      </c>
    </row>
    <row r="306" spans="1:12" x14ac:dyDescent="0.35">
      <c r="A306">
        <v>106.335277085576</v>
      </c>
      <c r="B306">
        <v>0.390625</v>
      </c>
      <c r="C306">
        <v>2.5599999999999898</v>
      </c>
      <c r="D306">
        <v>15</v>
      </c>
      <c r="E306">
        <v>15</v>
      </c>
      <c r="F306">
        <v>122.015625</v>
      </c>
      <c r="G306">
        <v>225</v>
      </c>
      <c r="H306">
        <v>56</v>
      </c>
      <c r="I306">
        <v>169</v>
      </c>
      <c r="J306">
        <v>196.085028817043</v>
      </c>
      <c r="K306">
        <v>76.5957143816578</v>
      </c>
      <c r="L306">
        <v>23925.437344254598</v>
      </c>
    </row>
    <row r="307" spans="1:12" x14ac:dyDescent="0.35">
      <c r="A307">
        <v>106.16589563356</v>
      </c>
      <c r="B307">
        <v>0.38834951456310701</v>
      </c>
      <c r="C307">
        <v>2.57499999999999</v>
      </c>
      <c r="D307">
        <v>15</v>
      </c>
      <c r="E307">
        <v>15</v>
      </c>
      <c r="F307">
        <v>121.631067961165</v>
      </c>
      <c r="G307">
        <v>225</v>
      </c>
      <c r="H307">
        <v>56</v>
      </c>
      <c r="I307">
        <v>169</v>
      </c>
      <c r="J307">
        <v>196.391653201449</v>
      </c>
      <c r="K307">
        <v>76.268603185028894</v>
      </c>
      <c r="L307">
        <v>23887.326517550999</v>
      </c>
    </row>
    <row r="308" spans="1:12" x14ac:dyDescent="0.35">
      <c r="A308">
        <v>105.996014094556</v>
      </c>
      <c r="B308">
        <v>0.38610038610038599</v>
      </c>
      <c r="C308">
        <v>2.5899999999999901</v>
      </c>
      <c r="D308">
        <v>15</v>
      </c>
      <c r="E308">
        <v>15</v>
      </c>
      <c r="F308">
        <v>121.250965250965</v>
      </c>
      <c r="G308">
        <v>225</v>
      </c>
      <c r="H308">
        <v>56</v>
      </c>
      <c r="I308">
        <v>169</v>
      </c>
      <c r="J308">
        <v>196.69206856961699</v>
      </c>
      <c r="K308">
        <v>75.942883617613006</v>
      </c>
      <c r="L308">
        <v>23849.103171275099</v>
      </c>
    </row>
    <row r="309" spans="1:12" x14ac:dyDescent="0.35">
      <c r="A309">
        <v>105.827385924457</v>
      </c>
      <c r="B309">
        <v>0.383877159309021</v>
      </c>
      <c r="C309">
        <v>2.6049999999999902</v>
      </c>
      <c r="D309">
        <v>15</v>
      </c>
      <c r="E309">
        <v>15</v>
      </c>
      <c r="F309">
        <v>120.875239923224</v>
      </c>
      <c r="G309">
        <v>225</v>
      </c>
      <c r="H309">
        <v>56</v>
      </c>
      <c r="I309">
        <v>169</v>
      </c>
      <c r="J309">
        <v>196.98957245608599</v>
      </c>
      <c r="K309">
        <v>75.619797487941</v>
      </c>
      <c r="L309">
        <v>23811.1618330028</v>
      </c>
    </row>
    <row r="310" spans="1:12" x14ac:dyDescent="0.35">
      <c r="A310">
        <v>105.659892355396</v>
      </c>
      <c r="B310">
        <v>0.38167938931297701</v>
      </c>
      <c r="C310">
        <v>2.6199999999999899</v>
      </c>
      <c r="D310">
        <v>15</v>
      </c>
      <c r="E310">
        <v>15</v>
      </c>
      <c r="F310">
        <v>120.50381679389299</v>
      </c>
      <c r="G310">
        <v>225</v>
      </c>
      <c r="H310">
        <v>56</v>
      </c>
      <c r="I310">
        <v>169</v>
      </c>
      <c r="J310">
        <v>197.284006535873</v>
      </c>
      <c r="K310">
        <v>75.299239135829495</v>
      </c>
      <c r="L310">
        <v>23773.475779963999</v>
      </c>
    </row>
    <row r="311" spans="1:12" x14ac:dyDescent="0.35">
      <c r="A311">
        <v>105.493521072692</v>
      </c>
      <c r="B311">
        <v>0.37950664136622397</v>
      </c>
      <c r="C311">
        <v>2.63499999999999</v>
      </c>
      <c r="D311">
        <v>15</v>
      </c>
      <c r="E311">
        <v>15</v>
      </c>
      <c r="F311">
        <v>120.13662239089101</v>
      </c>
      <c r="G311">
        <v>225</v>
      </c>
      <c r="H311">
        <v>56</v>
      </c>
      <c r="I311">
        <v>169</v>
      </c>
      <c r="J311">
        <v>197.57540847224101</v>
      </c>
      <c r="K311">
        <v>74.981179685860198</v>
      </c>
      <c r="L311">
        <v>23736.042241355899</v>
      </c>
    </row>
    <row r="312" spans="1:12" x14ac:dyDescent="0.35">
      <c r="A312">
        <v>105.328260044863</v>
      </c>
      <c r="B312">
        <v>0.37735849056603699</v>
      </c>
      <c r="C312">
        <v>2.6499999999999901</v>
      </c>
      <c r="D312">
        <v>15</v>
      </c>
      <c r="E312">
        <v>15</v>
      </c>
      <c r="F312">
        <v>119.77358490566</v>
      </c>
      <c r="G312">
        <v>225</v>
      </c>
      <c r="H312">
        <v>56</v>
      </c>
      <c r="I312">
        <v>169</v>
      </c>
      <c r="J312">
        <v>197.863815537964</v>
      </c>
      <c r="K312">
        <v>74.665590769043007</v>
      </c>
      <c r="L312">
        <v>23698.8585100942</v>
      </c>
    </row>
    <row r="313" spans="1:12" x14ac:dyDescent="0.35">
      <c r="A313">
        <v>105.164097500062</v>
      </c>
      <c r="B313">
        <v>0.37523452157598502</v>
      </c>
      <c r="C313">
        <v>2.6649999999999898</v>
      </c>
      <c r="D313">
        <v>15</v>
      </c>
      <c r="E313">
        <v>15</v>
      </c>
      <c r="F313">
        <v>119.414634146341</v>
      </c>
      <c r="G313">
        <v>225</v>
      </c>
      <c r="H313">
        <v>56</v>
      </c>
      <c r="I313">
        <v>169</v>
      </c>
      <c r="J313">
        <v>198.14926459111101</v>
      </c>
      <c r="K313">
        <v>74.352444499478906</v>
      </c>
      <c r="L313">
        <v>23661.9219375141</v>
      </c>
    </row>
    <row r="314" spans="1:12" x14ac:dyDescent="0.35">
      <c r="A314">
        <v>105.001021915759</v>
      </c>
      <c r="B314">
        <v>0.37313432835820898</v>
      </c>
      <c r="C314">
        <v>2.6799999999999899</v>
      </c>
      <c r="D314">
        <v>15</v>
      </c>
      <c r="E314">
        <v>15</v>
      </c>
      <c r="F314">
        <v>119.059701492537</v>
      </c>
      <c r="G314">
        <v>225</v>
      </c>
      <c r="H314">
        <v>56</v>
      </c>
      <c r="I314">
        <v>169</v>
      </c>
      <c r="J314">
        <v>198.43179207472301</v>
      </c>
      <c r="K314">
        <v>74.041713460717602</v>
      </c>
      <c r="L314">
        <v>23625.229931045698</v>
      </c>
    </row>
    <row r="315" spans="1:12" x14ac:dyDescent="0.35">
      <c r="A315">
        <v>104.83902200545199</v>
      </c>
      <c r="B315">
        <v>0.37105751391465602</v>
      </c>
      <c r="C315">
        <v>2.6949999999999901</v>
      </c>
      <c r="D315">
        <v>15</v>
      </c>
      <c r="E315">
        <v>15</v>
      </c>
      <c r="F315">
        <v>118.708719851577</v>
      </c>
      <c r="G315">
        <v>225</v>
      </c>
      <c r="H315">
        <v>56</v>
      </c>
      <c r="I315">
        <v>169</v>
      </c>
      <c r="J315">
        <v>198.71143401024099</v>
      </c>
      <c r="K315">
        <v>73.733370690256507</v>
      </c>
      <c r="L315">
        <v>23588.779951226799</v>
      </c>
    </row>
    <row r="316" spans="1:12" x14ac:dyDescent="0.35">
      <c r="A316">
        <v>104.67729298729699</v>
      </c>
      <c r="B316">
        <v>0.36900369003689998</v>
      </c>
      <c r="C316">
        <v>2.7099999999999902</v>
      </c>
      <c r="D316">
        <v>15</v>
      </c>
      <c r="E316">
        <v>15</v>
      </c>
      <c r="F316">
        <v>118.361623616236</v>
      </c>
      <c r="G316">
        <v>225</v>
      </c>
      <c r="H316">
        <v>56</v>
      </c>
      <c r="I316">
        <v>169</v>
      </c>
      <c r="J316">
        <v>198.98671716861401</v>
      </c>
      <c r="K316">
        <v>73.426832903547904</v>
      </c>
      <c r="L316">
        <v>23552.390922142</v>
      </c>
    </row>
    <row r="317" spans="1:12" x14ac:dyDescent="0.35">
      <c r="A317">
        <v>104.515079744434</v>
      </c>
      <c r="B317">
        <v>0.36697247706421998</v>
      </c>
      <c r="C317">
        <v>2.7249999999999899</v>
      </c>
      <c r="D317">
        <v>15</v>
      </c>
      <c r="E317">
        <v>15</v>
      </c>
      <c r="F317">
        <v>118.018348623853</v>
      </c>
      <c r="G317">
        <v>225</v>
      </c>
      <c r="H317">
        <v>56</v>
      </c>
      <c r="I317">
        <v>169</v>
      </c>
      <c r="J317">
        <v>199.25624461538101</v>
      </c>
      <c r="K317">
        <v>73.121557657020603</v>
      </c>
      <c r="L317">
        <v>23515.892942497801</v>
      </c>
    </row>
    <row r="318" spans="1:12" x14ac:dyDescent="0.35">
      <c r="A318">
        <v>104.353952328931</v>
      </c>
      <c r="B318">
        <v>0.36496350364963498</v>
      </c>
      <c r="C318">
        <v>2.73999999999999</v>
      </c>
      <c r="D318">
        <v>15</v>
      </c>
      <c r="E318">
        <v>15</v>
      </c>
      <c r="F318">
        <v>117.678832116788</v>
      </c>
      <c r="G318">
        <v>225</v>
      </c>
      <c r="H318">
        <v>56</v>
      </c>
      <c r="I318">
        <v>169</v>
      </c>
      <c r="J318">
        <v>199.52304804238301</v>
      </c>
      <c r="K318">
        <v>72.818630672402705</v>
      </c>
      <c r="L318">
        <v>23479.6392740095</v>
      </c>
    </row>
    <row r="319" spans="1:12" x14ac:dyDescent="0.35">
      <c r="A319">
        <v>104.193904290635</v>
      </c>
      <c r="B319">
        <v>0.36297640653357499</v>
      </c>
      <c r="C319">
        <v>2.7549999999999999</v>
      </c>
      <c r="D319">
        <v>15</v>
      </c>
      <c r="E319">
        <v>15</v>
      </c>
      <c r="F319">
        <v>117.343012704174</v>
      </c>
      <c r="G319">
        <v>225</v>
      </c>
      <c r="H319">
        <v>56</v>
      </c>
      <c r="I319">
        <v>169</v>
      </c>
      <c r="J319">
        <v>199.78717032342701</v>
      </c>
      <c r="K319">
        <v>72.518029155509097</v>
      </c>
      <c r="L319">
        <v>23443.6284653929</v>
      </c>
    </row>
    <row r="320" spans="1:12" x14ac:dyDescent="0.35">
      <c r="A320">
        <v>104.035312746061</v>
      </c>
      <c r="B320">
        <v>0.36101083032490899</v>
      </c>
      <c r="C320">
        <v>2.77</v>
      </c>
      <c r="D320">
        <v>15</v>
      </c>
      <c r="E320">
        <v>15</v>
      </c>
      <c r="F320">
        <v>117.01083032490899</v>
      </c>
      <c r="G320">
        <v>225</v>
      </c>
      <c r="H320">
        <v>56</v>
      </c>
      <c r="I320">
        <v>169</v>
      </c>
      <c r="J320">
        <v>200.04939117914</v>
      </c>
      <c r="K320">
        <v>72.219996815574007</v>
      </c>
      <c r="L320">
        <v>23407.945367863798</v>
      </c>
    </row>
    <row r="321" spans="1:12" x14ac:dyDescent="0.35">
      <c r="A321">
        <v>103.878658550042</v>
      </c>
      <c r="B321">
        <v>0.35906642728904797</v>
      </c>
      <c r="C321">
        <v>2.7850000000000001</v>
      </c>
      <c r="D321">
        <v>15</v>
      </c>
      <c r="E321">
        <v>15</v>
      </c>
      <c r="F321">
        <v>116.682226211849</v>
      </c>
      <c r="G321">
        <v>225</v>
      </c>
      <c r="H321">
        <v>56</v>
      </c>
      <c r="I321">
        <v>169</v>
      </c>
      <c r="J321">
        <v>200.31069797488999</v>
      </c>
      <c r="K321">
        <v>71.924846669619399</v>
      </c>
      <c r="L321">
        <v>23372.698173759502</v>
      </c>
    </row>
    <row r="322" spans="1:12" x14ac:dyDescent="0.35">
      <c r="A322">
        <v>103.723020475014</v>
      </c>
      <c r="B322">
        <v>0.35714285714285698</v>
      </c>
      <c r="C322">
        <v>2.8</v>
      </c>
      <c r="D322">
        <v>15</v>
      </c>
      <c r="E322">
        <v>15</v>
      </c>
      <c r="F322">
        <v>116.35714285714199</v>
      </c>
      <c r="G322">
        <v>225</v>
      </c>
      <c r="H322">
        <v>56</v>
      </c>
      <c r="I322">
        <v>169</v>
      </c>
      <c r="J322">
        <v>200.569376609144</v>
      </c>
      <c r="K322">
        <v>71.631920217551496</v>
      </c>
      <c r="L322">
        <v>23337.679606878199</v>
      </c>
    </row>
    <row r="323" spans="1:12" x14ac:dyDescent="0.35">
      <c r="A323">
        <v>103.568388548027</v>
      </c>
      <c r="B323">
        <v>0.355239786856127</v>
      </c>
      <c r="C323">
        <v>2.8149999999999999</v>
      </c>
      <c r="D323">
        <v>15</v>
      </c>
      <c r="E323">
        <v>15</v>
      </c>
      <c r="F323">
        <v>116.03552397868501</v>
      </c>
      <c r="G323">
        <v>225</v>
      </c>
      <c r="H323">
        <v>56</v>
      </c>
      <c r="I323">
        <v>169</v>
      </c>
      <c r="J323">
        <v>200.82545951691901</v>
      </c>
      <c r="K323">
        <v>71.341193434074498</v>
      </c>
      <c r="L323">
        <v>23302.8874233061</v>
      </c>
    </row>
    <row r="324" spans="1:12" x14ac:dyDescent="0.35">
      <c r="A324">
        <v>103.414752955184</v>
      </c>
      <c r="B324">
        <v>0.35335689045936303</v>
      </c>
      <c r="C324">
        <v>2.83</v>
      </c>
      <c r="D324">
        <v>15</v>
      </c>
      <c r="E324">
        <v>15</v>
      </c>
      <c r="F324">
        <v>115.717314487632</v>
      </c>
      <c r="G324">
        <v>225</v>
      </c>
      <c r="H324">
        <v>56</v>
      </c>
      <c r="I324">
        <v>169</v>
      </c>
      <c r="J324">
        <v>201.078978698588</v>
      </c>
      <c r="K324">
        <v>71.052642649677907</v>
      </c>
      <c r="L324">
        <v>23268.319414916499</v>
      </c>
    </row>
    <row r="325" spans="1:12" x14ac:dyDescent="0.35">
      <c r="A325">
        <v>103.26210404104</v>
      </c>
      <c r="B325">
        <v>0.35149384885764401</v>
      </c>
      <c r="C325">
        <v>2.8450000000000002</v>
      </c>
      <c r="D325">
        <v>15</v>
      </c>
      <c r="E325">
        <v>15</v>
      </c>
      <c r="F325">
        <v>115.40246045694199</v>
      </c>
      <c r="G325">
        <v>225</v>
      </c>
      <c r="H325">
        <v>56</v>
      </c>
      <c r="I325">
        <v>169</v>
      </c>
      <c r="J325">
        <v>201.32996573242801</v>
      </c>
      <c r="K325">
        <v>70.766244545668897</v>
      </c>
      <c r="L325">
        <v>23233.973409234</v>
      </c>
    </row>
    <row r="326" spans="1:12" x14ac:dyDescent="0.35">
      <c r="A326">
        <v>103.11043147528299</v>
      </c>
      <c r="B326">
        <v>0.34965034965034902</v>
      </c>
      <c r="C326">
        <v>2.86</v>
      </c>
      <c r="D326">
        <v>15</v>
      </c>
      <c r="E326">
        <v>15</v>
      </c>
      <c r="F326">
        <v>115.09090909090899</v>
      </c>
      <c r="G326">
        <v>225</v>
      </c>
      <c r="H326">
        <v>56</v>
      </c>
      <c r="I326">
        <v>169</v>
      </c>
      <c r="J326">
        <v>201.578450159026</v>
      </c>
      <c r="K326">
        <v>70.481975580079194</v>
      </c>
      <c r="L326">
        <v>23199.847081938799</v>
      </c>
    </row>
    <row r="327" spans="1:12" x14ac:dyDescent="0.35">
      <c r="A327">
        <v>102.95972714632499</v>
      </c>
      <c r="B327">
        <v>0.34782608695652101</v>
      </c>
      <c r="C327">
        <v>2.875</v>
      </c>
      <c r="D327">
        <v>15</v>
      </c>
      <c r="E327">
        <v>15</v>
      </c>
      <c r="F327">
        <v>114.782608695652</v>
      </c>
      <c r="G327">
        <v>225</v>
      </c>
      <c r="H327">
        <v>56</v>
      </c>
      <c r="I327">
        <v>169</v>
      </c>
      <c r="J327">
        <v>201.82446514478499</v>
      </c>
      <c r="K327">
        <v>70.1998139634035</v>
      </c>
      <c r="L327">
        <v>23165.938607923101</v>
      </c>
    </row>
    <row r="328" spans="1:12" x14ac:dyDescent="0.35">
      <c r="A328">
        <v>102.80740056940201</v>
      </c>
      <c r="B328">
        <v>0.34602076124567399</v>
      </c>
      <c r="C328">
        <v>2.89</v>
      </c>
      <c r="D328">
        <v>15</v>
      </c>
      <c r="E328">
        <v>15</v>
      </c>
      <c r="F328">
        <v>114.477508650519</v>
      </c>
      <c r="G328">
        <v>225</v>
      </c>
      <c r="H328">
        <v>56</v>
      </c>
      <c r="I328">
        <v>169</v>
      </c>
      <c r="J328">
        <v>202.06296765885</v>
      </c>
      <c r="K328">
        <v>69.917981888875502</v>
      </c>
      <c r="L328">
        <v>23131.665128115499</v>
      </c>
    </row>
    <row r="329" spans="1:12" x14ac:dyDescent="0.35">
      <c r="A329">
        <v>102.65512754605599</v>
      </c>
      <c r="B329">
        <v>0.34423407917383803</v>
      </c>
      <c r="C329">
        <v>2.9049999999999998</v>
      </c>
      <c r="D329">
        <v>15</v>
      </c>
      <c r="E329">
        <v>15</v>
      </c>
      <c r="F329">
        <v>114.175559380378</v>
      </c>
      <c r="G329">
        <v>225</v>
      </c>
      <c r="H329">
        <v>56</v>
      </c>
      <c r="I329">
        <v>169</v>
      </c>
      <c r="J329">
        <v>202.297267674539</v>
      </c>
      <c r="K329">
        <v>69.637613657328401</v>
      </c>
      <c r="L329">
        <v>23097.403697862599</v>
      </c>
    </row>
    <row r="330" spans="1:12" x14ac:dyDescent="0.35">
      <c r="A330">
        <v>102.623235063979</v>
      </c>
      <c r="B330">
        <v>0.34246575342465702</v>
      </c>
      <c r="C330">
        <v>2.92</v>
      </c>
      <c r="D330">
        <v>15</v>
      </c>
      <c r="E330">
        <v>15</v>
      </c>
      <c r="F330">
        <v>113.876712328767</v>
      </c>
      <c r="G330">
        <v>225</v>
      </c>
      <c r="H330">
        <v>56</v>
      </c>
      <c r="I330">
        <v>169</v>
      </c>
      <c r="J330">
        <v>202.76514326065799</v>
      </c>
      <c r="K330">
        <v>69.440117555020095</v>
      </c>
      <c r="L330">
        <v>23090.227889395301</v>
      </c>
    </row>
    <row r="331" spans="1:12" x14ac:dyDescent="0.35">
      <c r="A331">
        <v>102.474642548898</v>
      </c>
      <c r="B331">
        <v>0.34071550255536598</v>
      </c>
      <c r="C331">
        <v>2.9350000000000001</v>
      </c>
      <c r="D331">
        <v>15</v>
      </c>
      <c r="E331">
        <v>15</v>
      </c>
      <c r="F331">
        <v>113.580919931856</v>
      </c>
      <c r="G331">
        <v>225</v>
      </c>
      <c r="H331">
        <v>56</v>
      </c>
      <c r="I331">
        <v>169</v>
      </c>
      <c r="J331">
        <v>202.99883631278001</v>
      </c>
      <c r="K331">
        <v>69.164850532463603</v>
      </c>
      <c r="L331">
        <v>23056.794573502</v>
      </c>
    </row>
    <row r="332" spans="1:12" x14ac:dyDescent="0.35">
      <c r="A332">
        <v>102.326811612629</v>
      </c>
      <c r="B332">
        <v>0.338983050847457</v>
      </c>
      <c r="C332">
        <v>2.95</v>
      </c>
      <c r="D332">
        <v>15</v>
      </c>
      <c r="E332">
        <v>15</v>
      </c>
      <c r="F332">
        <v>113.28813559322001</v>
      </c>
      <c r="G332">
        <v>225</v>
      </c>
      <c r="H332">
        <v>56</v>
      </c>
      <c r="I332">
        <v>169</v>
      </c>
      <c r="J332">
        <v>203.22986597212</v>
      </c>
      <c r="K332">
        <v>68.8914799905493</v>
      </c>
      <c r="L332">
        <v>23023.5326128415</v>
      </c>
    </row>
    <row r="333" spans="1:12" x14ac:dyDescent="0.35">
      <c r="A333">
        <v>102.177766596738</v>
      </c>
      <c r="B333">
        <v>0.337268128161888</v>
      </c>
      <c r="C333">
        <v>2.9649999999999999</v>
      </c>
      <c r="D333">
        <v>15</v>
      </c>
      <c r="E333">
        <v>15</v>
      </c>
      <c r="F333">
        <v>112.998313659359</v>
      </c>
      <c r="G333">
        <v>225</v>
      </c>
      <c r="H333">
        <v>56</v>
      </c>
      <c r="I333">
        <v>169</v>
      </c>
      <c r="J333">
        <v>203.45434139460701</v>
      </c>
      <c r="K333">
        <v>68.618664888568901</v>
      </c>
      <c r="L333">
        <v>22989.997484266099</v>
      </c>
    </row>
    <row r="334" spans="1:12" x14ac:dyDescent="0.35">
      <c r="A334">
        <v>102.028590595116</v>
      </c>
      <c r="B334">
        <v>0.33557046979865701</v>
      </c>
      <c r="C334">
        <v>2.98</v>
      </c>
      <c r="D334">
        <v>15</v>
      </c>
      <c r="E334">
        <v>15</v>
      </c>
      <c r="F334">
        <v>112.71140939597301</v>
      </c>
      <c r="G334">
        <v>225</v>
      </c>
      <c r="H334">
        <v>56</v>
      </c>
      <c r="I334">
        <v>169</v>
      </c>
      <c r="J334">
        <v>203.674437281249</v>
      </c>
      <c r="K334">
        <v>68.347126604445904</v>
      </c>
      <c r="L334">
        <v>22956.4328839013</v>
      </c>
    </row>
    <row r="335" spans="1:12" x14ac:dyDescent="0.35">
      <c r="A335">
        <v>101.877727771054</v>
      </c>
      <c r="B335">
        <v>0.3338898163606</v>
      </c>
      <c r="C335">
        <v>2.9950000000000001</v>
      </c>
      <c r="D335">
        <v>15</v>
      </c>
      <c r="E335">
        <v>15</v>
      </c>
      <c r="F335">
        <v>112.427378964941</v>
      </c>
      <c r="G335">
        <v>225</v>
      </c>
      <c r="H335">
        <v>56</v>
      </c>
      <c r="I335">
        <v>169</v>
      </c>
      <c r="J335">
        <v>203.88706878628801</v>
      </c>
      <c r="K335">
        <v>68.075815955355097</v>
      </c>
      <c r="L335">
        <v>22922.4887484871</v>
      </c>
    </row>
    <row r="336" spans="1:12" x14ac:dyDescent="0.35">
      <c r="A336">
        <v>101.72781403299</v>
      </c>
      <c r="B336">
        <v>0.33222591362126203</v>
      </c>
      <c r="C336">
        <v>3.01</v>
      </c>
      <c r="D336">
        <v>15</v>
      </c>
      <c r="E336">
        <v>15</v>
      </c>
      <c r="F336">
        <v>112.146179401993</v>
      </c>
      <c r="G336">
        <v>225</v>
      </c>
      <c r="H336">
        <v>56</v>
      </c>
      <c r="I336">
        <v>169</v>
      </c>
      <c r="J336">
        <v>204.097529487625</v>
      </c>
      <c r="K336">
        <v>67.806488201868902</v>
      </c>
      <c r="L336">
        <v>22888.758157422799</v>
      </c>
    </row>
    <row r="337" spans="1:12" x14ac:dyDescent="0.35">
      <c r="A337">
        <v>101.57884023494</v>
      </c>
      <c r="B337">
        <v>0.330578512396694</v>
      </c>
      <c r="C337">
        <v>3.0249999999999999</v>
      </c>
      <c r="D337">
        <v>15</v>
      </c>
      <c r="E337">
        <v>15</v>
      </c>
      <c r="F337">
        <v>111.867768595041</v>
      </c>
      <c r="G337">
        <v>225</v>
      </c>
      <c r="H337">
        <v>56</v>
      </c>
      <c r="I337">
        <v>169</v>
      </c>
      <c r="J337">
        <v>204.30584555232301</v>
      </c>
      <c r="K337">
        <v>67.539122496635699</v>
      </c>
      <c r="L337">
        <v>22855.2390528615</v>
      </c>
    </row>
    <row r="338" spans="1:12" x14ac:dyDescent="0.35">
      <c r="A338">
        <v>101.43079740956099</v>
      </c>
      <c r="B338">
        <v>0.32894736842105199</v>
      </c>
      <c r="C338">
        <v>3.04</v>
      </c>
      <c r="D338">
        <v>15</v>
      </c>
      <c r="E338">
        <v>15</v>
      </c>
      <c r="F338">
        <v>111.59210526315699</v>
      </c>
      <c r="G338">
        <v>225</v>
      </c>
      <c r="H338">
        <v>56</v>
      </c>
      <c r="I338">
        <v>169</v>
      </c>
      <c r="J338">
        <v>204.512042884506</v>
      </c>
      <c r="K338">
        <v>67.273698317271695</v>
      </c>
      <c r="L338">
        <v>22821.929417151201</v>
      </c>
    </row>
    <row r="339" spans="1:12" x14ac:dyDescent="0.35">
      <c r="A339">
        <v>101.283676725676</v>
      </c>
      <c r="B339">
        <v>0.32733224222585899</v>
      </c>
      <c r="C339">
        <v>3.0550000000000002</v>
      </c>
      <c r="D339">
        <v>15</v>
      </c>
      <c r="E339">
        <v>15</v>
      </c>
      <c r="F339">
        <v>111.31914893617</v>
      </c>
      <c r="G339">
        <v>225</v>
      </c>
      <c r="H339">
        <v>56</v>
      </c>
      <c r="I339">
        <v>169</v>
      </c>
      <c r="J339">
        <v>204.71614705161099</v>
      </c>
      <c r="K339">
        <v>67.010195434242604</v>
      </c>
      <c r="L339">
        <v>22788.827263277199</v>
      </c>
    </row>
    <row r="340" spans="1:12" x14ac:dyDescent="0.35">
      <c r="A340">
        <v>101.137469363553</v>
      </c>
      <c r="B340">
        <v>0.325732899022801</v>
      </c>
      <c r="C340">
        <v>3.07</v>
      </c>
      <c r="D340">
        <v>15</v>
      </c>
      <c r="E340">
        <v>15</v>
      </c>
      <c r="F340">
        <v>111.048859934853</v>
      </c>
      <c r="G340">
        <v>225</v>
      </c>
      <c r="H340">
        <v>56</v>
      </c>
      <c r="I340">
        <v>169</v>
      </c>
      <c r="J340">
        <v>204.91818304257501</v>
      </c>
      <c r="K340">
        <v>66.748593824942901</v>
      </c>
      <c r="L340">
        <v>22755.930606799498</v>
      </c>
    </row>
    <row r="341" spans="1:12" x14ac:dyDescent="0.35">
      <c r="A341">
        <v>100.9921666261</v>
      </c>
      <c r="B341">
        <v>0.324149108589951</v>
      </c>
      <c r="C341">
        <v>3.085</v>
      </c>
      <c r="D341">
        <v>15</v>
      </c>
      <c r="E341">
        <v>15</v>
      </c>
      <c r="F341">
        <v>110.78119935170101</v>
      </c>
      <c r="G341">
        <v>225</v>
      </c>
      <c r="H341">
        <v>56</v>
      </c>
      <c r="I341">
        <v>169</v>
      </c>
      <c r="J341">
        <v>205.118175501351</v>
      </c>
      <c r="K341">
        <v>66.488873744360205</v>
      </c>
      <c r="L341">
        <v>22723.2374908725</v>
      </c>
    </row>
    <row r="342" spans="1:12" x14ac:dyDescent="0.35">
      <c r="A342">
        <v>100.847757594095</v>
      </c>
      <c r="B342">
        <v>0.32258064516128998</v>
      </c>
      <c r="C342">
        <v>3.1</v>
      </c>
      <c r="D342">
        <v>15</v>
      </c>
      <c r="E342">
        <v>15</v>
      </c>
      <c r="F342">
        <v>110.51612903225799</v>
      </c>
      <c r="G342">
        <v>225</v>
      </c>
      <c r="H342">
        <v>56</v>
      </c>
      <c r="I342">
        <v>169</v>
      </c>
      <c r="J342">
        <v>205.31614396345901</v>
      </c>
      <c r="K342">
        <v>66.231014181761196</v>
      </c>
      <c r="L342">
        <v>22690.745458671401</v>
      </c>
    </row>
    <row r="343" spans="1:12" x14ac:dyDescent="0.35">
      <c r="A343">
        <v>100.705476273705</v>
      </c>
      <c r="B343">
        <v>0.32102728731942098</v>
      </c>
      <c r="C343">
        <v>3.1150000000000002</v>
      </c>
      <c r="D343">
        <v>15</v>
      </c>
      <c r="E343">
        <v>15</v>
      </c>
      <c r="F343">
        <v>110.25361155698199</v>
      </c>
      <c r="G343">
        <v>225</v>
      </c>
      <c r="H343">
        <v>56</v>
      </c>
      <c r="I343">
        <v>169</v>
      </c>
      <c r="J343">
        <v>205.514647924917</v>
      </c>
      <c r="K343">
        <v>65.975809927742105</v>
      </c>
      <c r="L343">
        <v>22658.732161583699</v>
      </c>
    </row>
    <row r="344" spans="1:12" x14ac:dyDescent="0.35">
      <c r="A344">
        <v>100.56447081682801</v>
      </c>
      <c r="B344">
        <v>0.31948881789137301</v>
      </c>
      <c r="C344">
        <v>3.13</v>
      </c>
      <c r="D344">
        <v>15</v>
      </c>
      <c r="E344">
        <v>15</v>
      </c>
      <c r="F344">
        <v>109.99361022364199</v>
      </c>
      <c r="G344">
        <v>225</v>
      </c>
      <c r="H344">
        <v>56</v>
      </c>
      <c r="I344">
        <v>169</v>
      </c>
      <c r="J344">
        <v>205.71200352257301</v>
      </c>
      <c r="K344">
        <v>65.722684831492998</v>
      </c>
      <c r="L344">
        <v>22627.0059337864</v>
      </c>
    </row>
    <row r="345" spans="1:12" x14ac:dyDescent="0.35">
      <c r="A345">
        <v>100.424314038882</v>
      </c>
      <c r="B345">
        <v>0.31796502384737602</v>
      </c>
      <c r="C345">
        <v>3.145</v>
      </c>
      <c r="D345">
        <v>15</v>
      </c>
      <c r="E345">
        <v>15</v>
      </c>
      <c r="F345">
        <v>109.736089030206</v>
      </c>
      <c r="G345">
        <v>225</v>
      </c>
      <c r="H345">
        <v>56</v>
      </c>
      <c r="I345">
        <v>169</v>
      </c>
      <c r="J345">
        <v>205.90738068429499</v>
      </c>
      <c r="K345">
        <v>65.471345209632801</v>
      </c>
      <c r="L345">
        <v>22595.470658748502</v>
      </c>
    </row>
    <row r="346" spans="1:12" x14ac:dyDescent="0.35">
      <c r="A346">
        <v>100.28509097377599</v>
      </c>
      <c r="B346">
        <v>0.316455696202531</v>
      </c>
      <c r="C346">
        <v>3.16</v>
      </c>
      <c r="D346">
        <v>15</v>
      </c>
      <c r="E346">
        <v>15</v>
      </c>
      <c r="F346">
        <v>109.481012658227</v>
      </c>
      <c r="G346">
        <v>225</v>
      </c>
      <c r="H346">
        <v>56</v>
      </c>
      <c r="I346">
        <v>169</v>
      </c>
      <c r="J346">
        <v>206.10099341645</v>
      </c>
      <c r="K346">
        <v>65.221833359635994</v>
      </c>
      <c r="L346">
        <v>22564.1454690996</v>
      </c>
    </row>
    <row r="347" spans="1:12" x14ac:dyDescent="0.35">
      <c r="A347">
        <v>100.145864482181</v>
      </c>
      <c r="B347">
        <v>0.31496062992125901</v>
      </c>
      <c r="C347">
        <v>3.1749999999999998</v>
      </c>
      <c r="D347">
        <v>15</v>
      </c>
      <c r="E347">
        <v>15</v>
      </c>
      <c r="F347">
        <v>109.22834645669199</v>
      </c>
      <c r="G347">
        <v>225</v>
      </c>
      <c r="H347">
        <v>56</v>
      </c>
      <c r="I347">
        <v>169</v>
      </c>
      <c r="J347">
        <v>206.290951382522</v>
      </c>
      <c r="K347">
        <v>64.9735279944952</v>
      </c>
      <c r="L347">
        <v>22532.819508490898</v>
      </c>
    </row>
    <row r="348" spans="1:12" x14ac:dyDescent="0.35">
      <c r="A348">
        <v>100.00666957899701</v>
      </c>
      <c r="B348">
        <v>0.31347962382445099</v>
      </c>
      <c r="C348">
        <v>3.19</v>
      </c>
      <c r="D348">
        <v>15</v>
      </c>
      <c r="E348">
        <v>15</v>
      </c>
      <c r="F348">
        <v>108.978056426332</v>
      </c>
      <c r="G348">
        <v>225</v>
      </c>
      <c r="H348">
        <v>56</v>
      </c>
      <c r="I348">
        <v>169</v>
      </c>
      <c r="J348">
        <v>206.477353268683</v>
      </c>
      <c r="K348">
        <v>64.7264430309353</v>
      </c>
      <c r="L348">
        <v>22501.5006552743</v>
      </c>
    </row>
    <row r="349" spans="1:12" x14ac:dyDescent="0.35">
      <c r="A349">
        <v>99.868313604363706</v>
      </c>
      <c r="B349">
        <v>0.31201248049921898</v>
      </c>
      <c r="C349">
        <v>3.2050000000000001</v>
      </c>
      <c r="D349">
        <v>15</v>
      </c>
      <c r="E349">
        <v>15</v>
      </c>
      <c r="F349">
        <v>108.73010920436801</v>
      </c>
      <c r="G349">
        <v>225</v>
      </c>
      <c r="H349">
        <v>56</v>
      </c>
      <c r="I349">
        <v>169</v>
      </c>
      <c r="J349">
        <v>206.66189637266601</v>
      </c>
      <c r="K349">
        <v>64.481090911908296</v>
      </c>
      <c r="L349">
        <v>22470.370560981799</v>
      </c>
    </row>
    <row r="350" spans="1:12" x14ac:dyDescent="0.35">
      <c r="A350">
        <v>99.730788899148706</v>
      </c>
      <c r="B350">
        <v>0.31055900621117899</v>
      </c>
      <c r="C350">
        <v>3.22</v>
      </c>
      <c r="D350">
        <v>15</v>
      </c>
      <c r="E350">
        <v>15</v>
      </c>
      <c r="F350">
        <v>108.484472049689</v>
      </c>
      <c r="G350">
        <v>225</v>
      </c>
      <c r="H350">
        <v>56</v>
      </c>
      <c r="I350">
        <v>169</v>
      </c>
      <c r="J350">
        <v>206.84460253473401</v>
      </c>
      <c r="K350">
        <v>64.237454203333499</v>
      </c>
      <c r="L350">
        <v>22439.427502308401</v>
      </c>
    </row>
    <row r="351" spans="1:12" x14ac:dyDescent="0.35">
      <c r="A351">
        <v>99.594087923227406</v>
      </c>
      <c r="B351">
        <v>0.30911901081916499</v>
      </c>
      <c r="C351">
        <v>3.2349999999999999</v>
      </c>
      <c r="D351">
        <v>15</v>
      </c>
      <c r="E351">
        <v>15</v>
      </c>
      <c r="F351">
        <v>108.24111282843801</v>
      </c>
      <c r="G351">
        <v>225</v>
      </c>
      <c r="H351">
        <v>56</v>
      </c>
      <c r="I351">
        <v>169</v>
      </c>
      <c r="J351">
        <v>207.025493337672</v>
      </c>
      <c r="K351">
        <v>63.9955157148908</v>
      </c>
      <c r="L351">
        <v>22408.669782726101</v>
      </c>
    </row>
    <row r="352" spans="1:12" x14ac:dyDescent="0.35">
      <c r="A352">
        <v>99.459595206003797</v>
      </c>
      <c r="B352">
        <v>0.30769230769230699</v>
      </c>
      <c r="C352">
        <v>3.25</v>
      </c>
      <c r="D352">
        <v>15</v>
      </c>
      <c r="E352">
        <v>15</v>
      </c>
      <c r="F352">
        <v>107.99999999999901</v>
      </c>
      <c r="G352">
        <v>225</v>
      </c>
      <c r="H352">
        <v>56</v>
      </c>
      <c r="I352">
        <v>169</v>
      </c>
      <c r="J352">
        <v>207.207490012508</v>
      </c>
      <c r="K352">
        <v>63.756150773079298</v>
      </c>
      <c r="L352">
        <v>22378.408921350801</v>
      </c>
    </row>
    <row r="353" spans="1:12" x14ac:dyDescent="0.35">
      <c r="A353">
        <v>99.325877452023207</v>
      </c>
      <c r="B353">
        <v>0.30627871362940201</v>
      </c>
      <c r="C353">
        <v>3.2650000000000001</v>
      </c>
      <c r="D353">
        <v>15</v>
      </c>
      <c r="E353">
        <v>15</v>
      </c>
      <c r="F353">
        <v>107.761102603369</v>
      </c>
      <c r="G353">
        <v>225</v>
      </c>
      <c r="H353">
        <v>56</v>
      </c>
      <c r="I353">
        <v>169</v>
      </c>
      <c r="J353">
        <v>207.38765553431199</v>
      </c>
      <c r="K353">
        <v>63.518424359666902</v>
      </c>
      <c r="L353">
        <v>22348.322426705199</v>
      </c>
    </row>
    <row r="354" spans="1:12" x14ac:dyDescent="0.35">
      <c r="A354">
        <v>99.193042257479703</v>
      </c>
      <c r="B354">
        <v>0.30487804878048702</v>
      </c>
      <c r="C354">
        <v>3.28</v>
      </c>
      <c r="D354">
        <v>15</v>
      </c>
      <c r="E354">
        <v>15</v>
      </c>
      <c r="F354">
        <v>107.524390243902</v>
      </c>
      <c r="G354">
        <v>225</v>
      </c>
      <c r="H354">
        <v>56</v>
      </c>
      <c r="I354">
        <v>169</v>
      </c>
      <c r="J354">
        <v>207.566250385675</v>
      </c>
      <c r="K354">
        <v>63.282393410266799</v>
      </c>
      <c r="L354">
        <v>22318.4345079329</v>
      </c>
    </row>
    <row r="355" spans="1:12" x14ac:dyDescent="0.35">
      <c r="A355">
        <v>99.060982155922702</v>
      </c>
      <c r="B355">
        <v>0.30349013657056101</v>
      </c>
      <c r="C355">
        <v>3.2949999999999999</v>
      </c>
      <c r="D355">
        <v>15</v>
      </c>
      <c r="E355">
        <v>15</v>
      </c>
      <c r="F355">
        <v>107.289833080424</v>
      </c>
      <c r="G355">
        <v>225</v>
      </c>
      <c r="H355">
        <v>56</v>
      </c>
      <c r="I355">
        <v>169</v>
      </c>
      <c r="J355">
        <v>207.74308566940201</v>
      </c>
      <c r="K355">
        <v>63.047977441396696</v>
      </c>
      <c r="L355">
        <v>22288.7209850826</v>
      </c>
    </row>
    <row r="356" spans="1:12" x14ac:dyDescent="0.35">
      <c r="A356">
        <v>98.929690324967794</v>
      </c>
      <c r="B356">
        <v>0.30211480362537702</v>
      </c>
      <c r="C356">
        <v>3.31</v>
      </c>
      <c r="D356">
        <v>15</v>
      </c>
      <c r="E356">
        <v>15</v>
      </c>
      <c r="F356">
        <v>107.057401812688</v>
      </c>
      <c r="G356">
        <v>225</v>
      </c>
      <c r="H356">
        <v>56</v>
      </c>
      <c r="I356">
        <v>169</v>
      </c>
      <c r="J356">
        <v>207.918181706512</v>
      </c>
      <c r="K356">
        <v>62.815160636408599</v>
      </c>
      <c r="L356">
        <v>22259.1803231177</v>
      </c>
    </row>
    <row r="357" spans="1:12" x14ac:dyDescent="0.35">
      <c r="A357">
        <v>98.799159974476893</v>
      </c>
      <c r="B357">
        <v>0.30075187969924699</v>
      </c>
      <c r="C357">
        <v>3.3250000000000002</v>
      </c>
      <c r="D357">
        <v>15</v>
      </c>
      <c r="E357">
        <v>15</v>
      </c>
      <c r="F357">
        <v>106.827067669172</v>
      </c>
      <c r="G357">
        <v>225</v>
      </c>
      <c r="H357">
        <v>56</v>
      </c>
      <c r="I357">
        <v>169</v>
      </c>
      <c r="J357">
        <v>208.091558434419</v>
      </c>
      <c r="K357">
        <v>62.583927348697301</v>
      </c>
      <c r="L357">
        <v>22229.810994257299</v>
      </c>
    </row>
    <row r="358" spans="1:12" x14ac:dyDescent="0.35">
      <c r="A358">
        <v>98.669384507145395</v>
      </c>
      <c r="B358">
        <v>0.29940119760479</v>
      </c>
      <c r="C358">
        <v>3.34</v>
      </c>
      <c r="D358">
        <v>15</v>
      </c>
      <c r="E358">
        <v>15</v>
      </c>
      <c r="F358">
        <v>106.59880239520901</v>
      </c>
      <c r="G358">
        <v>225</v>
      </c>
      <c r="H358">
        <v>56</v>
      </c>
      <c r="I358">
        <v>169</v>
      </c>
      <c r="J358">
        <v>208.263235751937</v>
      </c>
      <c r="K358">
        <v>62.354262201178798</v>
      </c>
      <c r="L358">
        <v>22200.611514107699</v>
      </c>
    </row>
    <row r="359" spans="1:12" x14ac:dyDescent="0.35">
      <c r="A359">
        <v>98.470881464833695</v>
      </c>
      <c r="B359">
        <v>0.29806259314455902</v>
      </c>
      <c r="C359">
        <v>3.355</v>
      </c>
      <c r="D359">
        <v>15</v>
      </c>
      <c r="E359">
        <v>15</v>
      </c>
      <c r="F359">
        <v>106.37257824143001</v>
      </c>
      <c r="G359">
        <v>225</v>
      </c>
      <c r="H359">
        <v>56</v>
      </c>
      <c r="I359">
        <v>169</v>
      </c>
      <c r="J359">
        <v>208.286277308244</v>
      </c>
      <c r="K359">
        <v>62.082347930922303</v>
      </c>
      <c r="L359">
        <v>22155.9483295875</v>
      </c>
    </row>
    <row r="360" spans="1:12" x14ac:dyDescent="0.35">
      <c r="A360">
        <v>98.343553635143095</v>
      </c>
      <c r="B360">
        <v>0.29673590504450997</v>
      </c>
      <c r="C360">
        <v>3.37</v>
      </c>
      <c r="D360">
        <v>15</v>
      </c>
      <c r="E360">
        <v>15</v>
      </c>
      <c r="F360">
        <v>106.14836795252199</v>
      </c>
      <c r="G360">
        <v>225</v>
      </c>
      <c r="H360">
        <v>56</v>
      </c>
      <c r="I360">
        <v>169</v>
      </c>
      <c r="J360">
        <v>208.456333288178</v>
      </c>
      <c r="K360">
        <v>61.856478720527697</v>
      </c>
      <c r="L360">
        <v>22127.299567907099</v>
      </c>
    </row>
    <row r="361" spans="1:12" x14ac:dyDescent="0.35">
      <c r="A361">
        <v>98.217004313021405</v>
      </c>
      <c r="B361">
        <v>0.29542097488921598</v>
      </c>
      <c r="C361">
        <v>3.3849999999999998</v>
      </c>
      <c r="D361">
        <v>15</v>
      </c>
      <c r="E361">
        <v>15</v>
      </c>
      <c r="F361">
        <v>105.926144756277</v>
      </c>
      <c r="G361">
        <v>225</v>
      </c>
      <c r="H361">
        <v>56</v>
      </c>
      <c r="I361">
        <v>169</v>
      </c>
      <c r="J361">
        <v>208.624849146321</v>
      </c>
      <c r="K361">
        <v>61.632156320922</v>
      </c>
      <c r="L361">
        <v>22098.8259704298</v>
      </c>
    </row>
    <row r="362" spans="1:12" x14ac:dyDescent="0.35">
      <c r="A362">
        <v>98.091226349319598</v>
      </c>
      <c r="B362">
        <v>0.29411764705882298</v>
      </c>
      <c r="C362">
        <v>3.4</v>
      </c>
      <c r="D362">
        <v>15</v>
      </c>
      <c r="E362">
        <v>15</v>
      </c>
      <c r="F362">
        <v>105.705882352941</v>
      </c>
      <c r="G362">
        <v>225</v>
      </c>
      <c r="H362">
        <v>56</v>
      </c>
      <c r="I362">
        <v>169</v>
      </c>
      <c r="J362">
        <v>208.79184239629799</v>
      </c>
      <c r="K362">
        <v>61.409365410675797</v>
      </c>
      <c r="L362">
        <v>22070.5259285969</v>
      </c>
    </row>
    <row r="363" spans="1:12" x14ac:dyDescent="0.35">
      <c r="A363">
        <v>97.966212864824598</v>
      </c>
      <c r="B363">
        <v>0.29282576866764198</v>
      </c>
      <c r="C363">
        <v>3.415</v>
      </c>
      <c r="D363">
        <v>15</v>
      </c>
      <c r="E363">
        <v>15</v>
      </c>
      <c r="F363">
        <v>105.487554904831</v>
      </c>
      <c r="G363">
        <v>225</v>
      </c>
      <c r="H363">
        <v>56</v>
      </c>
      <c r="I363">
        <v>169</v>
      </c>
      <c r="J363">
        <v>208.95733069622901</v>
      </c>
      <c r="K363">
        <v>61.188090979862103</v>
      </c>
      <c r="L363">
        <v>22042.397894585501</v>
      </c>
    </row>
    <row r="364" spans="1:12" x14ac:dyDescent="0.35">
      <c r="A364">
        <v>97.841956969359899</v>
      </c>
      <c r="B364">
        <v>0.29154518950437203</v>
      </c>
      <c r="C364">
        <v>3.43</v>
      </c>
      <c r="D364">
        <v>15</v>
      </c>
      <c r="E364">
        <v>15</v>
      </c>
      <c r="F364">
        <v>105.27113702623799</v>
      </c>
      <c r="G364">
        <v>225</v>
      </c>
      <c r="H364">
        <v>56</v>
      </c>
      <c r="I364">
        <v>169</v>
      </c>
      <c r="J364">
        <v>209.12133125928699</v>
      </c>
      <c r="K364">
        <v>60.9683181513957</v>
      </c>
      <c r="L364">
        <v>22014.440318105899</v>
      </c>
    </row>
    <row r="365" spans="1:12" x14ac:dyDescent="0.35">
      <c r="A365">
        <v>97.718451713979505</v>
      </c>
      <c r="B365">
        <v>0.290275761973874</v>
      </c>
      <c r="C365">
        <v>3.4449999999999998</v>
      </c>
      <c r="D365">
        <v>15</v>
      </c>
      <c r="E365">
        <v>15</v>
      </c>
      <c r="F365">
        <v>105.056603773584</v>
      </c>
      <c r="G365">
        <v>225</v>
      </c>
      <c r="H365">
        <v>56</v>
      </c>
      <c r="I365">
        <v>169</v>
      </c>
      <c r="J365">
        <v>209.28386075596401</v>
      </c>
      <c r="K365">
        <v>60.750032149771698</v>
      </c>
      <c r="L365">
        <v>21986.651635645401</v>
      </c>
    </row>
    <row r="366" spans="1:12" x14ac:dyDescent="0.35">
      <c r="A366">
        <v>97.595690432556296</v>
      </c>
      <c r="B366">
        <v>0.28901734104046101</v>
      </c>
      <c r="C366">
        <v>3.46</v>
      </c>
      <c r="D366">
        <v>15</v>
      </c>
      <c r="E366">
        <v>15</v>
      </c>
      <c r="F366">
        <v>104.84393063583801</v>
      </c>
      <c r="G366">
        <v>225</v>
      </c>
      <c r="H366">
        <v>56</v>
      </c>
      <c r="I366">
        <v>169</v>
      </c>
      <c r="J366">
        <v>209.44493605068101</v>
      </c>
      <c r="K366">
        <v>60.533218511757497</v>
      </c>
      <c r="L366">
        <v>21959.030347325101</v>
      </c>
    </row>
    <row r="367" spans="1:12" x14ac:dyDescent="0.35">
      <c r="A367">
        <v>97.473666659525904</v>
      </c>
      <c r="B367">
        <v>0.28776978417266103</v>
      </c>
      <c r="C367">
        <v>3.4750000000000001</v>
      </c>
      <c r="D367">
        <v>15</v>
      </c>
      <c r="E367">
        <v>15</v>
      </c>
      <c r="F367">
        <v>104.63309352517901</v>
      </c>
      <c r="G367">
        <v>225</v>
      </c>
      <c r="H367">
        <v>56</v>
      </c>
      <c r="I367">
        <v>169</v>
      </c>
      <c r="J367">
        <v>209.6045740358</v>
      </c>
      <c r="K367">
        <v>60.317863031884798</v>
      </c>
      <c r="L367">
        <v>21931.574998393298</v>
      </c>
    </row>
    <row r="368" spans="1:12" x14ac:dyDescent="0.35">
      <c r="A368">
        <v>97.352418482354807</v>
      </c>
      <c r="B368">
        <v>0.28653295128939699</v>
      </c>
      <c r="C368">
        <v>3.49</v>
      </c>
      <c r="D368">
        <v>15</v>
      </c>
      <c r="E368">
        <v>15</v>
      </c>
      <c r="F368">
        <v>104.424068767908</v>
      </c>
      <c r="G368">
        <v>225</v>
      </c>
      <c r="H368">
        <v>56</v>
      </c>
      <c r="I368">
        <v>169</v>
      </c>
      <c r="J368">
        <v>209.762887205765</v>
      </c>
      <c r="K368">
        <v>60.103979142053099</v>
      </c>
      <c r="L368">
        <v>21904.294158529799</v>
      </c>
    </row>
    <row r="369" spans="1:12" x14ac:dyDescent="0.35">
      <c r="A369">
        <v>97.231834268896606</v>
      </c>
      <c r="B369">
        <v>0.28530670470755998</v>
      </c>
      <c r="C369">
        <v>3.5049999999999999</v>
      </c>
      <c r="D369">
        <v>15</v>
      </c>
      <c r="E369">
        <v>15</v>
      </c>
      <c r="F369">
        <v>104.216833095577</v>
      </c>
      <c r="G369">
        <v>225</v>
      </c>
      <c r="H369">
        <v>56</v>
      </c>
      <c r="I369">
        <v>169</v>
      </c>
      <c r="J369">
        <v>209.91966518919301</v>
      </c>
      <c r="K369">
        <v>59.891487928443198</v>
      </c>
      <c r="L369">
        <v>21877.1627105017</v>
      </c>
    </row>
    <row r="370" spans="1:12" x14ac:dyDescent="0.35">
      <c r="A370">
        <v>97.111971817238</v>
      </c>
      <c r="B370">
        <v>0.28409090909090801</v>
      </c>
      <c r="C370">
        <v>3.52</v>
      </c>
      <c r="D370">
        <v>15</v>
      </c>
      <c r="E370">
        <v>15</v>
      </c>
      <c r="F370">
        <v>104.011363636363</v>
      </c>
      <c r="G370">
        <v>225</v>
      </c>
      <c r="H370">
        <v>56</v>
      </c>
      <c r="I370">
        <v>169</v>
      </c>
      <c r="J370">
        <v>210.07506194486101</v>
      </c>
      <c r="K370">
        <v>59.680415325244503</v>
      </c>
      <c r="L370">
        <v>21850.193658878499</v>
      </c>
    </row>
    <row r="371" spans="1:12" x14ac:dyDescent="0.35">
      <c r="A371">
        <v>96.992823853325405</v>
      </c>
      <c r="B371">
        <v>0.28288543140028199</v>
      </c>
      <c r="C371">
        <v>3.5350000000000001</v>
      </c>
      <c r="D371">
        <v>15</v>
      </c>
      <c r="E371">
        <v>15</v>
      </c>
      <c r="F371">
        <v>103.807637906647</v>
      </c>
      <c r="G371">
        <v>225</v>
      </c>
      <c r="H371">
        <v>56</v>
      </c>
      <c r="I371">
        <v>169</v>
      </c>
      <c r="J371">
        <v>210.22909110622001</v>
      </c>
      <c r="K371">
        <v>59.470747130472503</v>
      </c>
      <c r="L371">
        <v>21823.385366998202</v>
      </c>
    </row>
    <row r="372" spans="1:12" x14ac:dyDescent="0.35">
      <c r="A372">
        <v>96.874385211524</v>
      </c>
      <c r="B372">
        <v>0.28169014084506899</v>
      </c>
      <c r="C372">
        <v>3.55</v>
      </c>
      <c r="D372">
        <v>15</v>
      </c>
      <c r="E372">
        <v>15</v>
      </c>
      <c r="F372">
        <v>103.605633802816</v>
      </c>
      <c r="G372">
        <v>225</v>
      </c>
      <c r="H372">
        <v>56</v>
      </c>
      <c r="I372">
        <v>169</v>
      </c>
      <c r="J372">
        <v>210.381770494031</v>
      </c>
      <c r="K372">
        <v>59.262470561698898</v>
      </c>
      <c r="L372">
        <v>21796.736672592899</v>
      </c>
    </row>
    <row r="373" spans="1:12" x14ac:dyDescent="0.35">
      <c r="A373">
        <v>96.756646820730893</v>
      </c>
      <c r="B373">
        <v>0.28050490883590401</v>
      </c>
      <c r="C373">
        <v>3.5649999999999999</v>
      </c>
      <c r="D373">
        <v>15</v>
      </c>
      <c r="E373">
        <v>15</v>
      </c>
      <c r="F373">
        <v>103.405329593267</v>
      </c>
      <c r="G373">
        <v>225</v>
      </c>
      <c r="H373">
        <v>56</v>
      </c>
      <c r="I373">
        <v>169</v>
      </c>
      <c r="J373">
        <v>210.53310907953201</v>
      </c>
      <c r="K373">
        <v>59.0555705692937</v>
      </c>
      <c r="L373">
        <v>21770.245534664398</v>
      </c>
    </row>
    <row r="374" spans="1:12" x14ac:dyDescent="0.35">
      <c r="A374">
        <v>96.639601772956695</v>
      </c>
      <c r="B374">
        <v>0.27932960893854603</v>
      </c>
      <c r="C374">
        <v>3.58</v>
      </c>
      <c r="D374">
        <v>15</v>
      </c>
      <c r="E374">
        <v>15</v>
      </c>
      <c r="F374">
        <v>103.206703910614</v>
      </c>
      <c r="G374">
        <v>225</v>
      </c>
      <c r="H374">
        <v>56</v>
      </c>
      <c r="I374">
        <v>169</v>
      </c>
      <c r="J374">
        <v>210.68312013672301</v>
      </c>
      <c r="K374">
        <v>58.850033557743899</v>
      </c>
      <c r="L374">
        <v>21743.910398915199</v>
      </c>
    </row>
    <row r="375" spans="1:12" x14ac:dyDescent="0.35">
      <c r="A375">
        <v>96.523244736006902</v>
      </c>
      <c r="B375">
        <v>0.278164116828928</v>
      </c>
      <c r="C375">
        <v>3.5950000000000002</v>
      </c>
      <c r="D375">
        <v>15</v>
      </c>
      <c r="E375">
        <v>15</v>
      </c>
      <c r="F375">
        <v>103.009735744088</v>
      </c>
      <c r="G375">
        <v>225</v>
      </c>
      <c r="H375">
        <v>56</v>
      </c>
      <c r="I375">
        <v>169</v>
      </c>
      <c r="J375">
        <v>210.83182000928201</v>
      </c>
      <c r="K375">
        <v>58.645847012317802</v>
      </c>
      <c r="L375">
        <v>21717.7300656015</v>
      </c>
    </row>
    <row r="376" spans="1:12" x14ac:dyDescent="0.35">
      <c r="A376">
        <v>96.407346307215093</v>
      </c>
      <c r="B376">
        <v>0.277008310249306</v>
      </c>
      <c r="C376">
        <v>3.61</v>
      </c>
      <c r="D376">
        <v>15</v>
      </c>
      <c r="E376">
        <v>15</v>
      </c>
      <c r="F376">
        <v>102.81440443213199</v>
      </c>
      <c r="G376">
        <v>225</v>
      </c>
      <c r="H376">
        <v>56</v>
      </c>
      <c r="I376">
        <v>169</v>
      </c>
      <c r="J376">
        <v>210.97873434108001</v>
      </c>
      <c r="K376">
        <v>58.442862698360202</v>
      </c>
      <c r="L376">
        <v>21691.6529191234</v>
      </c>
    </row>
    <row r="377" spans="1:12" x14ac:dyDescent="0.35">
      <c r="A377">
        <v>96.291938381561295</v>
      </c>
      <c r="B377">
        <v>0.27586206896551602</v>
      </c>
      <c r="C377">
        <v>3.625</v>
      </c>
      <c r="D377">
        <v>15</v>
      </c>
      <c r="E377">
        <v>15</v>
      </c>
      <c r="F377">
        <v>102.620689655172</v>
      </c>
      <c r="G377">
        <v>225</v>
      </c>
      <c r="H377">
        <v>56</v>
      </c>
      <c r="I377">
        <v>169</v>
      </c>
      <c r="J377">
        <v>211.12395764102399</v>
      </c>
      <c r="K377">
        <v>58.241091763040998</v>
      </c>
      <c r="L377">
        <v>21665.686135851302</v>
      </c>
    </row>
    <row r="378" spans="1:12" x14ac:dyDescent="0.35">
      <c r="A378">
        <v>96.177135685548706</v>
      </c>
      <c r="B378">
        <v>0.27472527472527403</v>
      </c>
      <c r="C378">
        <v>3.64</v>
      </c>
      <c r="D378">
        <v>15</v>
      </c>
      <c r="E378">
        <v>15</v>
      </c>
      <c r="F378">
        <v>102.428571428571</v>
      </c>
      <c r="G378">
        <v>225</v>
      </c>
      <c r="H378">
        <v>56</v>
      </c>
      <c r="I378">
        <v>169</v>
      </c>
      <c r="J378">
        <v>211.26776667327599</v>
      </c>
      <c r="K378">
        <v>58.040595239910999</v>
      </c>
      <c r="L378">
        <v>21639.855529248402</v>
      </c>
    </row>
    <row r="379" spans="1:12" x14ac:dyDescent="0.35">
      <c r="A379">
        <v>96.062991720708595</v>
      </c>
      <c r="B379">
        <v>0.27359781121750898</v>
      </c>
      <c r="C379">
        <v>3.6549999999999998</v>
      </c>
      <c r="D379">
        <v>15</v>
      </c>
      <c r="E379">
        <v>15</v>
      </c>
      <c r="F379">
        <v>102.238030095759</v>
      </c>
      <c r="G379">
        <v>225</v>
      </c>
      <c r="H379">
        <v>56</v>
      </c>
      <c r="I379">
        <v>169</v>
      </c>
      <c r="J379">
        <v>211.410305117527</v>
      </c>
      <c r="K379">
        <v>57.841396748981502</v>
      </c>
      <c r="L379">
        <v>21614.1731371594</v>
      </c>
    </row>
    <row r="380" spans="1:12" x14ac:dyDescent="0.35">
      <c r="A380">
        <v>95.949513331896696</v>
      </c>
      <c r="B380">
        <v>0.27247956403269702</v>
      </c>
      <c r="C380">
        <v>3.67</v>
      </c>
      <c r="D380">
        <v>15</v>
      </c>
      <c r="E380">
        <v>15</v>
      </c>
      <c r="F380">
        <v>102.049046321525</v>
      </c>
      <c r="G380">
        <v>225</v>
      </c>
      <c r="H380">
        <v>56</v>
      </c>
      <c r="I380">
        <v>169</v>
      </c>
      <c r="J380">
        <v>211.55161442329799</v>
      </c>
      <c r="K380">
        <v>57.643491668473601</v>
      </c>
      <c r="L380">
        <v>21588.640499676701</v>
      </c>
    </row>
    <row r="381" spans="1:12" x14ac:dyDescent="0.35">
      <c r="A381">
        <v>95.836694769362097</v>
      </c>
      <c r="B381">
        <v>0.27137042062415101</v>
      </c>
      <c r="C381">
        <v>3.6850000000000001</v>
      </c>
      <c r="D381">
        <v>15</v>
      </c>
      <c r="E381">
        <v>15</v>
      </c>
      <c r="F381">
        <v>101.861601085481</v>
      </c>
      <c r="G381">
        <v>225</v>
      </c>
      <c r="H381">
        <v>56</v>
      </c>
      <c r="I381">
        <v>169</v>
      </c>
      <c r="J381">
        <v>211.69170809528799</v>
      </c>
      <c r="K381">
        <v>57.4468678684634</v>
      </c>
      <c r="L381">
        <v>21563.256323106401</v>
      </c>
    </row>
    <row r="382" spans="1:12" x14ac:dyDescent="0.35">
      <c r="A382">
        <v>95.724530456793602</v>
      </c>
      <c r="B382">
        <v>0.27027027027026901</v>
      </c>
      <c r="C382">
        <v>3.7</v>
      </c>
      <c r="D382">
        <v>15</v>
      </c>
      <c r="E382">
        <v>15</v>
      </c>
      <c r="F382">
        <v>101.675675675675</v>
      </c>
      <c r="G382">
        <v>225</v>
      </c>
      <c r="H382">
        <v>56</v>
      </c>
      <c r="I382">
        <v>169</v>
      </c>
      <c r="J382">
        <v>211.830599695057</v>
      </c>
      <c r="K382">
        <v>57.251513431096598</v>
      </c>
      <c r="L382">
        <v>21538.019352778501</v>
      </c>
    </row>
    <row r="383" spans="1:12" x14ac:dyDescent="0.35">
      <c r="A383">
        <v>95.613368990521195</v>
      </c>
      <c r="B383">
        <v>0.26917900403768402</v>
      </c>
      <c r="C383">
        <v>3.7149999999999999</v>
      </c>
      <c r="D383">
        <v>15</v>
      </c>
      <c r="E383">
        <v>15</v>
      </c>
      <c r="F383">
        <v>101.491251682368</v>
      </c>
      <c r="G383">
        <v>225</v>
      </c>
      <c r="H383">
        <v>56</v>
      </c>
      <c r="I383">
        <v>169</v>
      </c>
      <c r="J383">
        <v>211.96908764309299</v>
      </c>
      <c r="K383">
        <v>57.057627898544602</v>
      </c>
      <c r="L383">
        <v>21513.008022867201</v>
      </c>
    </row>
    <row r="384" spans="1:12" x14ac:dyDescent="0.35">
      <c r="A384">
        <v>95.503584337333606</v>
      </c>
      <c r="B384">
        <v>0.26809651474530699</v>
      </c>
      <c r="C384">
        <v>3.73</v>
      </c>
      <c r="D384">
        <v>15</v>
      </c>
      <c r="E384">
        <v>15</v>
      </c>
      <c r="F384">
        <v>101.30831099195601</v>
      </c>
      <c r="G384">
        <v>225</v>
      </c>
      <c r="H384">
        <v>56</v>
      </c>
      <c r="I384">
        <v>169</v>
      </c>
      <c r="J384">
        <v>212.108032060726</v>
      </c>
      <c r="K384">
        <v>56.865424144966703</v>
      </c>
      <c r="L384">
        <v>21488.306475900001</v>
      </c>
    </row>
    <row r="385" spans="1:12" x14ac:dyDescent="0.35">
      <c r="A385">
        <v>95.3944191416563</v>
      </c>
      <c r="B385">
        <v>0.26702269692923802</v>
      </c>
      <c r="C385">
        <v>3.7450000000000001</v>
      </c>
      <c r="D385">
        <v>15</v>
      </c>
      <c r="E385">
        <v>15</v>
      </c>
      <c r="F385">
        <v>101.126835781041</v>
      </c>
      <c r="G385">
        <v>225</v>
      </c>
      <c r="H385">
        <v>56</v>
      </c>
      <c r="I385">
        <v>169</v>
      </c>
      <c r="J385">
        <v>212.24578165726101</v>
      </c>
      <c r="K385">
        <v>56.6744410299763</v>
      </c>
      <c r="L385">
        <v>21463.744306872599</v>
      </c>
    </row>
    <row r="386" spans="1:12" x14ac:dyDescent="0.35">
      <c r="A386">
        <v>95.285868237788407</v>
      </c>
      <c r="B386">
        <v>0.26595744680851002</v>
      </c>
      <c r="C386">
        <v>3.76</v>
      </c>
      <c r="D386">
        <v>15</v>
      </c>
      <c r="E386">
        <v>15</v>
      </c>
      <c r="F386">
        <v>100.94680851063799</v>
      </c>
      <c r="G386">
        <v>225</v>
      </c>
      <c r="H386">
        <v>56</v>
      </c>
      <c r="I386">
        <v>169</v>
      </c>
      <c r="J386">
        <v>212.38234937603801</v>
      </c>
      <c r="K386">
        <v>56.484667387244002</v>
      </c>
      <c r="L386">
        <v>21439.320353502299</v>
      </c>
    </row>
    <row r="387" spans="1:12" x14ac:dyDescent="0.35">
      <c r="A387">
        <v>95.177926643045296</v>
      </c>
      <c r="B387">
        <v>0.26490066225165498</v>
      </c>
      <c r="C387">
        <v>3.7749999999999999</v>
      </c>
      <c r="D387">
        <v>15</v>
      </c>
      <c r="E387">
        <v>15</v>
      </c>
      <c r="F387">
        <v>100.768211920529</v>
      </c>
      <c r="G387">
        <v>225</v>
      </c>
      <c r="H387">
        <v>56</v>
      </c>
      <c r="I387">
        <v>169</v>
      </c>
      <c r="J387">
        <v>212.517748271389</v>
      </c>
      <c r="K387">
        <v>56.296092257321597</v>
      </c>
      <c r="L387">
        <v>21415.0334946851</v>
      </c>
    </row>
    <row r="388" spans="1:12" x14ac:dyDescent="0.35">
      <c r="A388">
        <v>95.070589351501297</v>
      </c>
      <c r="B388">
        <v>0.26385224274406199</v>
      </c>
      <c r="C388">
        <v>3.79</v>
      </c>
      <c r="D388">
        <v>15</v>
      </c>
      <c r="E388">
        <v>15</v>
      </c>
      <c r="F388">
        <v>100.591029023746</v>
      </c>
      <c r="G388">
        <v>225</v>
      </c>
      <c r="H388">
        <v>56</v>
      </c>
      <c r="I388">
        <v>169</v>
      </c>
      <c r="J388">
        <v>212.65199105417199</v>
      </c>
      <c r="K388">
        <v>56.108704763633803</v>
      </c>
      <c r="L388">
        <v>21390.882604087801</v>
      </c>
    </row>
    <row r="389" spans="1:12" x14ac:dyDescent="0.35">
      <c r="A389">
        <v>94.963851478988204</v>
      </c>
      <c r="B389">
        <v>0.262812089356109</v>
      </c>
      <c r="C389">
        <v>3.8050000000000002</v>
      </c>
      <c r="D389">
        <v>15</v>
      </c>
      <c r="E389">
        <v>15</v>
      </c>
      <c r="F389">
        <v>100.415243101182</v>
      </c>
      <c r="G389">
        <v>225</v>
      </c>
      <c r="H389">
        <v>56</v>
      </c>
      <c r="I389">
        <v>169</v>
      </c>
      <c r="J389">
        <v>212.78509041941101</v>
      </c>
      <c r="K389">
        <v>55.922494196954297</v>
      </c>
      <c r="L389">
        <v>21366.866582772302</v>
      </c>
    </row>
    <row r="390" spans="1:12" x14ac:dyDescent="0.35">
      <c r="A390">
        <v>94.857708366117393</v>
      </c>
      <c r="B390">
        <v>0.261780104712041</v>
      </c>
      <c r="C390">
        <v>3.82</v>
      </c>
      <c r="D390">
        <v>15</v>
      </c>
      <c r="E390">
        <v>15</v>
      </c>
      <c r="F390">
        <v>100.240837696334</v>
      </c>
      <c r="G390">
        <v>225</v>
      </c>
      <c r="H390">
        <v>56</v>
      </c>
      <c r="I390">
        <v>169</v>
      </c>
      <c r="J390">
        <v>212.91705928308201</v>
      </c>
      <c r="K390">
        <v>55.737450074105197</v>
      </c>
      <c r="L390">
        <v>21342.984382376399</v>
      </c>
    </row>
    <row r="391" spans="1:12" x14ac:dyDescent="0.35">
      <c r="A391">
        <v>94.752155133611296</v>
      </c>
      <c r="B391">
        <v>0.26075619295958202</v>
      </c>
      <c r="C391">
        <v>3.835</v>
      </c>
      <c r="D391">
        <v>15</v>
      </c>
      <c r="E391">
        <v>15</v>
      </c>
      <c r="F391">
        <v>100.067796610169</v>
      </c>
      <c r="G391">
        <v>225</v>
      </c>
      <c r="H391">
        <v>56</v>
      </c>
      <c r="I391">
        <v>169</v>
      </c>
      <c r="J391">
        <v>213.047909789751</v>
      </c>
      <c r="K391">
        <v>55.553561874772001</v>
      </c>
      <c r="L391">
        <v>21319.234905062502</v>
      </c>
    </row>
    <row r="392" spans="1:12" x14ac:dyDescent="0.35">
      <c r="A392">
        <v>94.647187103830305</v>
      </c>
      <c r="B392">
        <v>0.25974025974025899</v>
      </c>
      <c r="C392">
        <v>3.85</v>
      </c>
      <c r="D392">
        <v>15</v>
      </c>
      <c r="E392">
        <v>15</v>
      </c>
      <c r="F392">
        <v>99.896103896103796</v>
      </c>
      <c r="G392">
        <v>225</v>
      </c>
      <c r="H392">
        <v>56</v>
      </c>
      <c r="I392">
        <v>169</v>
      </c>
      <c r="J392">
        <v>213.17765426077199</v>
      </c>
      <c r="K392">
        <v>55.370819288512202</v>
      </c>
      <c r="L392">
        <v>21295.617098361799</v>
      </c>
    </row>
    <row r="393" spans="1:12" x14ac:dyDescent="0.35">
      <c r="A393">
        <v>94.542799549811804</v>
      </c>
      <c r="B393">
        <v>0.25873221216041298</v>
      </c>
      <c r="C393">
        <v>3.8650000000000002</v>
      </c>
      <c r="D393">
        <v>15</v>
      </c>
      <c r="E393">
        <v>15</v>
      </c>
      <c r="F393">
        <v>99.725743855109798</v>
      </c>
      <c r="G393">
        <v>225</v>
      </c>
      <c r="H393">
        <v>56</v>
      </c>
      <c r="I393">
        <v>169</v>
      </c>
      <c r="J393">
        <v>213.30630463497599</v>
      </c>
      <c r="K393">
        <v>55.189212065970402</v>
      </c>
      <c r="L393">
        <v>21272.129898707601</v>
      </c>
    </row>
    <row r="394" spans="1:12" x14ac:dyDescent="0.35">
      <c r="A394">
        <v>94.438985787015895</v>
      </c>
      <c r="B394">
        <v>0.25773195876288502</v>
      </c>
      <c r="C394">
        <v>3.88</v>
      </c>
      <c r="D394">
        <v>15</v>
      </c>
      <c r="E394">
        <v>15</v>
      </c>
      <c r="F394">
        <v>99.556701030927698</v>
      </c>
      <c r="G394">
        <v>225</v>
      </c>
      <c r="H394">
        <v>56</v>
      </c>
      <c r="I394">
        <v>169</v>
      </c>
      <c r="J394">
        <v>213.43386815798101</v>
      </c>
      <c r="K394">
        <v>55.008728906696</v>
      </c>
      <c r="L394">
        <v>21248.7718020785</v>
      </c>
    </row>
    <row r="395" spans="1:12" x14ac:dyDescent="0.35">
      <c r="A395">
        <v>94.335691357550502</v>
      </c>
      <c r="B395">
        <v>0.25673940949935697</v>
      </c>
      <c r="C395">
        <v>3.895</v>
      </c>
      <c r="D395">
        <v>15</v>
      </c>
      <c r="E395">
        <v>15</v>
      </c>
      <c r="F395">
        <v>99.388960205391399</v>
      </c>
      <c r="G395">
        <v>225</v>
      </c>
      <c r="H395">
        <v>56</v>
      </c>
      <c r="I395">
        <v>169</v>
      </c>
      <c r="J395">
        <v>213.56024362852199</v>
      </c>
      <c r="K395">
        <v>54.8293308417256</v>
      </c>
      <c r="L395">
        <v>21225.5305554488</v>
      </c>
    </row>
    <row r="396" spans="1:12" x14ac:dyDescent="0.35">
      <c r="A396">
        <v>94.233015191675307</v>
      </c>
      <c r="B396">
        <v>0.25575447570332399</v>
      </c>
      <c r="C396">
        <v>3.91</v>
      </c>
      <c r="D396">
        <v>15</v>
      </c>
      <c r="E396">
        <v>15</v>
      </c>
      <c r="F396">
        <v>99.222506393861806</v>
      </c>
      <c r="G396">
        <v>225</v>
      </c>
      <c r="H396">
        <v>56</v>
      </c>
      <c r="I396">
        <v>169</v>
      </c>
      <c r="J396">
        <v>213.685676654491</v>
      </c>
      <c r="K396">
        <v>54.6510681980794</v>
      </c>
      <c r="L396">
        <v>21202.428418126899</v>
      </c>
    </row>
    <row r="397" spans="1:12" x14ac:dyDescent="0.35">
      <c r="A397">
        <v>94.130030387633994</v>
      </c>
      <c r="B397">
        <v>0.25477707006369299</v>
      </c>
      <c r="C397">
        <v>3.9249999999999998</v>
      </c>
      <c r="D397">
        <v>15</v>
      </c>
      <c r="E397">
        <v>15</v>
      </c>
      <c r="F397">
        <v>99.057324840764196</v>
      </c>
      <c r="G397">
        <v>225</v>
      </c>
      <c r="H397">
        <v>56</v>
      </c>
      <c r="I397">
        <v>169</v>
      </c>
      <c r="J397">
        <v>213.808084069134</v>
      </c>
      <c r="K397">
        <v>54.473397215065901</v>
      </c>
      <c r="L397">
        <v>21179.256837217599</v>
      </c>
    </row>
    <row r="398" spans="1:12" x14ac:dyDescent="0.35">
      <c r="A398">
        <v>94.027618548884007</v>
      </c>
      <c r="B398">
        <v>0.25380710659898398</v>
      </c>
      <c r="C398">
        <v>3.94</v>
      </c>
      <c r="D398">
        <v>15</v>
      </c>
      <c r="E398">
        <v>15</v>
      </c>
      <c r="F398">
        <v>98.893401015228307</v>
      </c>
      <c r="G398">
        <v>225</v>
      </c>
      <c r="H398">
        <v>56</v>
      </c>
      <c r="I398">
        <v>169</v>
      </c>
      <c r="J398">
        <v>213.92948322447799</v>
      </c>
      <c r="K398">
        <v>54.296823153420803</v>
      </c>
      <c r="L398">
        <v>21156.214173498902</v>
      </c>
    </row>
    <row r="399" spans="1:12" x14ac:dyDescent="0.35">
      <c r="A399">
        <v>93.925679873548006</v>
      </c>
      <c r="B399">
        <v>0.25284450063211</v>
      </c>
      <c r="C399">
        <v>3.9550000000000098</v>
      </c>
      <c r="D399">
        <v>15</v>
      </c>
      <c r="E399">
        <v>15</v>
      </c>
      <c r="F399">
        <v>98.730720606826594</v>
      </c>
      <c r="G399">
        <v>225</v>
      </c>
      <c r="H399">
        <v>56</v>
      </c>
      <c r="I399">
        <v>169</v>
      </c>
      <c r="J399">
        <v>214.04966804310999</v>
      </c>
      <c r="K399">
        <v>54.121281426829199</v>
      </c>
      <c r="L399">
        <v>21133.277971548301</v>
      </c>
    </row>
    <row r="400" spans="1:12" x14ac:dyDescent="0.35">
      <c r="A400">
        <v>93.824400604623506</v>
      </c>
      <c r="B400">
        <v>0.25188916876574202</v>
      </c>
      <c r="C400">
        <v>3.97000000000001</v>
      </c>
      <c r="D400">
        <v>15</v>
      </c>
      <c r="E400">
        <v>15</v>
      </c>
      <c r="F400">
        <v>98.569269521410405</v>
      </c>
      <c r="G400">
        <v>225</v>
      </c>
      <c r="H400">
        <v>56</v>
      </c>
      <c r="I400">
        <v>169</v>
      </c>
      <c r="J400">
        <v>214.16908371685599</v>
      </c>
      <c r="K400">
        <v>53.946872472759502</v>
      </c>
      <c r="L400">
        <v>21110.490136040298</v>
      </c>
    </row>
    <row r="401" spans="1:12" x14ac:dyDescent="0.35">
      <c r="A401">
        <v>93.723969274249598</v>
      </c>
      <c r="B401">
        <v>0.25094102885821701</v>
      </c>
      <c r="C401" t="s">
        <v>12</v>
      </c>
      <c r="D401">
        <v>15</v>
      </c>
      <c r="E401">
        <v>15</v>
      </c>
      <c r="F401">
        <v>98.409033877038794</v>
      </c>
      <c r="G401">
        <v>225</v>
      </c>
      <c r="H401">
        <v>56</v>
      </c>
      <c r="I401">
        <v>169</v>
      </c>
      <c r="J401">
        <v>214.28818326837001</v>
      </c>
      <c r="K401">
        <v>53.773697181523097</v>
      </c>
      <c r="L401">
        <v>21087.893086706099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BetaStudyResults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West</dc:creator>
  <cp:lastModifiedBy>Timothy West</cp:lastModifiedBy>
  <dcterms:created xsi:type="dcterms:W3CDTF">2022-03-14T16:15:28Z</dcterms:created>
  <dcterms:modified xsi:type="dcterms:W3CDTF">2022-03-17T19:53:39Z</dcterms:modified>
</cp:coreProperties>
</file>