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1.20\"/>
    </mc:Choice>
  </mc:AlternateContent>
  <xr:revisionPtr revIDLastSave="0" documentId="8_{40DD8B69-061C-4745-A053-671E953B97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2" sheetId="1" r:id="rId1"/>
  </sheets>
  <calcPr calcId="162913"/>
</workbook>
</file>

<file path=xl/sharedStrings.xml><?xml version="1.0" encoding="utf-8"?>
<sst xmlns="http://schemas.openxmlformats.org/spreadsheetml/2006/main" count="26" uniqueCount="25">
  <si>
    <t>姓名</t>
  </si>
  <si>
    <t>角色</t>
  </si>
  <si>
    <t>状态</t>
  </si>
  <si>
    <t>18911776614@1</t>
  </si>
  <si>
    <t>赵爱莲</t>
  </si>
  <si>
    <t>生活馆大屏</t>
  </si>
  <si>
    <t>联想来酷生活馆（联想西区）</t>
  </si>
  <si>
    <t>正常</t>
  </si>
  <si>
    <t>超级管理员</t>
  </si>
  <si>
    <t>来酷科技有限公司</t>
  </si>
  <si>
    <t>登录账号</t>
    <phoneticPr fontId="2" type="noConversion"/>
  </si>
  <si>
    <t>所属组织</t>
    <phoneticPr fontId="2" type="noConversion"/>
  </si>
  <si>
    <t>OA员工编号</t>
  </si>
  <si>
    <t>OA名字</t>
  </si>
  <si>
    <t>OA部门</t>
  </si>
  <si>
    <t>注销/保留</t>
    <phoneticPr fontId="2" type="noConversion"/>
  </si>
  <si>
    <t>“保留”部门备注</t>
    <phoneticPr fontId="1" type="noConversion"/>
  </si>
  <si>
    <t>“保留”账号用途备注</t>
    <phoneticPr fontId="1" type="noConversion"/>
  </si>
  <si>
    <t>账号权限调整（如有）</t>
    <phoneticPr fontId="2" type="noConversion"/>
  </si>
  <si>
    <t>注销原因备注</t>
  </si>
  <si>
    <t>保留</t>
    <phoneticPr fontId="1" type="noConversion"/>
  </si>
  <si>
    <t>战略运营-BTIT-吴洪亮</t>
    <phoneticPr fontId="1" type="noConversion"/>
  </si>
  <si>
    <t>总账号使用</t>
  </si>
  <si>
    <t>注销</t>
    <phoneticPr fontId="1" type="noConversion"/>
  </si>
  <si>
    <t>OA已离职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</si>
</sst>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4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5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/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D12" sqref="D12"/>
    </sheetView>
  </sheetViews>
  <sheetFormatPr defaultColWidth="9" defaultRowHeight="14" x14ac:dyDescent="0.25"/>
  <cols>
    <col min="1" max="2" width="20.453125" customWidth="1"/>
    <col min="3" max="3" width="16.08984375" customWidth="1"/>
    <col min="4" max="4" width="33.6328125" bestFit="1" customWidth="1"/>
    <col min="6" max="6" width="11.36328125" bestFit="1" customWidth="1"/>
    <col min="7" max="7" width="7.6328125" bestFit="1" customWidth="1"/>
    <col min="8" max="8" width="18.81640625" customWidth="1"/>
    <col min="9" max="9" width="10.26953125" bestFit="1" customWidth="1"/>
    <col min="10" max="10" width="21.36328125" bestFit="1" customWidth="1"/>
    <col min="11" max="11" width="21.36328125" customWidth="1"/>
    <col min="12" max="12" width="22.36328125" bestFit="1" customWidth="1"/>
    <col min="13" max="13" width="12.36328125" bestFit="1" customWidth="1"/>
  </cols>
  <sheetData>
    <row r="1" spans="1:13" ht="21.75" customHeight="1" x14ac:dyDescent="0.25">
      <c r="A1" s="1" t="s">
        <v>10</v>
      </c>
      <c r="B1" s="1" t="s">
        <v>0</v>
      </c>
      <c r="C1" s="1" t="s">
        <v>1</v>
      </c>
      <c r="D1" s="1" t="s">
        <v>11</v>
      </c>
      <c r="E1" s="1" t="s">
        <v>2</v>
      </c>
      <c r="F1" s="4" t="s">
        <v>12</v>
      </c>
      <c r="G1" s="4" t="s">
        <v>13</v>
      </c>
      <c r="H1" s="4" t="s">
        <v>14</v>
      </c>
      <c r="I1" s="5" t="s">
        <v>15</v>
      </c>
      <c r="J1" s="6" t="s">
        <v>16</v>
      </c>
      <c r="K1" s="6" t="s">
        <v>17</v>
      </c>
      <c r="L1" s="5" t="s">
        <v>18</v>
      </c>
      <c r="M1" s="7" t="s">
        <v>19</v>
      </c>
    </row>
    <row r="2" spans="1:13" ht="16.5" x14ac:dyDescent="0.4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11" t="e">
        <v>#N/A</v>
      </c>
      <c r="G2" s="11" t="e">
        <v>#N/A</v>
      </c>
      <c r="H2" s="11" t="e">
        <v>#N/A</v>
      </c>
      <c r="I2" s="9" t="s">
        <v>23</v>
      </c>
      <c r="J2" s="9"/>
      <c r="K2" s="9"/>
      <c r="L2" s="10"/>
      <c r="M2" s="10" t="s">
        <v>24</v>
      </c>
    </row>
    <row r="3" spans="1:13" ht="16.5" x14ac:dyDescent="0.4">
      <c r="A3" s="2">
        <v>1</v>
      </c>
      <c r="B3" s="2">
        <v>18910863091</v>
      </c>
      <c r="C3" s="2" t="s">
        <v>8</v>
      </c>
      <c r="D3" s="2" t="s">
        <v>9</v>
      </c>
      <c r="E3" s="3" t="s">
        <v>7</v>
      </c>
      <c r="F3" s="11" t="e">
        <v>#N/A</v>
      </c>
      <c r="G3" s="11" t="e">
        <v>#N/A</v>
      </c>
      <c r="H3" s="11" t="e">
        <v>#N/A</v>
      </c>
      <c r="I3" s="8" t="s">
        <v>20</v>
      </c>
      <c r="J3" s="8" t="s">
        <v>21</v>
      </c>
      <c r="K3" s="8" t="s">
        <v>22</v>
      </c>
      <c r="L3" s="10"/>
      <c r="M3" s="10"/>
    </row>
  </sheetData>
  <phoneticPr fontId="1" type="noConversion"/>
  <conditionalFormatting sqref="C1">
    <cfRule type="duplicateValues" dxfId="8" priority="7"/>
  </conditionalFormatting>
  <conditionalFormatting sqref="I2:M2">
    <cfRule type="duplicateValues" dxfId="3" priority="4"/>
  </conditionalFormatting>
  <conditionalFormatting sqref="G1">
    <cfRule type="duplicateValues" dxfId="2" priority="3"/>
  </conditionalFormatting>
  <conditionalFormatting sqref="H1">
    <cfRule type="duplicateValues" dxfId="1" priority="2"/>
  </conditionalFormatting>
  <conditionalFormatting sqref="I3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Heng5 Wang</dc:creator>
  <cp:lastModifiedBy>Jia Jia3 Gao</cp:lastModifiedBy>
  <dcterms:created xsi:type="dcterms:W3CDTF">2023-05-12T11:15:00Z</dcterms:created>
  <dcterms:modified xsi:type="dcterms:W3CDTF">2026-04-22T05:59:59Z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