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Parameters" sheetId="2" state="hidden" r:id="rId2"/>
  </sheets>
  <definedNames>
    <definedName name="_xlnm._FilterDatabase" localSheetId="1" hidden="1">'Parameters'!$C$2:$M$196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2"/>
    </font>
    <font>
      <name val="Calibri"/>
      <charset val="1"/>
      <family val="2"/>
      <color rgb="FF0563C1"/>
      <sz val="12"/>
      <u val="single"/>
    </font>
    <font>
      <name val="Aptos"/>
      <family val="2"/>
      <b val="1"/>
      <color indexed="23"/>
      <sz val="11"/>
    </font>
    <font>
      <name val="Aptos"/>
      <family val="2"/>
      <sz val="11"/>
    </font>
    <font>
      <name val="Aptos"/>
      <family val="2"/>
      <color rgb="FF808080"/>
      <sz val="11"/>
    </font>
    <font>
      <name val="Aptos"/>
      <family val="2"/>
      <color rgb="FF000000"/>
      <sz val="11"/>
    </font>
    <font>
      <name val="Aptos"/>
      <family val="2"/>
      <b val="1"/>
      <color rgb="FF000000"/>
      <sz val="11"/>
    </font>
    <font>
      <name val="Aptos"/>
      <family val="2"/>
      <color rgb="FF0563C1"/>
      <sz val="11"/>
      <u val="single"/>
    </font>
    <font>
      <name val="Calibri"/>
      <charset val="1"/>
      <family val="2"/>
      <color theme="0"/>
      <sz val="12"/>
    </font>
    <font>
      <name val="Calibri"/>
      <family val="2"/>
      <color rgb="FFFF0000"/>
      <sz val="11"/>
      <scheme val="minor"/>
    </font>
    <font>
      <name val="Calibri"/>
      <b val="1"/>
      <color rgb="FFDDE3EB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7CC01"/>
      </patternFill>
    </fill>
  </fills>
  <borders count="19">
    <border>
      <left/>
      <right/>
      <top/>
      <bottom/>
      <diagonal/>
    </border>
    <border>
      <left style="medium">
        <color theme="0" tint="-0.3499862666707358"/>
      </left>
      <right style="medium">
        <color theme="0" tint="-0.3499862666707358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/>
      <top style="medium">
        <color theme="0" tint="-0.3499862666707358"/>
      </top>
      <bottom/>
      <diagonal/>
    </border>
    <border>
      <left style="medium">
        <color theme="0" tint="-0.3499862666707358"/>
      </left>
      <right/>
      <top/>
      <bottom/>
      <diagonal/>
    </border>
    <border>
      <left/>
      <right style="medium">
        <color theme="0" tint="-0.3499862666707358"/>
      </right>
      <top style="medium">
        <color theme="0" tint="-0.3499862666707358"/>
      </top>
      <bottom/>
      <diagonal/>
    </border>
    <border>
      <left/>
      <right style="medium">
        <color theme="0" tint="-0.3499862666707358"/>
      </right>
      <top/>
      <bottom/>
      <diagonal/>
    </border>
    <border>
      <left style="medium">
        <color theme="0" tint="-0.3499862666707358"/>
      </left>
      <right style="medium">
        <color theme="0" tint="-0.3499862666707358"/>
      </right>
      <top/>
      <bottom style="thin">
        <color theme="0" tint="-0.1499984740745262"/>
      </bottom>
      <diagonal/>
    </border>
    <border>
      <left style="medium">
        <color theme="0" tint="-0.3499862666707358"/>
      </left>
      <right/>
      <top/>
      <bottom style="thin">
        <color theme="0" tint="-0.1499984740745262"/>
      </bottom>
      <diagonal/>
    </border>
    <border>
      <left/>
      <right/>
      <top/>
      <bottom style="thin">
        <color theme="0" tint="-0.1499984740745262"/>
      </bottom>
      <diagonal/>
    </border>
    <border>
      <left/>
      <right style="medium">
        <color theme="0" tint="-0.3499862666707358"/>
      </right>
      <top/>
      <bottom style="thin">
        <color theme="0" tint="-0.1499984740745262"/>
      </bottom>
      <diagonal/>
    </border>
    <border>
      <left style="medium">
        <color theme="0" tint="-0.3499862666707358"/>
      </left>
      <right style="medium">
        <color theme="0" tint="-0.3499862666707358"/>
      </right>
      <top style="thin">
        <color theme="0" tint="-0.1499984740745262"/>
      </top>
      <bottom style="thin">
        <color theme="0" tint="-0.1499984740745262"/>
      </bottom>
      <diagonal/>
    </border>
    <border>
      <left/>
      <right/>
      <top style="thin">
        <color theme="0" tint="-0.1499984740745262"/>
      </top>
      <bottom style="thin">
        <color theme="0" tint="-0.1499984740745262"/>
      </bottom>
      <diagonal/>
    </border>
    <border>
      <left style="medium">
        <color theme="0" tint="-0.3499862666707358"/>
      </left>
      <right style="thin">
        <color theme="0" tint="-0.1499984740745262"/>
      </right>
      <top style="medium">
        <color theme="0" tint="-0.3499862666707358"/>
      </top>
      <bottom/>
      <diagonal/>
    </border>
    <border>
      <left style="medium">
        <color theme="0" tint="-0.3499862666707358"/>
      </left>
      <right style="thin">
        <color theme="0" tint="-0.1499984740745262"/>
      </right>
      <top/>
      <bottom/>
      <diagonal/>
    </border>
    <border>
      <left style="medium">
        <color theme="0" tint="-0.3499862666707358"/>
      </left>
      <right style="thin">
        <color theme="0" tint="-0.1499984740745262"/>
      </right>
      <top/>
      <bottom style="thin">
        <color theme="0" tint="-0.1499984740745262"/>
      </bottom>
      <diagonal/>
    </border>
    <border>
      <left style="thin">
        <color theme="0" tint="-0.1499984740745262"/>
      </left>
      <right style="thin">
        <color theme="0" tint="-0.1499984740745262"/>
      </right>
      <top style="medium">
        <color theme="0" tint="-0.3499862666707358"/>
      </top>
      <bottom/>
      <diagonal/>
    </border>
    <border>
      <left style="thin">
        <color theme="0" tint="-0.1499984740745262"/>
      </left>
      <right style="thin">
        <color theme="0" tint="-0.1499984740745262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/>
      <bottom style="thin">
        <color theme="0" tint="-0.1499984740745262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6" fillId="3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49" fontId="4" fillId="0" borderId="1" applyAlignment="1" pivotButton="0" quotePrefix="0" xfId="0">
      <alignment horizontal="center" vertical="center"/>
    </xf>
    <xf numFmtId="49" fontId="6" fillId="3" borderId="2" applyAlignment="1" pivotButton="0" quotePrefix="0" xfId="0">
      <alignment horizontal="center" vertical="center"/>
    </xf>
    <xf numFmtId="49" fontId="5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/>
    </xf>
    <xf numFmtId="0" fontId="2" fillId="0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 wrapText="1"/>
    </xf>
    <xf numFmtId="0" fontId="5" fillId="0" borderId="7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49" fontId="5" fillId="0" borderId="7" applyAlignment="1" pivotButton="0" quotePrefix="0" xfId="0">
      <alignment horizontal="center" vertical="center"/>
    </xf>
    <xf numFmtId="0" fontId="7" fillId="0" borderId="9" applyAlignment="1" pivotButton="0" quotePrefix="0" xfId="1">
      <alignment vertical="center"/>
    </xf>
    <xf numFmtId="0" fontId="5" fillId="0" borderId="8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left" vertical="center" wrapText="1"/>
    </xf>
    <xf numFmtId="0" fontId="5" fillId="3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 vertical="center" wrapText="1"/>
    </xf>
    <xf numFmtId="0" fontId="5" fillId="3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1" fillId="0" borderId="7" pivotButton="0" quotePrefix="0" xfId="1"/>
    <xf numFmtId="49" fontId="0" fillId="0" borderId="0" pivotButton="0" quotePrefix="0" xfId="0"/>
    <xf numFmtId="0" fontId="8" fillId="0" borderId="0" pivotButton="0" quotePrefix="0" xfId="0"/>
    <xf numFmtId="0" fontId="10" fillId="0" borderId="0" applyAlignment="1" pivotButton="0" quotePrefix="0" xfId="0">
      <alignment wrapText="1"/>
    </xf>
    <xf numFmtId="0" fontId="9" fillId="5" borderId="0" pivotButton="0" quotePrefix="0" xfId="0"/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Hipervínculo" xfId="1" builtinId="8"/>
  </cellStyles>
  <dxfs count="1">
    <dxf>
      <font>
        <color theme="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Z6"/>
  <sheetViews>
    <sheetView tabSelected="1" showWhiteSpace="0" zoomScale="85" zoomScaleNormal="85" workbookViewId="0">
      <pane xSplit="2" ySplit="2" topLeftCell="E3" activePane="bottomRight" state="frozen"/>
      <selection activeCell="A2" sqref="A2"/>
      <selection pane="topRight" activeCell="C2" sqref="C2"/>
      <selection pane="bottomLeft" activeCell="A3" sqref="A3"/>
      <selection pane="bottomRight" activeCell="A3" sqref="A3"/>
    </sheetView>
  </sheetViews>
  <sheetFormatPr baseColWidth="10" defaultColWidth="10.5" defaultRowHeight="14.4"/>
  <cols>
    <col width="23.8984375" customWidth="1" style="11" min="1" max="1"/>
    <col width="23.8984375" customWidth="1" style="8" min="2" max="2"/>
    <col hidden="1" width="24" customWidth="1" style="8" min="3" max="3"/>
    <col hidden="1" width="33.796875" customWidth="1" style="8" min="4" max="4"/>
    <col width="28.3984375" customWidth="1" style="3" min="5" max="5"/>
    <col width="21.8984375" customWidth="1" style="15" min="6" max="6"/>
    <col hidden="1" width="21.59765625" customWidth="1" style="8" min="7" max="7"/>
    <col hidden="1" width="8.3984375" customWidth="1" style="3" min="8" max="8"/>
    <col hidden="1" width="10.5" customWidth="1" style="3" min="9" max="9"/>
    <col hidden="1" width="25.8984375" customWidth="1" style="3" min="10" max="10"/>
    <col hidden="1" width="8.3984375" customWidth="1" style="3" min="11" max="13"/>
    <col hidden="1" width="13.59765625" customWidth="1" style="3" min="14" max="14"/>
    <col width="19.796875" customWidth="1" style="11" min="15" max="15"/>
    <col width="21.59765625" customWidth="1" style="8" min="16" max="16"/>
    <col width="29.296875" customWidth="1" style="8" min="17" max="17"/>
    <col width="19.796875" customWidth="1" style="43" min="18" max="18"/>
    <col width="27.69921875" customWidth="1" style="8" min="19" max="20"/>
    <col width="31.3984375" customWidth="1" style="8" min="21" max="21"/>
    <col width="34" customWidth="1" style="8" min="22" max="22"/>
    <col width="31.3984375" customWidth="1" style="8" min="23" max="23"/>
    <col width="9.69921875" customWidth="1" style="35" min="24" max="24"/>
    <col width="9.69921875" customWidth="1" style="39" min="25" max="25"/>
    <col width="9.69921875" customWidth="1" style="22" min="26" max="26"/>
    <col width="10.5" customWidth="1" style="3" min="27" max="16384"/>
  </cols>
  <sheetData>
    <row r="1" hidden="1" ht="43.2" customHeight="1">
      <c r="A1" s="9" t="inlineStr">
        <is>
          <t>Obligatorio</t>
        </is>
      </c>
      <c r="B1" s="6" t="inlineStr">
        <is>
          <t>Opcional</t>
        </is>
      </c>
      <c r="C1" s="12" t="inlineStr">
        <is>
          <t>Opciona
Indicativo país (+XX) XXXXX</t>
        </is>
      </c>
      <c r="D1" s="6" t="inlineStr">
        <is>
          <t>Obligatorio</t>
        </is>
      </c>
      <c r="E1" s="2" t="inlineStr">
        <is>
          <t>Opcional</t>
        </is>
      </c>
      <c r="F1" s="13" t="inlineStr">
        <is>
          <t>Opcional</t>
        </is>
      </c>
      <c r="G1" s="6" t="inlineStr">
        <is>
          <t>Opcional</t>
        </is>
      </c>
      <c r="H1" s="2" t="inlineStr">
        <is>
          <t>Opcional</t>
        </is>
      </c>
      <c r="I1" s="2" t="inlineStr">
        <is>
          <t>Opcional</t>
        </is>
      </c>
      <c r="J1" s="47" t="inlineStr">
        <is>
          <t>Opcional
Fecha de nacimiento2</t>
        </is>
      </c>
      <c r="K1" s="2" t="inlineStr">
        <is>
          <t>Opcional</t>
        </is>
      </c>
      <c r="L1" s="2" t="inlineStr">
        <is>
          <t>Opcional</t>
        </is>
      </c>
      <c r="M1" s="2" t="inlineStr">
        <is>
          <t>Opcional</t>
        </is>
      </c>
      <c r="N1" s="2" t="inlineStr">
        <is>
          <t>Opcional</t>
        </is>
      </c>
      <c r="O1" s="18" t="inlineStr">
        <is>
          <t>Opcional
Documento identidad formateado</t>
        </is>
      </c>
      <c r="P1" s="12" t="inlineStr">
        <is>
          <t>Opcional
Lugar Expedición Documento</t>
        </is>
      </c>
      <c r="Q1" s="16" t="inlineStr">
        <is>
          <t>Opcional
Titulo</t>
        </is>
      </c>
      <c r="R1" s="40" t="inlineStr">
        <is>
          <t>Opcional
Intensidad</t>
        </is>
      </c>
      <c r="S1" s="16" t="inlineStr">
        <is>
          <t>Opcional
Fecha Inicio</t>
        </is>
      </c>
      <c r="T1" s="16" t="inlineStr">
        <is>
          <t>Opcional
Fecha de Emision</t>
        </is>
      </c>
      <c r="U1" s="16" t="inlineStr">
        <is>
          <t>Opcional
Nombre Firmante 1</t>
        </is>
      </c>
      <c r="V1" s="16" t="inlineStr">
        <is>
          <t>Opcional
Nombre Firmante 2</t>
        </is>
      </c>
      <c r="W1" s="16" t="inlineStr">
        <is>
          <t>Opcional
Nombre firmante 3</t>
        </is>
      </c>
      <c r="X1" s="32" t="inlineStr">
        <is>
          <t>Opcional
Numero Libro</t>
        </is>
      </c>
      <c r="Y1" s="36" t="inlineStr">
        <is>
          <t>Opcional
Numero Folio</t>
        </is>
      </c>
      <c r="Z1" s="20" t="inlineStr">
        <is>
          <t>Opcional
Numero Registro</t>
        </is>
      </c>
    </row>
    <row r="2" ht="35.4" customHeight="1">
      <c r="A2" s="10" t="inlineStr">
        <is>
          <t>NOMBRES</t>
        </is>
      </c>
      <c r="B2" s="7" t="inlineStr">
        <is>
          <t>APELLIDOS</t>
        </is>
      </c>
      <c r="C2" s="7" t="inlineStr">
        <is>
          <t>TELEFONO</t>
        </is>
      </c>
      <c r="D2" s="7" t="inlineStr">
        <is>
          <t>EMAIL</t>
        </is>
      </c>
      <c r="E2" s="4" t="inlineStr">
        <is>
          <t>TIPODOCUMENTO</t>
        </is>
      </c>
      <c r="F2" s="14" t="inlineStr">
        <is>
          <t>NUMERODOCUMENTO</t>
        </is>
      </c>
      <c r="G2" s="7" t="inlineStr">
        <is>
          <t>LUGAREXPEDICION</t>
        </is>
      </c>
      <c r="H2" s="4" t="inlineStr">
        <is>
          <t>FECHAEXPEDICION</t>
        </is>
      </c>
      <c r="I2" s="4" t="inlineStr">
        <is>
          <t>GENERO</t>
        </is>
      </c>
      <c r="J2" s="48" t="inlineStr">
        <is>
          <t>fechanacimiento2</t>
        </is>
      </c>
      <c r="K2" s="4" t="inlineStr">
        <is>
          <t>DIRECCION</t>
        </is>
      </c>
      <c r="L2" s="4" t="inlineStr">
        <is>
          <t>EMAIL2</t>
        </is>
      </c>
      <c r="M2" s="4" t="inlineStr">
        <is>
          <t>TELEFONO2</t>
        </is>
      </c>
      <c r="N2" s="4" t="inlineStr">
        <is>
          <t>COMENTARIOS</t>
        </is>
      </c>
      <c r="O2" s="19" t="inlineStr">
        <is>
          <t>docformato</t>
        </is>
      </c>
      <c r="P2" s="7" t="inlineStr">
        <is>
          <t>lugarexpi</t>
        </is>
      </c>
      <c r="Q2" s="17" t="inlineStr">
        <is>
          <t>titulo</t>
        </is>
      </c>
      <c r="R2" s="41" t="inlineStr">
        <is>
          <t>intensidad</t>
        </is>
      </c>
      <c r="S2" s="17" t="inlineStr">
        <is>
          <t>fechainicio</t>
        </is>
      </c>
      <c r="T2" s="17" t="inlineStr">
        <is>
          <t>fechaemite</t>
        </is>
      </c>
      <c r="U2" s="8" t="inlineStr">
        <is>
          <t>nomfirma1</t>
        </is>
      </c>
      <c r="V2" s="17" t="inlineStr">
        <is>
          <t>nomfirma2</t>
        </is>
      </c>
      <c r="W2" s="17" t="inlineStr">
        <is>
          <t>nomfirma3</t>
        </is>
      </c>
      <c r="X2" s="33" t="inlineStr">
        <is>
          <t>li</t>
        </is>
      </c>
      <c r="Y2" s="37" t="inlineStr">
        <is>
          <t>fo</t>
        </is>
      </c>
      <c r="Z2" s="21" t="inlineStr">
        <is>
          <t>numre</t>
        </is>
      </c>
    </row>
    <row r="3" ht="17.4" customHeight="1">
      <c r="A3" s="23" t="inlineStr">
        <is>
          <t>JOSE  HERNANDEZ</t>
        </is>
      </c>
      <c r="B3" s="24" t="inlineStr">
        <is>
          <t>gonzalez torres</t>
        </is>
      </c>
      <c r="C3" s="30" t="inlineStr">
        <is>
          <t>3001234567</t>
        </is>
      </c>
      <c r="D3" s="44" t="inlineStr">
        <is>
          <t>JOSE@ENAP.EDU.CO</t>
        </is>
      </c>
      <c r="E3" s="31" t="inlineStr">
        <is>
          <t>colombia - cedula de ciudadania</t>
        </is>
      </c>
      <c r="F3" s="26" t="inlineStr">
        <is>
          <t>1.026.286.605</t>
        </is>
      </c>
      <c r="G3" s="24" t="inlineStr">
        <is>
          <t>BOGOTA D.C.</t>
        </is>
      </c>
      <c r="H3" s="25" t="inlineStr">
        <is>
          <t>05 de mayo de 2010</t>
        </is>
      </c>
      <c r="I3" s="25" t="inlineStr">
        <is>
          <t>M</t>
        </is>
      </c>
      <c r="J3" s="25" t="inlineStr">
        <is>
          <t>15/05/1990</t>
        </is>
      </c>
      <c r="K3" s="25" t="inlineStr">
        <is>
          <t>Cll 1</t>
        </is>
      </c>
      <c r="L3" s="27" t="n"/>
      <c r="M3" s="25" t="n"/>
      <c r="N3" s="25" t="n"/>
      <c r="O3" s="28" t="n"/>
      <c r="P3" s="24" t="n"/>
      <c r="Q3" s="24" t="inlineStr">
        <is>
          <t>English Intermediate - B1</t>
        </is>
      </c>
      <c r="R3" s="42" t="inlineStr">
        <is>
          <t>120</t>
        </is>
      </c>
      <c r="S3" s="24" t="inlineStr">
        <is>
          <t>12 de enero de 2026</t>
        </is>
      </c>
      <c r="T3" s="24" t="inlineStr">
        <is>
          <t>14 de julio de 2026</t>
        </is>
      </c>
      <c r="U3" s="24" t="inlineStr">
        <is>
          <t>Capitán de Navío</t>
        </is>
      </c>
      <c r="V3" s="24" t="n"/>
      <c r="W3" s="24" t="inlineStr">
        <is>
          <t>Director ENAP</t>
        </is>
      </c>
      <c r="X3" s="34" t="n"/>
      <c r="Y3" s="38" t="n"/>
      <c r="Z3" s="29" t="n"/>
    </row>
    <row r="4">
      <c r="A4" t="inlineStr">
        <is>
          <t>maria sofia</t>
        </is>
      </c>
      <c r="B4" t="inlineStr">
        <is>
          <t>perez de la rosa</t>
        </is>
      </c>
      <c r="C4" t="inlineStr">
        <is>
          <t>3009876543</t>
        </is>
      </c>
      <c r="D4" t="inlineStr">
        <is>
          <t>maria@enap.edu.co</t>
        </is>
      </c>
      <c r="E4" t="inlineStr">
        <is>
          <t>Spain - id</t>
        </is>
      </c>
      <c r="F4" t="inlineStr">
        <is>
          <t>A.123.456</t>
        </is>
      </c>
      <c r="G4" t="inlineStr">
        <is>
          <t>FLORIDABLANCA, SANTANDER</t>
        </is>
      </c>
      <c r="I4" t="inlineStr">
        <is>
          <t>F</t>
        </is>
      </c>
      <c r="J4" t="inlineStr">
        <is>
          <t>3 de marzo de 1995</t>
        </is>
      </c>
      <c r="O4" t="inlineStr">
        <is>
          <t>pasaporte</t>
        </is>
      </c>
      <c r="Q4" t="inlineStr">
        <is>
          <t>English Intermediate - B1</t>
        </is>
      </c>
      <c r="R4" t="inlineStr">
        <is>
          <t>120</t>
        </is>
      </c>
      <c r="S4" t="inlineStr">
        <is>
          <t>12 de enero de 2026</t>
        </is>
      </c>
      <c r="T4" t="inlineStr">
        <is>
          <t>14 de julio de 2026</t>
        </is>
      </c>
      <c r="U4" t="inlineStr">
        <is>
          <t>Capitán de Navío</t>
        </is>
      </c>
      <c r="W4" t="inlineStr">
        <is>
          <t>Director ENAP</t>
        </is>
      </c>
    </row>
    <row r="5">
      <c r="A5" t="inlineStr">
        <is>
          <t>Ana3 Lucia</t>
        </is>
      </c>
      <c r="B5" t="inlineStr">
        <is>
          <t>MUNOZ QUINONEZ</t>
        </is>
      </c>
      <c r="C5" t="inlineStr">
        <is>
          <t>300 111 2233</t>
        </is>
      </c>
      <c r="D5" t="inlineStr">
        <is>
          <t>ANA @enap.edu.co</t>
        </is>
      </c>
      <c r="E5" t="inlineStr">
        <is>
          <t>Perú - DNI</t>
        </is>
      </c>
      <c r="F5" t="inlineStr">
        <is>
          <t>AB1234567</t>
        </is>
      </c>
      <c r="G5" t="inlineStr">
        <is>
          <t>IBAGUE</t>
        </is>
      </c>
      <c r="I5" t="inlineStr">
        <is>
          <t>F</t>
        </is>
      </c>
      <c r="J5" t="inlineStr">
        <is>
          <t>10 de octubre de 1992</t>
        </is>
      </c>
      <c r="O5" t="inlineStr">
        <is>
          <t>cédula de ciudadanía</t>
        </is>
      </c>
      <c r="P5" t="inlineStr">
        <is>
          <t>cucuta</t>
        </is>
      </c>
      <c r="Q5" t="inlineStr">
        <is>
          <t>English Intermediate - B1</t>
        </is>
      </c>
      <c r="R5" t="inlineStr">
        <is>
          <t>0</t>
        </is>
      </c>
      <c r="S5" t="inlineStr">
        <is>
          <t>2026-01-12</t>
        </is>
      </c>
      <c r="T5" t="inlineStr">
        <is>
          <t>01 de julio de 2026</t>
        </is>
      </c>
      <c r="U5" t="inlineStr">
        <is>
          <t>Capitán de Navío</t>
        </is>
      </c>
      <c r="W5" t="inlineStr">
        <is>
          <t>Director ENAP</t>
        </is>
      </c>
      <c r="X5" t="inlineStr">
        <is>
          <t>3</t>
        </is>
      </c>
      <c r="Y5" t="inlineStr">
        <is>
          <t>120</t>
        </is>
      </c>
      <c r="Z5" t="inlineStr">
        <is>
          <t>100</t>
        </is>
      </c>
    </row>
    <row r="6">
      <c r="A6" t="inlineStr">
        <is>
          <t>Carlos</t>
        </is>
      </c>
      <c r="B6" t="inlineStr">
        <is>
          <t>Rincon Nino</t>
        </is>
      </c>
      <c r="C6" t="inlineStr">
        <is>
          <t>3001112222</t>
        </is>
      </c>
      <c r="D6" t="inlineStr">
        <is>
          <t>carlos@enap.edu.co</t>
        </is>
      </c>
      <c r="E6" t="inlineStr">
        <is>
          <t>Colombia - Tarjeta de identidad</t>
        </is>
      </c>
      <c r="F6" t="inlineStr">
        <is>
          <t>1026286605</t>
        </is>
      </c>
      <c r="G6" t="inlineStr">
        <is>
          <t>Cundinamarca</t>
        </is>
      </c>
      <c r="I6" t="inlineStr">
        <is>
          <t>M</t>
        </is>
      </c>
      <c r="J6" t="inlineStr">
        <is>
          <t>5 de mayo de 2009</t>
        </is>
      </c>
      <c r="O6" t="inlineStr">
        <is>
          <t>tarjeta de identidad</t>
        </is>
      </c>
      <c r="Q6" t="inlineStr">
        <is>
          <t>English Intermediate - B1</t>
        </is>
      </c>
      <c r="R6" t="inlineStr">
        <is>
          <t>120</t>
        </is>
      </c>
      <c r="S6" t="inlineStr">
        <is>
          <t>12 de enero de 2026</t>
        </is>
      </c>
      <c r="T6" t="inlineStr">
        <is>
          <t>14 de julio de 2026</t>
        </is>
      </c>
      <c r="U6" t="inlineStr">
        <is>
          <t>Capitán de Navío</t>
        </is>
      </c>
      <c r="W6" t="inlineStr">
        <is>
          <t>Director ENAP</t>
        </is>
      </c>
    </row>
  </sheetData>
  <conditionalFormatting sqref="O3">
    <cfRule type="cellIs" priority="1" operator="equal" dxfId="0">
      <formula>0</formula>
    </cfRule>
  </conditionalFormatting>
  <pageMargins left="0.7" right="0.7" top="0.75" bottom="0.75" header="0.511805555555555" footer="0.511805555555555"/>
  <pageSetup orientation="portrait" firstPageNumber="0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367"/>
  <sheetViews>
    <sheetView zoomScaleNormal="100" workbookViewId="0">
      <selection activeCell="A1" sqref="A1"/>
    </sheetView>
  </sheetViews>
  <sheetFormatPr baseColWidth="10" defaultColWidth="10.796875" defaultRowHeight="15.6"/>
  <cols>
    <col width="10.5" customWidth="1" min="1" max="3"/>
    <col width="33.5" customWidth="1" min="4" max="4"/>
    <col width="10.5" customWidth="1" min="5" max="7"/>
    <col width="10.5" customWidth="1" min="11" max="11"/>
    <col width="19.09765625" customWidth="1" min="12" max="12"/>
    <col width="17.59765625" bestFit="1" customWidth="1" min="13" max="13"/>
  </cols>
  <sheetData>
    <row r="1">
      <c r="A1" s="46" t="inlineStr">
        <is>
          <t>Validación</t>
        </is>
      </c>
    </row>
    <row r="2">
      <c r="I2" s="49" t="n"/>
    </row>
    <row r="3">
      <c r="D3" s="1" t="inlineStr">
        <is>
          <t>Countries Documents</t>
        </is>
      </c>
      <c r="F3" s="1" t="inlineStr">
        <is>
          <t>Gender</t>
        </is>
      </c>
      <c r="G3" s="1" t="n"/>
      <c r="I3" s="5" t="inlineStr">
        <is>
          <t>docformato</t>
        </is>
      </c>
      <c r="L3" s="45" t="inlineStr">
        <is>
          <t>01 de enero de 2025</t>
        </is>
      </c>
      <c r="M3" s="45" t="inlineStr">
        <is>
          <t>January 1st, 2025</t>
        </is>
      </c>
    </row>
    <row r="4">
      <c r="D4" t="inlineStr">
        <is>
          <t>Albania - id</t>
        </is>
      </c>
      <c r="F4" t="inlineStr">
        <is>
          <t>M</t>
        </is>
      </c>
      <c r="I4" t="inlineStr">
        <is>
          <t>cédula de ciudadanía</t>
        </is>
      </c>
      <c r="L4" s="45" t="inlineStr">
        <is>
          <t>02 de enero de 2025</t>
        </is>
      </c>
      <c r="M4" s="45" t="inlineStr">
        <is>
          <t>January 2nd, 2025</t>
        </is>
      </c>
    </row>
    <row r="5">
      <c r="D5" t="inlineStr">
        <is>
          <t>Albania - Passport</t>
        </is>
      </c>
      <c r="F5" t="inlineStr">
        <is>
          <t>F</t>
        </is>
      </c>
      <c r="I5" t="inlineStr">
        <is>
          <t>pasaporte</t>
        </is>
      </c>
      <c r="L5" s="45" t="inlineStr">
        <is>
          <t>03 de enero de 2025</t>
        </is>
      </c>
      <c r="M5" s="45" t="inlineStr">
        <is>
          <t>January 3rd, 2025</t>
        </is>
      </c>
    </row>
    <row r="6">
      <c r="D6" t="inlineStr">
        <is>
          <t>Algeria - id</t>
        </is>
      </c>
      <c r="I6" t="inlineStr">
        <is>
          <t>tarjeta de identidad</t>
        </is>
      </c>
      <c r="L6" s="45" t="inlineStr">
        <is>
          <t>04 de enero de 2025</t>
        </is>
      </c>
      <c r="M6" s="45" t="inlineStr">
        <is>
          <t>January 4th, 2025</t>
        </is>
      </c>
    </row>
    <row r="7">
      <c r="D7" t="inlineStr">
        <is>
          <t>Algeria - Passport</t>
        </is>
      </c>
      <c r="I7" t="inlineStr">
        <is>
          <t>cédula de extranjería</t>
        </is>
      </c>
      <c r="L7" s="45" t="inlineStr">
        <is>
          <t>05 de enero de 2025</t>
        </is>
      </c>
      <c r="M7" s="45" t="inlineStr">
        <is>
          <t>January 5th, 2025</t>
        </is>
      </c>
    </row>
    <row r="8">
      <c r="D8" t="inlineStr">
        <is>
          <t>Argentina - CUIL</t>
        </is>
      </c>
      <c r="L8" s="45" t="inlineStr">
        <is>
          <t>06 de enero de 2025</t>
        </is>
      </c>
      <c r="M8" s="45" t="inlineStr">
        <is>
          <t>January 6th, 2025</t>
        </is>
      </c>
    </row>
    <row r="9">
      <c r="D9" t="inlineStr">
        <is>
          <t>Argentina - CUIT</t>
        </is>
      </c>
      <c r="L9" s="45" t="inlineStr">
        <is>
          <t>07 de enero de 2025</t>
        </is>
      </c>
      <c r="M9" s="45" t="inlineStr">
        <is>
          <t>January 7th, 2025</t>
        </is>
      </c>
    </row>
    <row r="10">
      <c r="D10" t="inlineStr">
        <is>
          <t>Argentina - DNI</t>
        </is>
      </c>
      <c r="L10" s="45" t="inlineStr">
        <is>
          <t>08 de enero de 2025</t>
        </is>
      </c>
      <c r="M10" s="45" t="inlineStr">
        <is>
          <t>January 8th, 2025</t>
        </is>
      </c>
    </row>
    <row r="11">
      <c r="C11" t="inlineStr">
        <is>
          <t>pasaporte</t>
        </is>
      </c>
      <c r="D11" t="inlineStr">
        <is>
          <t>Argentina - Pasaporte</t>
        </is>
      </c>
      <c r="L11" s="45" t="inlineStr">
        <is>
          <t>09 de enero de 2025</t>
        </is>
      </c>
      <c r="M11" s="45" t="inlineStr">
        <is>
          <t>January 9th, 2025</t>
        </is>
      </c>
    </row>
    <row r="12">
      <c r="D12" t="inlineStr">
        <is>
          <t>Australia - ABN</t>
        </is>
      </c>
      <c r="L12" s="45" t="inlineStr">
        <is>
          <t>10 de enero de 2025</t>
        </is>
      </c>
      <c r="M12" s="45" t="inlineStr">
        <is>
          <t>January 10th, 2025</t>
        </is>
      </c>
    </row>
    <row r="13">
      <c r="D13" t="inlineStr">
        <is>
          <t>Australia - Passport</t>
        </is>
      </c>
      <c r="L13" s="45" t="inlineStr">
        <is>
          <t>11 de enero de 2025</t>
        </is>
      </c>
      <c r="M13" s="45" t="inlineStr">
        <is>
          <t>January 11th, 2025</t>
        </is>
      </c>
    </row>
    <row r="14">
      <c r="D14" t="inlineStr">
        <is>
          <t>Austria - id</t>
        </is>
      </c>
      <c r="L14" s="45" t="inlineStr">
        <is>
          <t>12 de enero de 2025</t>
        </is>
      </c>
      <c r="M14" s="45" t="inlineStr">
        <is>
          <t>January 12th, 2025</t>
        </is>
      </c>
    </row>
    <row r="15">
      <c r="D15" t="inlineStr">
        <is>
          <t>Austria - Passport</t>
        </is>
      </c>
      <c r="L15" s="45" t="inlineStr">
        <is>
          <t>13 de enero de 2025</t>
        </is>
      </c>
      <c r="M15" s="45" t="inlineStr">
        <is>
          <t>January 13th, 2025</t>
        </is>
      </c>
    </row>
    <row r="16">
      <c r="D16" t="inlineStr">
        <is>
          <t>Belgium - id</t>
        </is>
      </c>
      <c r="L16" s="45" t="inlineStr">
        <is>
          <t>14 de enero de 2025</t>
        </is>
      </c>
      <c r="M16" s="45" t="inlineStr">
        <is>
          <t>January 14th, 2025</t>
        </is>
      </c>
    </row>
    <row r="17">
      <c r="D17" t="inlineStr">
        <is>
          <t>Belgium - Passport</t>
        </is>
      </c>
      <c r="L17" s="45" t="inlineStr">
        <is>
          <t>15 de enero de 2025</t>
        </is>
      </c>
      <c r="M17" s="45" t="inlineStr">
        <is>
          <t>January 15th, 2025</t>
        </is>
      </c>
    </row>
    <row r="18">
      <c r="D18" t="inlineStr">
        <is>
          <t>Bolivia - ID</t>
        </is>
      </c>
      <c r="L18" s="45" t="inlineStr">
        <is>
          <t>16 de enero de 2025</t>
        </is>
      </c>
      <c r="M18" s="45" t="inlineStr">
        <is>
          <t>January 16th, 2025</t>
        </is>
      </c>
    </row>
    <row r="19">
      <c r="C19" t="inlineStr">
        <is>
          <t>pasaporte</t>
        </is>
      </c>
      <c r="D19" t="inlineStr">
        <is>
          <t>Bolivia - Pasaporte</t>
        </is>
      </c>
      <c r="L19" s="45" t="inlineStr">
        <is>
          <t>17 de enero de 2025</t>
        </is>
      </c>
      <c r="M19" s="45" t="inlineStr">
        <is>
          <t>January 17th, 2025</t>
        </is>
      </c>
    </row>
    <row r="20">
      <c r="D20" t="inlineStr">
        <is>
          <t>Brasil - CPF</t>
        </is>
      </c>
      <c r="L20" s="45" t="inlineStr">
        <is>
          <t>18 de enero de 2025</t>
        </is>
      </c>
      <c r="M20" s="45" t="inlineStr">
        <is>
          <t>January 18th, 2025</t>
        </is>
      </c>
    </row>
    <row r="21">
      <c r="D21" t="inlineStr">
        <is>
          <t>Brasil - Passport</t>
        </is>
      </c>
      <c r="L21" s="45" t="inlineStr">
        <is>
          <t>19 de enero de 2025</t>
        </is>
      </c>
      <c r="M21" s="45" t="inlineStr">
        <is>
          <t>January 19th, 2025</t>
        </is>
      </c>
    </row>
    <row r="22">
      <c r="D22" t="inlineStr">
        <is>
          <t>Brasil - RG</t>
        </is>
      </c>
      <c r="L22" s="45" t="inlineStr">
        <is>
          <t>20 de enero de 2025</t>
        </is>
      </c>
      <c r="M22" s="45" t="inlineStr">
        <is>
          <t>January 20th, 2025</t>
        </is>
      </c>
    </row>
    <row r="23">
      <c r="D23" t="inlineStr">
        <is>
          <t>Bulgaria - id</t>
        </is>
      </c>
      <c r="L23" s="45" t="inlineStr">
        <is>
          <t>21 de enero de 2025</t>
        </is>
      </c>
      <c r="M23" s="45" t="inlineStr">
        <is>
          <t>January 21st, 2025</t>
        </is>
      </c>
    </row>
    <row r="24">
      <c r="D24" t="inlineStr">
        <is>
          <t>Bulgaria - Passport</t>
        </is>
      </c>
      <c r="L24" s="45" t="inlineStr">
        <is>
          <t>22 de enero de 2025</t>
        </is>
      </c>
      <c r="M24" s="45" t="inlineStr">
        <is>
          <t>January 22nd, 2025</t>
        </is>
      </c>
    </row>
    <row r="25">
      <c r="D25" t="inlineStr">
        <is>
          <t>Canada - id</t>
        </is>
      </c>
      <c r="L25" s="45" t="inlineStr">
        <is>
          <t>23 de enero de 2025</t>
        </is>
      </c>
      <c r="M25" s="45" t="inlineStr">
        <is>
          <t>January 23rd, 2025</t>
        </is>
      </c>
    </row>
    <row r="26">
      <c r="D26" t="inlineStr">
        <is>
          <t>Canada - Passport</t>
        </is>
      </c>
      <c r="L26" s="45" t="inlineStr">
        <is>
          <t>24 de enero de 2025</t>
        </is>
      </c>
      <c r="M26" s="45" t="inlineStr">
        <is>
          <t>January 24th, 2025</t>
        </is>
      </c>
    </row>
    <row r="27">
      <c r="D27" t="inlineStr">
        <is>
          <t>Chile - Cédula de identidad</t>
        </is>
      </c>
      <c r="L27" s="45" t="inlineStr">
        <is>
          <t>25 de enero de 2025</t>
        </is>
      </c>
      <c r="M27" s="45" t="inlineStr">
        <is>
          <t>January 25th, 2025</t>
        </is>
      </c>
    </row>
    <row r="28">
      <c r="C28" t="inlineStr">
        <is>
          <t>pasaporte</t>
        </is>
      </c>
      <c r="D28" t="inlineStr">
        <is>
          <t>Chile - Pasaporte</t>
        </is>
      </c>
      <c r="L28" s="45" t="inlineStr">
        <is>
          <t>26 de enero de 2025</t>
        </is>
      </c>
      <c r="M28" s="45" t="inlineStr">
        <is>
          <t>January 26th, 2025</t>
        </is>
      </c>
    </row>
    <row r="29">
      <c r="D29" t="inlineStr">
        <is>
          <t>Chile - RUN</t>
        </is>
      </c>
      <c r="L29" s="45" t="inlineStr">
        <is>
          <t>27 de enero de 2025</t>
        </is>
      </c>
      <c r="M29" s="45" t="inlineStr">
        <is>
          <t>January 27th, 2025</t>
        </is>
      </c>
    </row>
    <row r="30">
      <c r="D30" t="inlineStr">
        <is>
          <t>Chile - RUT</t>
        </is>
      </c>
      <c r="L30" s="45" t="inlineStr">
        <is>
          <t>28 de enero de 2025</t>
        </is>
      </c>
      <c r="M30" s="45" t="inlineStr">
        <is>
          <t>January 28th, 2025</t>
        </is>
      </c>
    </row>
    <row r="31">
      <c r="D31" t="inlineStr">
        <is>
          <t>China - id</t>
        </is>
      </c>
      <c r="L31" s="45" t="inlineStr">
        <is>
          <t>29 de enero de 2025</t>
        </is>
      </c>
      <c r="M31" s="45" t="inlineStr">
        <is>
          <t>January 29th, 2025</t>
        </is>
      </c>
    </row>
    <row r="32">
      <c r="D32" t="inlineStr">
        <is>
          <t>China - Passport</t>
        </is>
      </c>
      <c r="L32" s="45" t="inlineStr">
        <is>
          <t>30 de enero de 2025</t>
        </is>
      </c>
      <c r="M32" s="45" t="inlineStr">
        <is>
          <t>January 30th, 2025</t>
        </is>
      </c>
    </row>
    <row r="33">
      <c r="C33" t="inlineStr">
        <is>
          <t>cédula de ciudadanía</t>
        </is>
      </c>
      <c r="D33" t="inlineStr">
        <is>
          <t>Colombia - Cédula de ciudadanía</t>
        </is>
      </c>
      <c r="L33" s="45" t="inlineStr">
        <is>
          <t>31 de enero de 2025</t>
        </is>
      </c>
      <c r="M33" s="45" t="inlineStr">
        <is>
          <t>January 31st, 2025</t>
        </is>
      </c>
    </row>
    <row r="34">
      <c r="D34" t="inlineStr">
        <is>
          <t>Colombia - Cédula de extranjería</t>
        </is>
      </c>
      <c r="L34" s="45" t="inlineStr">
        <is>
          <t>01 de febrero de 2025</t>
        </is>
      </c>
      <c r="M34" s="45" t="inlineStr">
        <is>
          <t>February 1st, 2025</t>
        </is>
      </c>
    </row>
    <row r="35">
      <c r="D35" t="inlineStr">
        <is>
          <t>Colombia - Cédula de identidad Civil</t>
        </is>
      </c>
      <c r="L35" s="45" t="inlineStr">
        <is>
          <t>02 de febrero de 2025</t>
        </is>
      </c>
      <c r="M35" s="45" t="inlineStr">
        <is>
          <t>February 2nd, 2025</t>
        </is>
      </c>
    </row>
    <row r="36">
      <c r="D36" t="inlineStr">
        <is>
          <t>Colombia - Clave Única Registro Población</t>
        </is>
      </c>
      <c r="L36" s="45" t="inlineStr">
        <is>
          <t>03 de febrero de 2025</t>
        </is>
      </c>
      <c r="M36" s="45" t="inlineStr">
        <is>
          <t>February 3rd, 2025</t>
        </is>
      </c>
    </row>
    <row r="37">
      <c r="D37" t="inlineStr">
        <is>
          <t>Colombia - Número de Identificación Extranjero</t>
        </is>
      </c>
      <c r="L37" s="45" t="inlineStr">
        <is>
          <t>04 de febrero de 2025</t>
        </is>
      </c>
      <c r="M37" s="45" t="inlineStr">
        <is>
          <t>February 4th, 2025</t>
        </is>
      </c>
    </row>
    <row r="38">
      <c r="D38" t="inlineStr">
        <is>
          <t>Colombia - NIT</t>
        </is>
      </c>
      <c r="L38" s="45" t="inlineStr">
        <is>
          <t>05 de febrero de 2025</t>
        </is>
      </c>
      <c r="M38" s="45" t="inlineStr">
        <is>
          <t>February 5th, 2025</t>
        </is>
      </c>
    </row>
    <row r="39">
      <c r="C39" t="inlineStr">
        <is>
          <t>pasaporte</t>
        </is>
      </c>
      <c r="D39" t="inlineStr">
        <is>
          <t>Colombia - Pasaporte</t>
        </is>
      </c>
      <c r="L39" s="45" t="inlineStr">
        <is>
          <t>06 de febrero de 2025</t>
        </is>
      </c>
      <c r="M39" s="45" t="inlineStr">
        <is>
          <t>February 6th, 2025</t>
        </is>
      </c>
    </row>
    <row r="40">
      <c r="D40" t="inlineStr">
        <is>
          <t>Colombia - Registro civil</t>
        </is>
      </c>
      <c r="L40" s="45" t="inlineStr">
        <is>
          <t>07 de febrero de 2025</t>
        </is>
      </c>
      <c r="M40" s="45" t="inlineStr">
        <is>
          <t>February 7th, 2025</t>
        </is>
      </c>
    </row>
    <row r="41">
      <c r="C41" t="inlineStr">
        <is>
          <t>tarjeta de identidad</t>
        </is>
      </c>
      <c r="D41" t="inlineStr">
        <is>
          <t>Colombia - Tarjeta de identidad</t>
        </is>
      </c>
      <c r="L41" s="45" t="inlineStr">
        <is>
          <t>08 de febrero de 2025</t>
        </is>
      </c>
      <c r="M41" s="45" t="inlineStr">
        <is>
          <t>February 8th, 2025</t>
        </is>
      </c>
    </row>
    <row r="42">
      <c r="D42" t="inlineStr">
        <is>
          <t>Colombia - Permiso por protección temporal</t>
        </is>
      </c>
      <c r="L42" s="45" t="inlineStr">
        <is>
          <t>09 de febrero de 2025</t>
        </is>
      </c>
      <c r="M42" s="45" t="inlineStr">
        <is>
          <t>February 9th, 2025</t>
        </is>
      </c>
    </row>
    <row r="43">
      <c r="D43" t="inlineStr">
        <is>
          <t>Costa Rica - Cédula de ciudadanía</t>
        </is>
      </c>
      <c r="L43" s="45" t="inlineStr">
        <is>
          <t>10 de febrero de 2025</t>
        </is>
      </c>
      <c r="M43" s="45" t="inlineStr">
        <is>
          <t>February 10th, 2025</t>
        </is>
      </c>
    </row>
    <row r="44">
      <c r="D44" t="inlineStr">
        <is>
          <t>Costa Rica - NITE</t>
        </is>
      </c>
      <c r="L44" s="45" t="inlineStr">
        <is>
          <t>11 de febrero de 2025</t>
        </is>
      </c>
      <c r="M44" s="45" t="inlineStr">
        <is>
          <t>February 11th, 2025</t>
        </is>
      </c>
    </row>
    <row r="45">
      <c r="C45" t="inlineStr">
        <is>
          <t>pasaporte</t>
        </is>
      </c>
      <c r="D45" t="inlineStr">
        <is>
          <t>Costa Rica - Pasaporte</t>
        </is>
      </c>
      <c r="L45" s="45" t="inlineStr">
        <is>
          <t>12 de febrero de 2025</t>
        </is>
      </c>
      <c r="M45" s="45" t="inlineStr">
        <is>
          <t>February 12th, 2025</t>
        </is>
      </c>
    </row>
    <row r="46">
      <c r="D46" t="inlineStr">
        <is>
          <t>Croatia - id</t>
        </is>
      </c>
      <c r="L46" s="45" t="inlineStr">
        <is>
          <t>13 de febrero de 2025</t>
        </is>
      </c>
      <c r="M46" s="45" t="inlineStr">
        <is>
          <t>February 13th, 2025</t>
        </is>
      </c>
    </row>
    <row r="47">
      <c r="D47" t="inlineStr">
        <is>
          <t>Croatia - Passport</t>
        </is>
      </c>
      <c r="L47" s="45" t="inlineStr">
        <is>
          <t>14 de febrero de 2025</t>
        </is>
      </c>
      <c r="M47" s="45" t="inlineStr">
        <is>
          <t>February 14th, 2025</t>
        </is>
      </c>
    </row>
    <row r="48">
      <c r="D48" t="inlineStr">
        <is>
          <t>Cuba - Carné de Identidad</t>
        </is>
      </c>
      <c r="L48" s="45" t="inlineStr">
        <is>
          <t>15 de febrero de 2025</t>
        </is>
      </c>
      <c r="M48" s="45" t="inlineStr">
        <is>
          <t>February 15th, 2025</t>
        </is>
      </c>
    </row>
    <row r="49">
      <c r="D49" t="inlineStr">
        <is>
          <t>Cuba - id</t>
        </is>
      </c>
      <c r="L49" s="45" t="inlineStr">
        <is>
          <t>16 de febrero de 2025</t>
        </is>
      </c>
      <c r="M49" s="45" t="inlineStr">
        <is>
          <t>February 16th, 2025</t>
        </is>
      </c>
    </row>
    <row r="50">
      <c r="C50" t="inlineStr">
        <is>
          <t>pasaporte</t>
        </is>
      </c>
      <c r="D50" t="inlineStr">
        <is>
          <t>Cuba - Pasaporte</t>
        </is>
      </c>
      <c r="L50" s="45" t="inlineStr">
        <is>
          <t>17 de febrero de 2025</t>
        </is>
      </c>
      <c r="M50" s="45" t="inlineStr">
        <is>
          <t>February 17th, 2025</t>
        </is>
      </c>
    </row>
    <row r="51">
      <c r="D51" t="inlineStr">
        <is>
          <t>Cyprus - id</t>
        </is>
      </c>
      <c r="L51" s="45" t="inlineStr">
        <is>
          <t>18 de febrero de 2025</t>
        </is>
      </c>
      <c r="M51" s="45" t="inlineStr">
        <is>
          <t>February 18th, 2025</t>
        </is>
      </c>
    </row>
    <row r="52">
      <c r="D52" t="inlineStr">
        <is>
          <t>Cyprus - Passport</t>
        </is>
      </c>
      <c r="L52" s="45" t="inlineStr">
        <is>
          <t>19 de febrero de 2025</t>
        </is>
      </c>
      <c r="M52" s="45" t="inlineStr">
        <is>
          <t>February 19th, 2025</t>
        </is>
      </c>
    </row>
    <row r="53">
      <c r="D53" t="inlineStr">
        <is>
          <t>Czechia - id</t>
        </is>
      </c>
      <c r="L53" s="45" t="inlineStr">
        <is>
          <t>20 de febrero de 2025</t>
        </is>
      </c>
      <c r="M53" s="45" t="inlineStr">
        <is>
          <t>February 20th, 2025</t>
        </is>
      </c>
    </row>
    <row r="54">
      <c r="D54" t="inlineStr">
        <is>
          <t>Czechia - Passport</t>
        </is>
      </c>
      <c r="L54" s="45" t="inlineStr">
        <is>
          <t>21 de febrero de 2025</t>
        </is>
      </c>
      <c r="M54" s="45" t="inlineStr">
        <is>
          <t>February 21st, 2025</t>
        </is>
      </c>
    </row>
    <row r="55">
      <c r="D55" t="inlineStr">
        <is>
          <t>Denmark - id</t>
        </is>
      </c>
      <c r="L55" s="45" t="inlineStr">
        <is>
          <t>22 de febrero de 2025</t>
        </is>
      </c>
      <c r="M55" s="45" t="inlineStr">
        <is>
          <t>February 22nd, 2025</t>
        </is>
      </c>
    </row>
    <row r="56">
      <c r="D56" t="inlineStr">
        <is>
          <t>Denmark - Passport</t>
        </is>
      </c>
      <c r="L56" s="45" t="inlineStr">
        <is>
          <t>23 de febrero de 2025</t>
        </is>
      </c>
      <c r="M56" s="45" t="inlineStr">
        <is>
          <t>February 23rd, 2025</t>
        </is>
      </c>
    </row>
    <row r="57">
      <c r="D57" t="inlineStr">
        <is>
          <t>Ecuador - Cédula de ciudadanía</t>
        </is>
      </c>
      <c r="L57" s="45" t="inlineStr">
        <is>
          <t>24 de febrero de 2025</t>
        </is>
      </c>
      <c r="M57" s="45" t="inlineStr">
        <is>
          <t>February 24th, 2025</t>
        </is>
      </c>
    </row>
    <row r="58">
      <c r="C58" t="inlineStr">
        <is>
          <t>pasaporte</t>
        </is>
      </c>
      <c r="D58" t="inlineStr">
        <is>
          <t>Ecuador - Pasaporte</t>
        </is>
      </c>
      <c r="L58" s="45" t="inlineStr">
        <is>
          <t>25 de febrero de 2025</t>
        </is>
      </c>
      <c r="M58" s="45" t="inlineStr">
        <is>
          <t>February 25th, 2025</t>
        </is>
      </c>
    </row>
    <row r="59">
      <c r="D59" t="inlineStr">
        <is>
          <t>Egypt - id</t>
        </is>
      </c>
      <c r="L59" s="45" t="inlineStr">
        <is>
          <t>26 de febrero de 2025</t>
        </is>
      </c>
      <c r="M59" s="45" t="inlineStr">
        <is>
          <t>February 26th, 2025</t>
        </is>
      </c>
    </row>
    <row r="60">
      <c r="D60" t="inlineStr">
        <is>
          <t>Egypt - Passport</t>
        </is>
      </c>
      <c r="L60" s="45" t="inlineStr">
        <is>
          <t>27 de febrero de 2025</t>
        </is>
      </c>
      <c r="M60" s="45" t="inlineStr">
        <is>
          <t>February 27th, 2025</t>
        </is>
      </c>
    </row>
    <row r="61">
      <c r="D61" t="inlineStr">
        <is>
          <t>El Salvador - Cédula de ciudadanía</t>
        </is>
      </c>
      <c r="L61" s="45" t="inlineStr">
        <is>
          <t>28 de febrero de 2025</t>
        </is>
      </c>
      <c r="M61" s="45" t="inlineStr">
        <is>
          <t>February 28th, 2025</t>
        </is>
      </c>
    </row>
    <row r="62">
      <c r="C62" t="inlineStr">
        <is>
          <t>pasaporte</t>
        </is>
      </c>
      <c r="D62" t="inlineStr">
        <is>
          <t>El Salvador - Pasaporte</t>
        </is>
      </c>
      <c r="L62" s="45" t="inlineStr">
        <is>
          <t>01 de marzo de 2025</t>
        </is>
      </c>
      <c r="M62" s="45" t="inlineStr">
        <is>
          <t>March 1st, 2025</t>
        </is>
      </c>
    </row>
    <row r="63">
      <c r="D63" t="inlineStr">
        <is>
          <t>Estonia - id</t>
        </is>
      </c>
      <c r="L63" s="45" t="inlineStr">
        <is>
          <t>02 de marzo de 2025</t>
        </is>
      </c>
      <c r="M63" s="45" t="inlineStr">
        <is>
          <t>March 2nd, 2025</t>
        </is>
      </c>
    </row>
    <row r="64">
      <c r="D64" t="inlineStr">
        <is>
          <t>Estonia - Passport</t>
        </is>
      </c>
      <c r="L64" s="45" t="inlineStr">
        <is>
          <t>03 de marzo de 2025</t>
        </is>
      </c>
      <c r="M64" s="45" t="inlineStr">
        <is>
          <t>March 3rd, 2025</t>
        </is>
      </c>
    </row>
    <row r="65">
      <c r="D65" t="inlineStr">
        <is>
          <t>Finland - id</t>
        </is>
      </c>
      <c r="L65" s="45" t="inlineStr">
        <is>
          <t>04 de marzo de 2025</t>
        </is>
      </c>
      <c r="M65" s="45" t="inlineStr">
        <is>
          <t>March 4th, 2025</t>
        </is>
      </c>
    </row>
    <row r="66">
      <c r="D66" t="inlineStr">
        <is>
          <t>Finland - Passport</t>
        </is>
      </c>
      <c r="L66" s="45" t="inlineStr">
        <is>
          <t>05 de marzo de 2025</t>
        </is>
      </c>
      <c r="M66" s="45" t="inlineStr">
        <is>
          <t>March 5th, 2025</t>
        </is>
      </c>
    </row>
    <row r="67">
      <c r="D67" t="inlineStr">
        <is>
          <t>France - id</t>
        </is>
      </c>
      <c r="L67" s="45" t="inlineStr">
        <is>
          <t>06 de marzo de 2025</t>
        </is>
      </c>
      <c r="M67" s="45" t="inlineStr">
        <is>
          <t>March 6th, 2025</t>
        </is>
      </c>
    </row>
    <row r="68">
      <c r="D68" t="inlineStr">
        <is>
          <t>France - Passport</t>
        </is>
      </c>
      <c r="L68" s="45" t="inlineStr">
        <is>
          <t>07 de marzo de 2025</t>
        </is>
      </c>
      <c r="M68" s="45" t="inlineStr">
        <is>
          <t>March 7th, 2025</t>
        </is>
      </c>
    </row>
    <row r="69">
      <c r="D69" t="inlineStr">
        <is>
          <t>Germany - id</t>
        </is>
      </c>
      <c r="L69" s="45" t="inlineStr">
        <is>
          <t>08 de marzo de 2025</t>
        </is>
      </c>
      <c r="M69" s="45" t="inlineStr">
        <is>
          <t>March 8th, 2025</t>
        </is>
      </c>
    </row>
    <row r="70">
      <c r="D70" t="inlineStr">
        <is>
          <t>Germany - Passport</t>
        </is>
      </c>
      <c r="L70" s="45" t="inlineStr">
        <is>
          <t>09 de marzo de 2025</t>
        </is>
      </c>
      <c r="M70" s="45" t="inlineStr">
        <is>
          <t>March 9th, 2025</t>
        </is>
      </c>
    </row>
    <row r="71">
      <c r="D71" t="inlineStr">
        <is>
          <t>Greece - id</t>
        </is>
      </c>
      <c r="L71" s="45" t="inlineStr">
        <is>
          <t>10 de marzo de 2025</t>
        </is>
      </c>
      <c r="M71" s="45" t="inlineStr">
        <is>
          <t>March 10th, 2025</t>
        </is>
      </c>
    </row>
    <row r="72">
      <c r="D72" t="inlineStr">
        <is>
          <t>Greece - Passport</t>
        </is>
      </c>
      <c r="L72" s="45" t="inlineStr">
        <is>
          <t>11 de marzo de 2025</t>
        </is>
      </c>
      <c r="M72" s="45" t="inlineStr">
        <is>
          <t>March 11th, 2025</t>
        </is>
      </c>
    </row>
    <row r="73">
      <c r="D73" t="inlineStr">
        <is>
          <t>Guatemala - ID</t>
        </is>
      </c>
      <c r="L73" s="45" t="inlineStr">
        <is>
          <t>12 de marzo de 2025</t>
        </is>
      </c>
      <c r="M73" s="45" t="inlineStr">
        <is>
          <t>March 12th, 2025</t>
        </is>
      </c>
    </row>
    <row r="74">
      <c r="D74" t="inlineStr">
        <is>
          <t>Honduras - DNI</t>
        </is>
      </c>
      <c r="L74" s="45" t="inlineStr">
        <is>
          <t>13 de marzo de 2025</t>
        </is>
      </c>
      <c r="M74" s="45" t="inlineStr">
        <is>
          <t>March 13th, 2025</t>
        </is>
      </c>
    </row>
    <row r="75">
      <c r="D75" t="inlineStr">
        <is>
          <t>Honduras - id</t>
        </is>
      </c>
      <c r="L75" s="45" t="inlineStr">
        <is>
          <t>14 de marzo de 2025</t>
        </is>
      </c>
      <c r="M75" s="45" t="inlineStr">
        <is>
          <t>March 14th, 2025</t>
        </is>
      </c>
    </row>
    <row r="76">
      <c r="C76" t="inlineStr">
        <is>
          <t>pasaporte</t>
        </is>
      </c>
      <c r="D76" t="inlineStr">
        <is>
          <t>Honduras - Pasaporte</t>
        </is>
      </c>
      <c r="L76" s="45" t="inlineStr">
        <is>
          <t>15 de marzo de 2025</t>
        </is>
      </c>
      <c r="M76" s="45" t="inlineStr">
        <is>
          <t>March 15th, 2025</t>
        </is>
      </c>
    </row>
    <row r="77">
      <c r="D77" t="inlineStr">
        <is>
          <t>Hong Kong - id</t>
        </is>
      </c>
      <c r="L77" s="45" t="inlineStr">
        <is>
          <t>16 de marzo de 2025</t>
        </is>
      </c>
      <c r="M77" s="45" t="inlineStr">
        <is>
          <t>March 16th, 2025</t>
        </is>
      </c>
    </row>
    <row r="78">
      <c r="D78" t="inlineStr">
        <is>
          <t>Hong Kong - Passport</t>
        </is>
      </c>
      <c r="L78" s="45" t="inlineStr">
        <is>
          <t>17 de marzo de 2025</t>
        </is>
      </c>
      <c r="M78" s="45" t="inlineStr">
        <is>
          <t>March 17th, 2025</t>
        </is>
      </c>
    </row>
    <row r="79">
      <c r="D79" t="inlineStr">
        <is>
          <t>Hungary - id</t>
        </is>
      </c>
      <c r="L79" s="45" t="inlineStr">
        <is>
          <t>18 de marzo de 2025</t>
        </is>
      </c>
      <c r="M79" s="45" t="inlineStr">
        <is>
          <t>March 18th, 2025</t>
        </is>
      </c>
    </row>
    <row r="80">
      <c r="D80" t="inlineStr">
        <is>
          <t>Hungary - Passport</t>
        </is>
      </c>
      <c r="L80" s="45" t="inlineStr">
        <is>
          <t>19 de marzo de 2025</t>
        </is>
      </c>
      <c r="M80" s="45" t="inlineStr">
        <is>
          <t>March 19th, 2025</t>
        </is>
      </c>
    </row>
    <row r="81">
      <c r="D81" t="inlineStr">
        <is>
          <t>Iceland - id</t>
        </is>
      </c>
      <c r="L81" s="45" t="inlineStr">
        <is>
          <t>20 de marzo de 2025</t>
        </is>
      </c>
      <c r="M81" s="45" t="inlineStr">
        <is>
          <t>March 20th, 2025</t>
        </is>
      </c>
    </row>
    <row r="82">
      <c r="D82" t="inlineStr">
        <is>
          <t>Iceland - Passport</t>
        </is>
      </c>
      <c r="L82" s="45" t="inlineStr">
        <is>
          <t>21 de marzo de 2025</t>
        </is>
      </c>
      <c r="M82" s="45" t="inlineStr">
        <is>
          <t>March 21st, 2025</t>
        </is>
      </c>
    </row>
    <row r="83">
      <c r="D83" t="inlineStr">
        <is>
          <t>Ireland - id</t>
        </is>
      </c>
      <c r="L83" s="45" t="inlineStr">
        <is>
          <t>22 de marzo de 2025</t>
        </is>
      </c>
      <c r="M83" s="45" t="inlineStr">
        <is>
          <t>March 22nd, 2025</t>
        </is>
      </c>
    </row>
    <row r="84">
      <c r="D84" t="inlineStr">
        <is>
          <t>Ireland - Passport</t>
        </is>
      </c>
      <c r="L84" s="45" t="inlineStr">
        <is>
          <t>23 de marzo de 2025</t>
        </is>
      </c>
      <c r="M84" s="45" t="inlineStr">
        <is>
          <t>March 23rd, 2025</t>
        </is>
      </c>
    </row>
    <row r="85">
      <c r="D85" t="inlineStr">
        <is>
          <t>Israel - id</t>
        </is>
      </c>
      <c r="L85" s="45" t="inlineStr">
        <is>
          <t>24 de marzo de 2025</t>
        </is>
      </c>
      <c r="M85" s="45" t="inlineStr">
        <is>
          <t>March 24th, 2025</t>
        </is>
      </c>
    </row>
    <row r="86">
      <c r="D86" t="inlineStr">
        <is>
          <t>Israel - Passport</t>
        </is>
      </c>
      <c r="L86" s="45" t="inlineStr">
        <is>
          <t>25 de marzo de 2025</t>
        </is>
      </c>
      <c r="M86" s="45" t="inlineStr">
        <is>
          <t>March 25th, 2025</t>
        </is>
      </c>
    </row>
    <row r="87">
      <c r="D87" t="inlineStr">
        <is>
          <t>Israel - Resident Card</t>
        </is>
      </c>
      <c r="L87" s="45" t="inlineStr">
        <is>
          <t>26 de marzo de 2025</t>
        </is>
      </c>
      <c r="M87" s="45" t="inlineStr">
        <is>
          <t>March 26th, 2025</t>
        </is>
      </c>
    </row>
    <row r="88">
      <c r="D88" t="inlineStr">
        <is>
          <t>Italy - id</t>
        </is>
      </c>
      <c r="L88" s="45" t="inlineStr">
        <is>
          <t>27 de marzo de 2025</t>
        </is>
      </c>
      <c r="M88" s="45" t="inlineStr">
        <is>
          <t>March 27th, 2025</t>
        </is>
      </c>
    </row>
    <row r="89">
      <c r="D89" t="inlineStr">
        <is>
          <t>Italy - Passport</t>
        </is>
      </c>
      <c r="L89" s="45" t="inlineStr">
        <is>
          <t>28 de marzo de 2025</t>
        </is>
      </c>
      <c r="M89" s="45" t="inlineStr">
        <is>
          <t>March 28th, 2025</t>
        </is>
      </c>
    </row>
    <row r="90">
      <c r="D90" t="inlineStr">
        <is>
          <t>Jordan - id</t>
        </is>
      </c>
      <c r="L90" s="45" t="inlineStr">
        <is>
          <t>29 de marzo de 2025</t>
        </is>
      </c>
      <c r="M90" s="45" t="inlineStr">
        <is>
          <t>March 29th, 2025</t>
        </is>
      </c>
    </row>
    <row r="91">
      <c r="D91" t="inlineStr">
        <is>
          <t>Jordan - Passport</t>
        </is>
      </c>
      <c r="L91" s="45" t="inlineStr">
        <is>
          <t>30 de marzo de 2025</t>
        </is>
      </c>
      <c r="M91" s="45" t="inlineStr">
        <is>
          <t>March 30th, 2025</t>
        </is>
      </c>
    </row>
    <row r="92">
      <c r="D92" t="inlineStr">
        <is>
          <t>Lebanon - id</t>
        </is>
      </c>
      <c r="L92" s="45" t="inlineStr">
        <is>
          <t>31 de marzo de 2025</t>
        </is>
      </c>
      <c r="M92" s="45" t="inlineStr">
        <is>
          <t>March 31st, 2025</t>
        </is>
      </c>
    </row>
    <row r="93">
      <c r="D93" t="inlineStr">
        <is>
          <t>Lebanon - Passport</t>
        </is>
      </c>
      <c r="L93" s="45" t="inlineStr">
        <is>
          <t>01 de abril de 2025</t>
        </is>
      </c>
      <c r="M93" s="45" t="inlineStr">
        <is>
          <t>April 1st, 2025</t>
        </is>
      </c>
    </row>
    <row r="94">
      <c r="D94" t="inlineStr">
        <is>
          <t>Libya - id</t>
        </is>
      </c>
      <c r="L94" s="45" t="inlineStr">
        <is>
          <t>02 de abril de 2025</t>
        </is>
      </c>
      <c r="M94" s="45" t="inlineStr">
        <is>
          <t>April 2nd, 2025</t>
        </is>
      </c>
    </row>
    <row r="95">
      <c r="D95" t="inlineStr">
        <is>
          <t>Libya - Passport</t>
        </is>
      </c>
      <c r="L95" s="45" t="inlineStr">
        <is>
          <t>03 de abril de 2025</t>
        </is>
      </c>
      <c r="M95" s="45" t="inlineStr">
        <is>
          <t>April 3rd, 2025</t>
        </is>
      </c>
    </row>
    <row r="96">
      <c r="D96" t="inlineStr">
        <is>
          <t>Liechtenstein - id</t>
        </is>
      </c>
      <c r="L96" s="45" t="inlineStr">
        <is>
          <t>04 de abril de 2025</t>
        </is>
      </c>
      <c r="M96" s="45" t="inlineStr">
        <is>
          <t>April 4th, 2025</t>
        </is>
      </c>
    </row>
    <row r="97">
      <c r="D97" t="inlineStr">
        <is>
          <t>Liechtenstein - Passport</t>
        </is>
      </c>
      <c r="L97" s="45" t="inlineStr">
        <is>
          <t>05 de abril de 2025</t>
        </is>
      </c>
      <c r="M97" s="45" t="inlineStr">
        <is>
          <t>April 5th, 2025</t>
        </is>
      </c>
    </row>
    <row r="98">
      <c r="D98" t="inlineStr">
        <is>
          <t>Lithuania - id</t>
        </is>
      </c>
      <c r="L98" s="45" t="inlineStr">
        <is>
          <t>06 de abril de 2025</t>
        </is>
      </c>
      <c r="M98" s="45" t="inlineStr">
        <is>
          <t>April 6th, 2025</t>
        </is>
      </c>
    </row>
    <row r="99">
      <c r="D99" t="inlineStr">
        <is>
          <t>Lithuania - Passport</t>
        </is>
      </c>
      <c r="L99" s="45" t="inlineStr">
        <is>
          <t>07 de abril de 2025</t>
        </is>
      </c>
      <c r="M99" s="45" t="inlineStr">
        <is>
          <t>April 7th, 2025</t>
        </is>
      </c>
    </row>
    <row r="100">
      <c r="D100" t="inlineStr">
        <is>
          <t>Luxembourg - id</t>
        </is>
      </c>
      <c r="L100" s="45" t="inlineStr">
        <is>
          <t>08 de abril de 2025</t>
        </is>
      </c>
      <c r="M100" s="45" t="inlineStr">
        <is>
          <t>April 8th, 2025</t>
        </is>
      </c>
    </row>
    <row r="101">
      <c r="D101" t="inlineStr">
        <is>
          <t>Luxembourg - Passport</t>
        </is>
      </c>
      <c r="L101" s="45" t="inlineStr">
        <is>
          <t>09 de abril de 2025</t>
        </is>
      </c>
      <c r="M101" s="45" t="inlineStr">
        <is>
          <t>April 9th, 2025</t>
        </is>
      </c>
    </row>
    <row r="102">
      <c r="D102" t="inlineStr">
        <is>
          <t>Malta - id</t>
        </is>
      </c>
      <c r="L102" s="45" t="inlineStr">
        <is>
          <t>10 de abril de 2025</t>
        </is>
      </c>
      <c r="M102" s="45" t="inlineStr">
        <is>
          <t>April 10th, 2025</t>
        </is>
      </c>
    </row>
    <row r="103">
      <c r="D103" t="inlineStr">
        <is>
          <t>Malta - Passport</t>
        </is>
      </c>
      <c r="L103" s="45" t="inlineStr">
        <is>
          <t>11 de abril de 2025</t>
        </is>
      </c>
      <c r="M103" s="45" t="inlineStr">
        <is>
          <t>April 11th, 2025</t>
        </is>
      </c>
    </row>
    <row r="104">
      <c r="D104" t="inlineStr">
        <is>
          <t>Mexico - Credencial para votar</t>
        </is>
      </c>
      <c r="L104" s="45" t="inlineStr">
        <is>
          <t>12 de abril de 2025</t>
        </is>
      </c>
      <c r="M104" s="45" t="inlineStr">
        <is>
          <t>April 12th, 2025</t>
        </is>
      </c>
    </row>
    <row r="105">
      <c r="D105" t="inlineStr">
        <is>
          <t>Mexico - CURP</t>
        </is>
      </c>
      <c r="L105" s="45" t="inlineStr">
        <is>
          <t>13 de abril de 2025</t>
        </is>
      </c>
      <c r="M105" s="45" t="inlineStr">
        <is>
          <t>April 13th, 2025</t>
        </is>
      </c>
    </row>
    <row r="106">
      <c r="C106" t="inlineStr">
        <is>
          <t>pasaporte</t>
        </is>
      </c>
      <c r="D106" t="inlineStr">
        <is>
          <t>Mexico - Pasaporte</t>
        </is>
      </c>
      <c r="L106" s="45" t="inlineStr">
        <is>
          <t>14 de abril de 2025</t>
        </is>
      </c>
      <c r="M106" s="45" t="inlineStr">
        <is>
          <t>April 14th, 2025</t>
        </is>
      </c>
    </row>
    <row r="107">
      <c r="D107" t="inlineStr">
        <is>
          <t>Montenegro - id</t>
        </is>
      </c>
      <c r="L107" s="45" t="inlineStr">
        <is>
          <t>15 de abril de 2025</t>
        </is>
      </c>
      <c r="M107" s="45" t="inlineStr">
        <is>
          <t>April 15th, 2025</t>
        </is>
      </c>
    </row>
    <row r="108">
      <c r="D108" t="inlineStr">
        <is>
          <t>Montenegro - Passport</t>
        </is>
      </c>
      <c r="L108" s="45" t="inlineStr">
        <is>
          <t>16 de abril de 2025</t>
        </is>
      </c>
      <c r="M108" s="45" t="inlineStr">
        <is>
          <t>April 16th, 2025</t>
        </is>
      </c>
    </row>
    <row r="109">
      <c r="D109" t="inlineStr">
        <is>
          <t>Netherlands - id</t>
        </is>
      </c>
      <c r="L109" s="45" t="inlineStr">
        <is>
          <t>17 de abril de 2025</t>
        </is>
      </c>
      <c r="M109" s="45" t="inlineStr">
        <is>
          <t>April 17th, 2025</t>
        </is>
      </c>
    </row>
    <row r="110">
      <c r="D110" t="inlineStr">
        <is>
          <t>Netherlands - Passport</t>
        </is>
      </c>
      <c r="L110" s="45" t="inlineStr">
        <is>
          <t>18 de abril de 2025</t>
        </is>
      </c>
      <c r="M110" s="45" t="inlineStr">
        <is>
          <t>April 18th, 2025</t>
        </is>
      </c>
    </row>
    <row r="111">
      <c r="D111" t="inlineStr">
        <is>
          <t>New Zealand - IRD</t>
        </is>
      </c>
      <c r="L111" s="45" t="inlineStr">
        <is>
          <t>19 de abril de 2025</t>
        </is>
      </c>
      <c r="M111" s="45" t="inlineStr">
        <is>
          <t>April 19th, 2025</t>
        </is>
      </c>
    </row>
    <row r="112">
      <c r="D112" t="inlineStr">
        <is>
          <t>New Zealand - Passport</t>
        </is>
      </c>
      <c r="L112" s="45" t="inlineStr">
        <is>
          <t>20 de abril de 2025</t>
        </is>
      </c>
      <c r="M112" s="45" t="inlineStr">
        <is>
          <t>April 20th, 2025</t>
        </is>
      </c>
    </row>
    <row r="113">
      <c r="D113" t="inlineStr">
        <is>
          <t>Nicaragua - Cédula de identidad</t>
        </is>
      </c>
      <c r="L113" s="45" t="inlineStr">
        <is>
          <t>21 de abril de 2025</t>
        </is>
      </c>
      <c r="M113" s="45" t="inlineStr">
        <is>
          <t>April 21st, 2025</t>
        </is>
      </c>
    </row>
    <row r="114">
      <c r="D114" t="inlineStr">
        <is>
          <t>Nicaragua - id</t>
        </is>
      </c>
      <c r="L114" s="45" t="inlineStr">
        <is>
          <t>22 de abril de 2025</t>
        </is>
      </c>
      <c r="M114" s="45" t="inlineStr">
        <is>
          <t>April 22nd, 2025</t>
        </is>
      </c>
    </row>
    <row r="115">
      <c r="C115" t="inlineStr">
        <is>
          <t>pasaporte</t>
        </is>
      </c>
      <c r="D115" t="inlineStr">
        <is>
          <t>Nicaragua - Pasaporte</t>
        </is>
      </c>
      <c r="L115" s="45" t="inlineStr">
        <is>
          <t>23 de abril de 2025</t>
        </is>
      </c>
      <c r="M115" s="45" t="inlineStr">
        <is>
          <t>April 23rd, 2025</t>
        </is>
      </c>
    </row>
    <row r="116">
      <c r="D116" t="inlineStr">
        <is>
          <t>Nigeria - id</t>
        </is>
      </c>
      <c r="L116" s="45" t="inlineStr">
        <is>
          <t>24 de abril de 2025</t>
        </is>
      </c>
      <c r="M116" s="45" t="inlineStr">
        <is>
          <t>April 24th, 2025</t>
        </is>
      </c>
    </row>
    <row r="117">
      <c r="D117" t="inlineStr">
        <is>
          <t>Nigeria - Passport</t>
        </is>
      </c>
      <c r="L117" s="45" t="inlineStr">
        <is>
          <t>25 de abril de 2025</t>
        </is>
      </c>
      <c r="M117" s="45" t="inlineStr">
        <is>
          <t>April 25th, 2025</t>
        </is>
      </c>
    </row>
    <row r="118">
      <c r="D118" t="inlineStr">
        <is>
          <t>North Macedonia - id</t>
        </is>
      </c>
      <c r="L118" s="45" t="inlineStr">
        <is>
          <t>26 de abril de 2025</t>
        </is>
      </c>
      <c r="M118" s="45" t="inlineStr">
        <is>
          <t>April 26th, 2025</t>
        </is>
      </c>
    </row>
    <row r="119">
      <c r="D119" t="inlineStr">
        <is>
          <t>North Macedonia - Passport</t>
        </is>
      </c>
      <c r="L119" s="45" t="inlineStr">
        <is>
          <t>27 de abril de 2025</t>
        </is>
      </c>
      <c r="M119" s="45" t="inlineStr">
        <is>
          <t>April 27th, 2025</t>
        </is>
      </c>
    </row>
    <row r="120">
      <c r="D120" t="inlineStr">
        <is>
          <t>Norway - id</t>
        </is>
      </c>
      <c r="L120" s="45" t="inlineStr">
        <is>
          <t>28 de abril de 2025</t>
        </is>
      </c>
      <c r="M120" s="45" t="inlineStr">
        <is>
          <t>April 28th, 2025</t>
        </is>
      </c>
    </row>
    <row r="121">
      <c r="D121" t="inlineStr">
        <is>
          <t>Norway - Passport</t>
        </is>
      </c>
      <c r="L121" s="45" t="inlineStr">
        <is>
          <t>29 de abril de 2025</t>
        </is>
      </c>
      <c r="M121" s="45" t="inlineStr">
        <is>
          <t>April 29th, 2025</t>
        </is>
      </c>
    </row>
    <row r="122">
      <c r="D122" t="inlineStr">
        <is>
          <t>Palestine - id</t>
        </is>
      </c>
      <c r="L122" s="45" t="inlineStr">
        <is>
          <t>30 de abril de 2025</t>
        </is>
      </c>
      <c r="M122" s="45" t="inlineStr">
        <is>
          <t>April 30th, 2025</t>
        </is>
      </c>
    </row>
    <row r="123">
      <c r="D123" t="inlineStr">
        <is>
          <t>Palestine - Passport</t>
        </is>
      </c>
      <c r="L123" s="45" t="inlineStr">
        <is>
          <t>01 de mayo de 2025</t>
        </is>
      </c>
      <c r="M123" s="45" t="inlineStr">
        <is>
          <t>May 1st, 2025</t>
        </is>
      </c>
    </row>
    <row r="124">
      <c r="D124" t="inlineStr">
        <is>
          <t>Panamá - Cédula de identidad personal</t>
        </is>
      </c>
      <c r="L124" s="45" t="inlineStr">
        <is>
          <t>02 de mayo de 2025</t>
        </is>
      </c>
      <c r="M124" s="45" t="inlineStr">
        <is>
          <t>May 2nd, 2025</t>
        </is>
      </c>
    </row>
    <row r="125">
      <c r="D125" t="inlineStr">
        <is>
          <t>Panamá - NIT</t>
        </is>
      </c>
      <c r="L125" s="45" t="inlineStr">
        <is>
          <t>03 de mayo de 2025</t>
        </is>
      </c>
      <c r="M125" s="45" t="inlineStr">
        <is>
          <t>May 3rd, 2025</t>
        </is>
      </c>
    </row>
    <row r="126">
      <c r="C126" t="inlineStr">
        <is>
          <t>pasaporte</t>
        </is>
      </c>
      <c r="D126" t="inlineStr">
        <is>
          <t>Panamá - Pasaporte</t>
        </is>
      </c>
      <c r="L126" s="45" t="inlineStr">
        <is>
          <t>04 de mayo de 2025</t>
        </is>
      </c>
      <c r="M126" s="45" t="inlineStr">
        <is>
          <t>May 4th, 2025</t>
        </is>
      </c>
    </row>
    <row r="127">
      <c r="D127" t="inlineStr">
        <is>
          <t>Perú - Cédula de extranjería</t>
        </is>
      </c>
      <c r="L127" s="45" t="inlineStr">
        <is>
          <t>05 de mayo de 2025</t>
        </is>
      </c>
      <c r="M127" s="45" t="inlineStr">
        <is>
          <t>May 5th, 2025</t>
        </is>
      </c>
    </row>
    <row r="128">
      <c r="D128" t="inlineStr">
        <is>
          <t>Perú - DNI</t>
        </is>
      </c>
      <c r="L128" s="45" t="inlineStr">
        <is>
          <t>06 de mayo de 2025</t>
        </is>
      </c>
      <c r="M128" s="45" t="inlineStr">
        <is>
          <t>May 6th, 2025</t>
        </is>
      </c>
    </row>
    <row r="129">
      <c r="C129" t="inlineStr">
        <is>
          <t>pasaporte</t>
        </is>
      </c>
      <c r="D129" t="inlineStr">
        <is>
          <t>Perú - Pasaporte</t>
        </is>
      </c>
      <c r="L129" s="45" t="inlineStr">
        <is>
          <t>07 de mayo de 2025</t>
        </is>
      </c>
      <c r="M129" s="45" t="inlineStr">
        <is>
          <t>May 7th, 2025</t>
        </is>
      </c>
    </row>
    <row r="130">
      <c r="D130" t="inlineStr">
        <is>
          <t>Perú - RUC</t>
        </is>
      </c>
      <c r="L130" s="45" t="inlineStr">
        <is>
          <t>08 de mayo de 2025</t>
        </is>
      </c>
      <c r="M130" s="45" t="inlineStr">
        <is>
          <t>May 8th, 2025</t>
        </is>
      </c>
    </row>
    <row r="131">
      <c r="D131" t="inlineStr">
        <is>
          <t>Poland - id</t>
        </is>
      </c>
      <c r="L131" s="45" t="inlineStr">
        <is>
          <t>09 de mayo de 2025</t>
        </is>
      </c>
      <c r="M131" s="45" t="inlineStr">
        <is>
          <t>May 9th, 2025</t>
        </is>
      </c>
    </row>
    <row r="132">
      <c r="D132" t="inlineStr">
        <is>
          <t>Poland - Passport</t>
        </is>
      </c>
      <c r="L132" s="45" t="inlineStr">
        <is>
          <t>10 de mayo de 2025</t>
        </is>
      </c>
      <c r="M132" s="45" t="inlineStr">
        <is>
          <t>May 10th, 2025</t>
        </is>
      </c>
    </row>
    <row r="133">
      <c r="D133" t="inlineStr">
        <is>
          <t>Portugal - id</t>
        </is>
      </c>
      <c r="L133" s="45" t="inlineStr">
        <is>
          <t>11 de mayo de 2025</t>
        </is>
      </c>
      <c r="M133" s="45" t="inlineStr">
        <is>
          <t>May 11th, 2025</t>
        </is>
      </c>
    </row>
    <row r="134">
      <c r="D134" t="inlineStr">
        <is>
          <t>Portugal - Passport</t>
        </is>
      </c>
      <c r="L134" s="45" t="inlineStr">
        <is>
          <t>12 de mayo de 2025</t>
        </is>
      </c>
      <c r="M134" s="45" t="inlineStr">
        <is>
          <t>May 12th, 2025</t>
        </is>
      </c>
    </row>
    <row r="135">
      <c r="D135" t="inlineStr">
        <is>
          <t>Puerto Rico - Licencia de conducir</t>
        </is>
      </c>
      <c r="L135" s="45" t="inlineStr">
        <is>
          <t>13 de mayo de 2025</t>
        </is>
      </c>
      <c r="M135" s="45" t="inlineStr">
        <is>
          <t>May 13th, 2025</t>
        </is>
      </c>
    </row>
    <row r="136">
      <c r="D136" t="inlineStr">
        <is>
          <t>Puerto Rico - Passport</t>
        </is>
      </c>
      <c r="L136" s="45" t="inlineStr">
        <is>
          <t>14 de mayo de 2025</t>
        </is>
      </c>
      <c r="M136" s="45" t="inlineStr">
        <is>
          <t>May 14th, 2025</t>
        </is>
      </c>
    </row>
    <row r="137">
      <c r="D137" t="inlineStr">
        <is>
          <t>Puerto Rico - Tarjeta de identificación</t>
        </is>
      </c>
      <c r="L137" s="45" t="inlineStr">
        <is>
          <t>15 de mayo de 2025</t>
        </is>
      </c>
      <c r="M137" s="45" t="inlineStr">
        <is>
          <t>May 15th, 2025</t>
        </is>
      </c>
    </row>
    <row r="138">
      <c r="D138" t="inlineStr">
        <is>
          <t>Qatar - ID</t>
        </is>
      </c>
      <c r="L138" s="45" t="inlineStr">
        <is>
          <t>16 de mayo de 2025</t>
        </is>
      </c>
      <c r="M138" s="45" t="inlineStr">
        <is>
          <t>May 16th, 2025</t>
        </is>
      </c>
    </row>
    <row r="139">
      <c r="D139" t="inlineStr">
        <is>
          <t>Qatar - Passport</t>
        </is>
      </c>
      <c r="L139" s="45" t="inlineStr">
        <is>
          <t>17 de mayo de 2025</t>
        </is>
      </c>
      <c r="M139" s="45" t="inlineStr">
        <is>
          <t>May 17th, 2025</t>
        </is>
      </c>
    </row>
    <row r="140">
      <c r="D140" t="inlineStr">
        <is>
          <t>Qatar - Resident Card</t>
        </is>
      </c>
      <c r="L140" s="45" t="inlineStr">
        <is>
          <t>18 de mayo de 2025</t>
        </is>
      </c>
      <c r="M140" s="45" t="inlineStr">
        <is>
          <t>May 18th, 2025</t>
        </is>
      </c>
    </row>
    <row r="141">
      <c r="D141" t="inlineStr">
        <is>
          <t>Republic of India - Aadhaar</t>
        </is>
      </c>
      <c r="L141" s="45" t="inlineStr">
        <is>
          <t>19 de mayo de 2025</t>
        </is>
      </c>
      <c r="M141" s="45" t="inlineStr">
        <is>
          <t>May 19th, 2025</t>
        </is>
      </c>
    </row>
    <row r="142">
      <c r="D142" t="inlineStr">
        <is>
          <t>Republic of India - Passport</t>
        </is>
      </c>
      <c r="L142" s="45" t="inlineStr">
        <is>
          <t>20 de mayo de 2025</t>
        </is>
      </c>
      <c r="M142" s="45" t="inlineStr">
        <is>
          <t>May 20th, 2025</t>
        </is>
      </c>
    </row>
    <row r="143">
      <c r="D143" t="inlineStr">
        <is>
          <t>Republica Dominicana - Cédula de ciudadanía</t>
        </is>
      </c>
      <c r="L143" s="45" t="inlineStr">
        <is>
          <t>21 de mayo de 2025</t>
        </is>
      </c>
      <c r="M143" s="45" t="inlineStr">
        <is>
          <t>May 21st, 2025</t>
        </is>
      </c>
    </row>
    <row r="144">
      <c r="D144" t="inlineStr">
        <is>
          <t>Republica Dominicana - ID</t>
        </is>
      </c>
      <c r="L144" s="45" t="inlineStr">
        <is>
          <t>22 de mayo de 2025</t>
        </is>
      </c>
      <c r="M144" s="45" t="inlineStr">
        <is>
          <t>May 22nd, 2025</t>
        </is>
      </c>
    </row>
    <row r="145">
      <c r="D145" t="inlineStr">
        <is>
          <t>Republica Dominicana - Passport</t>
        </is>
      </c>
      <c r="L145" s="45" t="inlineStr">
        <is>
          <t>23 de mayo de 2025</t>
        </is>
      </c>
      <c r="M145" s="45" t="inlineStr">
        <is>
          <t>May 23rd, 2025</t>
        </is>
      </c>
    </row>
    <row r="146">
      <c r="D146" t="inlineStr">
        <is>
          <t>Romania - id</t>
        </is>
      </c>
      <c r="L146" s="45" t="inlineStr">
        <is>
          <t>24 de mayo de 2025</t>
        </is>
      </c>
      <c r="M146" s="45" t="inlineStr">
        <is>
          <t>May 24th, 2025</t>
        </is>
      </c>
    </row>
    <row r="147">
      <c r="D147" t="inlineStr">
        <is>
          <t>Romania - Passport</t>
        </is>
      </c>
      <c r="L147" s="45" t="inlineStr">
        <is>
          <t>25 de mayo de 2025</t>
        </is>
      </c>
      <c r="M147" s="45" t="inlineStr">
        <is>
          <t>May 25th, 2025</t>
        </is>
      </c>
    </row>
    <row r="148">
      <c r="D148" t="inlineStr">
        <is>
          <t>Russia - id</t>
        </is>
      </c>
      <c r="L148" s="45" t="inlineStr">
        <is>
          <t>26 de mayo de 2025</t>
        </is>
      </c>
      <c r="M148" s="45" t="inlineStr">
        <is>
          <t>May 26th, 2025</t>
        </is>
      </c>
    </row>
    <row r="149">
      <c r="D149" t="inlineStr">
        <is>
          <t>Russia - Passport</t>
        </is>
      </c>
      <c r="L149" s="45" t="inlineStr">
        <is>
          <t>27 de mayo de 2025</t>
        </is>
      </c>
      <c r="M149" s="45" t="inlineStr">
        <is>
          <t>May 27th, 2025</t>
        </is>
      </c>
    </row>
    <row r="150">
      <c r="D150" t="inlineStr">
        <is>
          <t>Serbia - id</t>
        </is>
      </c>
      <c r="L150" s="45" t="inlineStr">
        <is>
          <t>28 de mayo de 2025</t>
        </is>
      </c>
      <c r="M150" s="45" t="inlineStr">
        <is>
          <t>May 28th, 2025</t>
        </is>
      </c>
    </row>
    <row r="151">
      <c r="D151" t="inlineStr">
        <is>
          <t>Serbia - Passport</t>
        </is>
      </c>
      <c r="L151" s="45" t="inlineStr">
        <is>
          <t>29 de mayo de 2025</t>
        </is>
      </c>
      <c r="M151" s="45" t="inlineStr">
        <is>
          <t>May 29th, 2025</t>
        </is>
      </c>
    </row>
    <row r="152">
      <c r="D152" t="inlineStr">
        <is>
          <t>Singapore - id</t>
        </is>
      </c>
      <c r="L152" s="45" t="inlineStr">
        <is>
          <t>30 de mayo de 2025</t>
        </is>
      </c>
      <c r="M152" s="45" t="inlineStr">
        <is>
          <t>May 30th, 2025</t>
        </is>
      </c>
    </row>
    <row r="153">
      <c r="D153" t="inlineStr">
        <is>
          <t>Singapore - Passport</t>
        </is>
      </c>
      <c r="L153" s="45" t="inlineStr">
        <is>
          <t>31 de mayo de 2025</t>
        </is>
      </c>
      <c r="M153" s="45" t="inlineStr">
        <is>
          <t>May 31st, 2025</t>
        </is>
      </c>
    </row>
    <row r="154">
      <c r="D154" t="inlineStr">
        <is>
          <t>Slovakia - id</t>
        </is>
      </c>
      <c r="L154" s="45" t="inlineStr">
        <is>
          <t>01 de junio de 2025</t>
        </is>
      </c>
      <c r="M154" s="45" t="inlineStr">
        <is>
          <t>June 1st, 2025</t>
        </is>
      </c>
    </row>
    <row r="155">
      <c r="D155" t="inlineStr">
        <is>
          <t>Slovakia - Passport</t>
        </is>
      </c>
      <c r="L155" s="45" t="inlineStr">
        <is>
          <t>02 de junio de 2025</t>
        </is>
      </c>
      <c r="M155" s="45" t="inlineStr">
        <is>
          <t>June 2nd, 2025</t>
        </is>
      </c>
    </row>
    <row r="156">
      <c r="D156" t="inlineStr">
        <is>
          <t>Slovenia - id</t>
        </is>
      </c>
      <c r="L156" s="45" t="inlineStr">
        <is>
          <t>03 de junio de 2025</t>
        </is>
      </c>
      <c r="M156" s="45" t="inlineStr">
        <is>
          <t>June 3rd, 2025</t>
        </is>
      </c>
    </row>
    <row r="157">
      <c r="D157" t="inlineStr">
        <is>
          <t>Slovenia - Passport</t>
        </is>
      </c>
      <c r="L157" s="45" t="inlineStr">
        <is>
          <t>04 de junio de 2025</t>
        </is>
      </c>
      <c r="M157" s="45" t="inlineStr">
        <is>
          <t>June 4th, 2025</t>
        </is>
      </c>
    </row>
    <row r="158">
      <c r="D158" t="inlineStr">
        <is>
          <t>South Africa - id</t>
        </is>
      </c>
      <c r="L158" s="45" t="inlineStr">
        <is>
          <t>05 de junio de 2025</t>
        </is>
      </c>
      <c r="M158" s="45" t="inlineStr">
        <is>
          <t>June 5th, 2025</t>
        </is>
      </c>
    </row>
    <row r="159">
      <c r="D159" t="inlineStr">
        <is>
          <t>South Africa - Passport</t>
        </is>
      </c>
      <c r="L159" s="45" t="inlineStr">
        <is>
          <t>06 de junio de 2025</t>
        </is>
      </c>
      <c r="M159" s="45" t="inlineStr">
        <is>
          <t>June 6th, 2025</t>
        </is>
      </c>
    </row>
    <row r="160">
      <c r="D160" t="inlineStr">
        <is>
          <t>South Korea - id</t>
        </is>
      </c>
      <c r="L160" s="45" t="inlineStr">
        <is>
          <t>07 de junio de 2025</t>
        </is>
      </c>
      <c r="M160" s="45" t="inlineStr">
        <is>
          <t>June 7th, 2025</t>
        </is>
      </c>
    </row>
    <row r="161">
      <c r="D161" t="inlineStr">
        <is>
          <t>South Korea - Passport</t>
        </is>
      </c>
      <c r="L161" s="45" t="inlineStr">
        <is>
          <t>08 de junio de 2025</t>
        </is>
      </c>
      <c r="M161" s="45" t="inlineStr">
        <is>
          <t>June 8th, 2025</t>
        </is>
      </c>
    </row>
    <row r="162">
      <c r="D162" t="inlineStr">
        <is>
          <t>Spain - id</t>
        </is>
      </c>
      <c r="L162" s="45" t="inlineStr">
        <is>
          <t>09 de junio de 2025</t>
        </is>
      </c>
      <c r="M162" s="45" t="inlineStr">
        <is>
          <t>June 9th, 2025</t>
        </is>
      </c>
    </row>
    <row r="163">
      <c r="D163" t="inlineStr">
        <is>
          <t>Spain - Passport</t>
        </is>
      </c>
      <c r="L163" s="45" t="inlineStr">
        <is>
          <t>10 de junio de 2025</t>
        </is>
      </c>
      <c r="M163" s="45" t="inlineStr">
        <is>
          <t>June 10th, 2025</t>
        </is>
      </c>
    </row>
    <row r="164">
      <c r="D164" t="inlineStr">
        <is>
          <t>Sweden - id</t>
        </is>
      </c>
      <c r="L164" s="45" t="inlineStr">
        <is>
          <t>11 de junio de 2025</t>
        </is>
      </c>
      <c r="M164" s="45" t="inlineStr">
        <is>
          <t>June 11th, 2025</t>
        </is>
      </c>
    </row>
    <row r="165">
      <c r="D165" t="inlineStr">
        <is>
          <t>Sweden - Passport</t>
        </is>
      </c>
      <c r="L165" s="45" t="inlineStr">
        <is>
          <t>12 de junio de 2025</t>
        </is>
      </c>
      <c r="M165" s="45" t="inlineStr">
        <is>
          <t>June 12th, 2025</t>
        </is>
      </c>
    </row>
    <row r="166">
      <c r="D166" t="inlineStr">
        <is>
          <t>Switzerland - id</t>
        </is>
      </c>
      <c r="L166" s="45" t="inlineStr">
        <is>
          <t>13 de junio de 2025</t>
        </is>
      </c>
      <c r="M166" s="45" t="inlineStr">
        <is>
          <t>June 13th, 2025</t>
        </is>
      </c>
    </row>
    <row r="167">
      <c r="D167" t="inlineStr">
        <is>
          <t>Switzerland - Passport</t>
        </is>
      </c>
      <c r="L167" s="45" t="inlineStr">
        <is>
          <t>14 de junio de 2025</t>
        </is>
      </c>
      <c r="M167" s="45" t="inlineStr">
        <is>
          <t>June 14th, 2025</t>
        </is>
      </c>
    </row>
    <row r="168">
      <c r="D168" t="inlineStr">
        <is>
          <t>Syria - id</t>
        </is>
      </c>
      <c r="L168" s="45" t="inlineStr">
        <is>
          <t>15 de junio de 2025</t>
        </is>
      </c>
      <c r="M168" s="45" t="inlineStr">
        <is>
          <t>June 15th, 2025</t>
        </is>
      </c>
    </row>
    <row r="169">
      <c r="D169" t="inlineStr">
        <is>
          <t>Syria - Passport</t>
        </is>
      </c>
      <c r="L169" s="45" t="inlineStr">
        <is>
          <t>16 de junio de 2025</t>
        </is>
      </c>
      <c r="M169" s="45" t="inlineStr">
        <is>
          <t>June 16th, 2025</t>
        </is>
      </c>
    </row>
    <row r="170">
      <c r="D170" t="inlineStr">
        <is>
          <t>Taiwan - id</t>
        </is>
      </c>
      <c r="L170" s="45" t="inlineStr">
        <is>
          <t>17 de junio de 2025</t>
        </is>
      </c>
      <c r="M170" s="45" t="inlineStr">
        <is>
          <t>June 17th, 2025</t>
        </is>
      </c>
    </row>
    <row r="171">
      <c r="D171" t="inlineStr">
        <is>
          <t>Taiwan - Passport</t>
        </is>
      </c>
      <c r="L171" s="45" t="inlineStr">
        <is>
          <t>18 de junio de 2025</t>
        </is>
      </c>
      <c r="M171" s="45" t="inlineStr">
        <is>
          <t>June 18th, 2025</t>
        </is>
      </c>
    </row>
    <row r="172">
      <c r="D172" t="inlineStr">
        <is>
          <t>Trinidad y Tobago - Id</t>
        </is>
      </c>
      <c r="L172" s="45" t="inlineStr">
        <is>
          <t>19 de junio de 2025</t>
        </is>
      </c>
      <c r="M172" s="45" t="inlineStr">
        <is>
          <t>June 19th, 2025</t>
        </is>
      </c>
    </row>
    <row r="173">
      <c r="D173" t="inlineStr">
        <is>
          <t>Trinidad y Tobago - ID Company</t>
        </is>
      </c>
      <c r="L173" s="45" t="inlineStr">
        <is>
          <t>20 de junio de 2025</t>
        </is>
      </c>
      <c r="M173" s="45" t="inlineStr">
        <is>
          <t>June 20th, 2025</t>
        </is>
      </c>
    </row>
    <row r="174">
      <c r="D174" t="inlineStr">
        <is>
          <t>Trinidad y Tobago - Passport</t>
        </is>
      </c>
      <c r="L174" s="45" t="inlineStr">
        <is>
          <t>21 de junio de 2025</t>
        </is>
      </c>
      <c r="M174" s="45" t="inlineStr">
        <is>
          <t>June 21st, 2025</t>
        </is>
      </c>
    </row>
    <row r="175">
      <c r="D175" t="inlineStr">
        <is>
          <t>Tunisia - id</t>
        </is>
      </c>
      <c r="L175" s="45" t="inlineStr">
        <is>
          <t>22 de junio de 2025</t>
        </is>
      </c>
      <c r="M175" s="45" t="inlineStr">
        <is>
          <t>June 22nd, 2025</t>
        </is>
      </c>
    </row>
    <row r="176">
      <c r="D176" t="inlineStr">
        <is>
          <t>Tunisia - Passport</t>
        </is>
      </c>
      <c r="L176" s="45" t="inlineStr">
        <is>
          <t>23 de junio de 2025</t>
        </is>
      </c>
      <c r="M176" s="45" t="inlineStr">
        <is>
          <t>June 23rd, 2025</t>
        </is>
      </c>
    </row>
    <row r="177">
      <c r="D177" t="inlineStr">
        <is>
          <t>Turkey - id</t>
        </is>
      </c>
      <c r="L177" s="45" t="inlineStr">
        <is>
          <t>24 de junio de 2025</t>
        </is>
      </c>
      <c r="M177" s="45" t="inlineStr">
        <is>
          <t>June 24th, 2025</t>
        </is>
      </c>
    </row>
    <row r="178">
      <c r="D178" t="inlineStr">
        <is>
          <t>Turkey - Passport</t>
        </is>
      </c>
      <c r="L178" s="45" t="inlineStr">
        <is>
          <t>25 de junio de 2025</t>
        </is>
      </c>
      <c r="M178" s="45" t="inlineStr">
        <is>
          <t>June 25th, 2025</t>
        </is>
      </c>
    </row>
    <row r="179">
      <c r="D179" t="inlineStr">
        <is>
          <t>Ukraine - id</t>
        </is>
      </c>
      <c r="L179" s="45" t="inlineStr">
        <is>
          <t>26 de junio de 2025</t>
        </is>
      </c>
      <c r="M179" s="45" t="inlineStr">
        <is>
          <t>June 26th, 2025</t>
        </is>
      </c>
    </row>
    <row r="180">
      <c r="D180" t="inlineStr">
        <is>
          <t>Ukraine - Passport</t>
        </is>
      </c>
      <c r="L180" s="45" t="inlineStr">
        <is>
          <t>27 de junio de 2025</t>
        </is>
      </c>
      <c r="M180" s="45" t="inlineStr">
        <is>
          <t>June 27th, 2025</t>
        </is>
      </c>
    </row>
    <row r="181">
      <c r="D181" t="inlineStr">
        <is>
          <t>United Arab Emirates - ID</t>
        </is>
      </c>
      <c r="L181" s="45" t="inlineStr">
        <is>
          <t>28 de junio de 2025</t>
        </is>
      </c>
      <c r="M181" s="45" t="inlineStr">
        <is>
          <t>June 28th, 2025</t>
        </is>
      </c>
    </row>
    <row r="182">
      <c r="D182" t="inlineStr">
        <is>
          <t>United Arab Emirates - Passport</t>
        </is>
      </c>
      <c r="L182" s="45" t="inlineStr">
        <is>
          <t>29 de junio de 2025</t>
        </is>
      </c>
      <c r="M182" s="45" t="inlineStr">
        <is>
          <t>June 29th, 2025</t>
        </is>
      </c>
    </row>
    <row r="183">
      <c r="D183" t="inlineStr">
        <is>
          <t>United Arab Emirates - Resident Card</t>
        </is>
      </c>
      <c r="L183" s="45" t="inlineStr">
        <is>
          <t>30 de junio de 2025</t>
        </is>
      </c>
      <c r="M183" s="45" t="inlineStr">
        <is>
          <t>June 30th, 2025</t>
        </is>
      </c>
    </row>
    <row r="184">
      <c r="D184" t="inlineStr">
        <is>
          <t>United Kingdom - id</t>
        </is>
      </c>
      <c r="L184" s="45" t="inlineStr">
        <is>
          <t>01 de julio de 2025</t>
        </is>
      </c>
      <c r="M184" s="45" t="inlineStr">
        <is>
          <t>July 1st, 2025</t>
        </is>
      </c>
    </row>
    <row r="185">
      <c r="D185" t="inlineStr">
        <is>
          <t>United Kingdom - Passport</t>
        </is>
      </c>
      <c r="L185" s="45" t="inlineStr">
        <is>
          <t>02 de julio de 2025</t>
        </is>
      </c>
      <c r="M185" s="45" t="inlineStr">
        <is>
          <t>July 2nd, 2025</t>
        </is>
      </c>
    </row>
    <row r="186">
      <c r="D186" t="inlineStr">
        <is>
          <t>United States - National Id</t>
        </is>
      </c>
      <c r="L186" s="45" t="inlineStr">
        <is>
          <t>03 de julio de 2025</t>
        </is>
      </c>
      <c r="M186" s="45" t="inlineStr">
        <is>
          <t>July 3rd, 2025</t>
        </is>
      </c>
    </row>
    <row r="187">
      <c r="D187" t="inlineStr">
        <is>
          <t>United States - PASSPORT</t>
        </is>
      </c>
      <c r="L187" s="45" t="inlineStr">
        <is>
          <t>04 de julio de 2025</t>
        </is>
      </c>
      <c r="M187" s="45" t="inlineStr">
        <is>
          <t>July 4th, 2025</t>
        </is>
      </c>
    </row>
    <row r="188">
      <c r="D188" t="inlineStr">
        <is>
          <t>United States - SSN</t>
        </is>
      </c>
      <c r="L188" s="45" t="inlineStr">
        <is>
          <t>05 de julio de 2025</t>
        </is>
      </c>
      <c r="M188" s="45" t="inlineStr">
        <is>
          <t>July 5th, 2025</t>
        </is>
      </c>
    </row>
    <row r="189">
      <c r="D189" t="inlineStr">
        <is>
          <t>United States - TIN</t>
        </is>
      </c>
      <c r="L189" s="45" t="inlineStr">
        <is>
          <t>06 de julio de 2025</t>
        </is>
      </c>
      <c r="M189" s="45" t="inlineStr">
        <is>
          <t>July 6th, 2025</t>
        </is>
      </c>
    </row>
    <row r="190">
      <c r="D190" t="inlineStr">
        <is>
          <t>Uruguay - Cédula de identidad</t>
        </is>
      </c>
      <c r="L190" s="45" t="inlineStr">
        <is>
          <t>07 de julio de 2025</t>
        </is>
      </c>
      <c r="M190" s="45" t="inlineStr">
        <is>
          <t>July 7th, 2025</t>
        </is>
      </c>
    </row>
    <row r="191">
      <c r="D191" t="inlineStr">
        <is>
          <t>Uruguay - id</t>
        </is>
      </c>
      <c r="L191" s="45" t="inlineStr">
        <is>
          <t>08 de julio de 2025</t>
        </is>
      </c>
      <c r="M191" s="45" t="inlineStr">
        <is>
          <t>July 8th, 2025</t>
        </is>
      </c>
    </row>
    <row r="192">
      <c r="C192" t="inlineStr">
        <is>
          <t>pasaporte</t>
        </is>
      </c>
      <c r="D192" t="inlineStr">
        <is>
          <t>Uruguay - Pasaporte</t>
        </is>
      </c>
      <c r="L192" s="45" t="inlineStr">
        <is>
          <t>09 de julio de 2025</t>
        </is>
      </c>
      <c r="M192" s="45" t="inlineStr">
        <is>
          <t>July 9th, 2025</t>
        </is>
      </c>
    </row>
    <row r="193">
      <c r="D193" t="inlineStr">
        <is>
          <t>Venezuela - Cédula de identidad</t>
        </is>
      </c>
      <c r="L193" s="45" t="inlineStr">
        <is>
          <t>10 de julio de 2025</t>
        </is>
      </c>
      <c r="M193" s="45" t="inlineStr">
        <is>
          <t>July 10th, 2025</t>
        </is>
      </c>
    </row>
    <row r="194">
      <c r="D194" t="inlineStr">
        <is>
          <t>Venezuela - Cédula de residente</t>
        </is>
      </c>
      <c r="L194" s="45" t="inlineStr">
        <is>
          <t>11 de julio de 2025</t>
        </is>
      </c>
      <c r="M194" s="45" t="inlineStr">
        <is>
          <t>July 11th, 2025</t>
        </is>
      </c>
    </row>
    <row r="195">
      <c r="C195" t="inlineStr">
        <is>
          <t>pasaporte</t>
        </is>
      </c>
      <c r="D195" t="inlineStr">
        <is>
          <t>Venezuela - Pasaporte</t>
        </is>
      </c>
      <c r="L195" s="45" t="inlineStr">
        <is>
          <t>12 de julio de 2025</t>
        </is>
      </c>
      <c r="M195" s="45" t="inlineStr">
        <is>
          <t>July 12th, 2025</t>
        </is>
      </c>
    </row>
    <row r="196">
      <c r="D196" t="inlineStr">
        <is>
          <t>Venezuela - RIF</t>
        </is>
      </c>
      <c r="L196" s="45" t="inlineStr">
        <is>
          <t>13 de julio de 2025</t>
        </is>
      </c>
      <c r="M196" s="45" t="inlineStr">
        <is>
          <t>July 13th, 2025</t>
        </is>
      </c>
    </row>
    <row r="197">
      <c r="L197" s="45" t="inlineStr">
        <is>
          <t>14 de julio de 2025</t>
        </is>
      </c>
      <c r="M197" s="45" t="inlineStr">
        <is>
          <t>July 14th, 2025</t>
        </is>
      </c>
    </row>
    <row r="198">
      <c r="L198" s="45" t="inlineStr">
        <is>
          <t>15 de julio de 2025</t>
        </is>
      </c>
      <c r="M198" s="45" t="inlineStr">
        <is>
          <t>July 15th, 2025</t>
        </is>
      </c>
    </row>
    <row r="199">
      <c r="L199" s="45" t="inlineStr">
        <is>
          <t>16 de julio de 2025</t>
        </is>
      </c>
      <c r="M199" s="45" t="inlineStr">
        <is>
          <t>July 16th, 2025</t>
        </is>
      </c>
    </row>
    <row r="200">
      <c r="L200" s="45" t="inlineStr">
        <is>
          <t>17 de julio de 2025</t>
        </is>
      </c>
      <c r="M200" s="45" t="inlineStr">
        <is>
          <t>July 17th, 2025</t>
        </is>
      </c>
    </row>
    <row r="201">
      <c r="L201" s="45" t="inlineStr">
        <is>
          <t>18 de julio de 2025</t>
        </is>
      </c>
      <c r="M201" s="45" t="inlineStr">
        <is>
          <t>July 18th, 2025</t>
        </is>
      </c>
    </row>
    <row r="202">
      <c r="L202" s="45" t="inlineStr">
        <is>
          <t>19 de julio de 2025</t>
        </is>
      </c>
      <c r="M202" s="45" t="inlineStr">
        <is>
          <t>July 19th, 2025</t>
        </is>
      </c>
    </row>
    <row r="203">
      <c r="L203" s="45" t="inlineStr">
        <is>
          <t>20 de julio de 2025</t>
        </is>
      </c>
      <c r="M203" s="45" t="inlineStr">
        <is>
          <t>July 20th, 2025</t>
        </is>
      </c>
    </row>
    <row r="204">
      <c r="L204" s="45" t="inlineStr">
        <is>
          <t>21 de julio de 2025</t>
        </is>
      </c>
      <c r="M204" s="45" t="inlineStr">
        <is>
          <t>July 21st, 2025</t>
        </is>
      </c>
    </row>
    <row r="205">
      <c r="L205" s="45" t="inlineStr">
        <is>
          <t>22 de julio de 2025</t>
        </is>
      </c>
      <c r="M205" s="45" t="inlineStr">
        <is>
          <t>July 22nd, 2025</t>
        </is>
      </c>
    </row>
    <row r="206">
      <c r="L206" s="45" t="inlineStr">
        <is>
          <t>23 de julio de 2025</t>
        </is>
      </c>
      <c r="M206" s="45" t="inlineStr">
        <is>
          <t>July 23rd, 2025</t>
        </is>
      </c>
    </row>
    <row r="207">
      <c r="L207" s="45" t="inlineStr">
        <is>
          <t>24 de julio de 2025</t>
        </is>
      </c>
      <c r="M207" s="45" t="inlineStr">
        <is>
          <t>July 24th, 2025</t>
        </is>
      </c>
    </row>
    <row r="208">
      <c r="L208" s="45" t="inlineStr">
        <is>
          <t>25 de julio de 2025</t>
        </is>
      </c>
      <c r="M208" s="45" t="inlineStr">
        <is>
          <t>July 25th, 2025</t>
        </is>
      </c>
    </row>
    <row r="209">
      <c r="L209" s="45" t="inlineStr">
        <is>
          <t>26 de julio de 2025</t>
        </is>
      </c>
      <c r="M209" s="45" t="inlineStr">
        <is>
          <t>July 26th, 2025</t>
        </is>
      </c>
    </row>
    <row r="210">
      <c r="L210" s="45" t="inlineStr">
        <is>
          <t>27 de julio de 2025</t>
        </is>
      </c>
      <c r="M210" s="45" t="inlineStr">
        <is>
          <t>July 27th, 2025</t>
        </is>
      </c>
    </row>
    <row r="211">
      <c r="L211" s="45" t="inlineStr">
        <is>
          <t>28 de julio de 2025</t>
        </is>
      </c>
      <c r="M211" s="45" t="inlineStr">
        <is>
          <t>July 28th, 2025</t>
        </is>
      </c>
    </row>
    <row r="212">
      <c r="L212" s="45" t="inlineStr">
        <is>
          <t>29 de julio de 2025</t>
        </is>
      </c>
      <c r="M212" s="45" t="inlineStr">
        <is>
          <t>July 29th, 2025</t>
        </is>
      </c>
    </row>
    <row r="213">
      <c r="L213" s="45" t="inlineStr">
        <is>
          <t>30 de julio de 2025</t>
        </is>
      </c>
      <c r="M213" s="45" t="inlineStr">
        <is>
          <t>July 30th, 2025</t>
        </is>
      </c>
    </row>
    <row r="214">
      <c r="L214" s="45" t="inlineStr">
        <is>
          <t>31 de julio de 2025</t>
        </is>
      </c>
      <c r="M214" s="45" t="inlineStr">
        <is>
          <t>July 31st, 2025</t>
        </is>
      </c>
    </row>
    <row r="215">
      <c r="L215" s="45" t="inlineStr">
        <is>
          <t>01 de agosto de 2025</t>
        </is>
      </c>
      <c r="M215" s="45" t="inlineStr">
        <is>
          <t>August 1st, 2025</t>
        </is>
      </c>
    </row>
    <row r="216">
      <c r="L216" s="45" t="inlineStr">
        <is>
          <t>02 de agosto de 2025</t>
        </is>
      </c>
      <c r="M216" s="45" t="inlineStr">
        <is>
          <t>August 2nd, 2025</t>
        </is>
      </c>
    </row>
    <row r="217">
      <c r="L217" s="45" t="inlineStr">
        <is>
          <t>03 de agosto de 2025</t>
        </is>
      </c>
      <c r="M217" s="45" t="inlineStr">
        <is>
          <t>August 3rd, 2025</t>
        </is>
      </c>
    </row>
    <row r="218">
      <c r="L218" s="45" t="inlineStr">
        <is>
          <t>04 de agosto de 2025</t>
        </is>
      </c>
      <c r="M218" s="45" t="inlineStr">
        <is>
          <t>August 4th, 2025</t>
        </is>
      </c>
    </row>
    <row r="219">
      <c r="L219" s="45" t="inlineStr">
        <is>
          <t>05 de agosto de 2025</t>
        </is>
      </c>
      <c r="M219" s="45" t="inlineStr">
        <is>
          <t>August 5th, 2025</t>
        </is>
      </c>
    </row>
    <row r="220">
      <c r="L220" s="45" t="inlineStr">
        <is>
          <t>06 de agosto de 2025</t>
        </is>
      </c>
      <c r="M220" s="45" t="inlineStr">
        <is>
          <t>August 6th, 2025</t>
        </is>
      </c>
    </row>
    <row r="221">
      <c r="L221" s="45" t="inlineStr">
        <is>
          <t>07 de agosto de 2025</t>
        </is>
      </c>
      <c r="M221" s="45" t="inlineStr">
        <is>
          <t>August 7th, 2025</t>
        </is>
      </c>
    </row>
    <row r="222">
      <c r="L222" s="45" t="inlineStr">
        <is>
          <t>08 de agosto de 2025</t>
        </is>
      </c>
      <c r="M222" s="45" t="inlineStr">
        <is>
          <t>August 8th, 2025</t>
        </is>
      </c>
    </row>
    <row r="223">
      <c r="L223" s="45" t="inlineStr">
        <is>
          <t>09 de agosto de 2025</t>
        </is>
      </c>
      <c r="M223" s="45" t="inlineStr">
        <is>
          <t>August 9th, 2025</t>
        </is>
      </c>
    </row>
    <row r="224">
      <c r="L224" s="45" t="inlineStr">
        <is>
          <t>10 de agosto de 2025</t>
        </is>
      </c>
      <c r="M224" s="45" t="inlineStr">
        <is>
          <t>August 10th, 2025</t>
        </is>
      </c>
    </row>
    <row r="225">
      <c r="L225" s="45" t="inlineStr">
        <is>
          <t>11 de agosto de 2025</t>
        </is>
      </c>
      <c r="M225" s="45" t="inlineStr">
        <is>
          <t>August 11th, 2025</t>
        </is>
      </c>
    </row>
    <row r="226">
      <c r="L226" s="45" t="inlineStr">
        <is>
          <t>12 de agosto de 2025</t>
        </is>
      </c>
      <c r="M226" s="45" t="inlineStr">
        <is>
          <t>August 12th, 2025</t>
        </is>
      </c>
    </row>
    <row r="227">
      <c r="L227" s="45" t="inlineStr">
        <is>
          <t>13 de agosto de 2025</t>
        </is>
      </c>
      <c r="M227" s="45" t="inlineStr">
        <is>
          <t>August 13th, 2025</t>
        </is>
      </c>
    </row>
    <row r="228">
      <c r="L228" s="45" t="inlineStr">
        <is>
          <t>14 de agosto de 2025</t>
        </is>
      </c>
      <c r="M228" s="45" t="inlineStr">
        <is>
          <t>August 14th, 2025</t>
        </is>
      </c>
    </row>
    <row r="229">
      <c r="L229" s="45" t="inlineStr">
        <is>
          <t>15 de agosto de 2025</t>
        </is>
      </c>
      <c r="M229" s="45" t="inlineStr">
        <is>
          <t>August 15th, 2025</t>
        </is>
      </c>
    </row>
    <row r="230">
      <c r="L230" s="45" t="inlineStr">
        <is>
          <t>16 de agosto de 2025</t>
        </is>
      </c>
      <c r="M230" s="45" t="inlineStr">
        <is>
          <t>August 16th, 2025</t>
        </is>
      </c>
    </row>
    <row r="231">
      <c r="L231" s="45" t="inlineStr">
        <is>
          <t>17 de agosto de 2025</t>
        </is>
      </c>
      <c r="M231" s="45" t="inlineStr">
        <is>
          <t>August 17th, 2025</t>
        </is>
      </c>
    </row>
    <row r="232">
      <c r="L232" s="45" t="inlineStr">
        <is>
          <t>18 de agosto de 2025</t>
        </is>
      </c>
      <c r="M232" s="45" t="inlineStr">
        <is>
          <t>August 18th, 2025</t>
        </is>
      </c>
    </row>
    <row r="233">
      <c r="L233" s="45" t="inlineStr">
        <is>
          <t>19 de agosto de 2025</t>
        </is>
      </c>
      <c r="M233" s="45" t="inlineStr">
        <is>
          <t>August 19th, 2025</t>
        </is>
      </c>
    </row>
    <row r="234">
      <c r="L234" s="45" t="inlineStr">
        <is>
          <t>20 de agosto de 2025</t>
        </is>
      </c>
      <c r="M234" s="45" t="inlineStr">
        <is>
          <t>August 20th, 2025</t>
        </is>
      </c>
    </row>
    <row r="235">
      <c r="L235" s="45" t="inlineStr">
        <is>
          <t>21 de agosto de 2025</t>
        </is>
      </c>
      <c r="M235" s="45" t="inlineStr">
        <is>
          <t>August 21st, 2025</t>
        </is>
      </c>
    </row>
    <row r="236">
      <c r="L236" s="45" t="inlineStr">
        <is>
          <t>22 de agosto de 2025</t>
        </is>
      </c>
      <c r="M236" s="45" t="inlineStr">
        <is>
          <t>August 22nd, 2025</t>
        </is>
      </c>
    </row>
    <row r="237">
      <c r="L237" s="45" t="inlineStr">
        <is>
          <t>23 de agosto de 2025</t>
        </is>
      </c>
      <c r="M237" s="45" t="inlineStr">
        <is>
          <t>August 23rd, 2025</t>
        </is>
      </c>
    </row>
    <row r="238">
      <c r="L238" s="45" t="inlineStr">
        <is>
          <t>24 de agosto de 2025</t>
        </is>
      </c>
      <c r="M238" s="45" t="inlineStr">
        <is>
          <t>August 24th, 2025</t>
        </is>
      </c>
    </row>
    <row r="239">
      <c r="L239" s="45" t="inlineStr">
        <is>
          <t>25 de agosto de 2025</t>
        </is>
      </c>
      <c r="M239" s="45" t="inlineStr">
        <is>
          <t>August 25th, 2025</t>
        </is>
      </c>
    </row>
    <row r="240">
      <c r="L240" s="45" t="inlineStr">
        <is>
          <t>26 de agosto de 2025</t>
        </is>
      </c>
      <c r="M240" s="45" t="inlineStr">
        <is>
          <t>August 26th, 2025</t>
        </is>
      </c>
    </row>
    <row r="241">
      <c r="L241" s="45" t="inlineStr">
        <is>
          <t>27 de agosto de 2025</t>
        </is>
      </c>
      <c r="M241" s="45" t="inlineStr">
        <is>
          <t>August 27th, 2025</t>
        </is>
      </c>
    </row>
    <row r="242">
      <c r="L242" s="45" t="inlineStr">
        <is>
          <t>28 de agosto de 2025</t>
        </is>
      </c>
      <c r="M242" s="45" t="inlineStr">
        <is>
          <t>August 28th, 2025</t>
        </is>
      </c>
    </row>
    <row r="243">
      <c r="L243" s="45" t="inlineStr">
        <is>
          <t>29 de agosto de 2025</t>
        </is>
      </c>
      <c r="M243" s="45" t="inlineStr">
        <is>
          <t>August 29th, 2025</t>
        </is>
      </c>
    </row>
    <row r="244">
      <c r="L244" s="45" t="inlineStr">
        <is>
          <t>30 de agosto de 2025</t>
        </is>
      </c>
      <c r="M244" s="45" t="inlineStr">
        <is>
          <t>August 30th, 2025</t>
        </is>
      </c>
    </row>
    <row r="245">
      <c r="L245" s="45" t="inlineStr">
        <is>
          <t>31 de agosto de 2025</t>
        </is>
      </c>
      <c r="M245" s="45" t="inlineStr">
        <is>
          <t>August 31st, 2025</t>
        </is>
      </c>
    </row>
    <row r="246">
      <c r="L246" s="45" t="inlineStr">
        <is>
          <t>01 de septiembre de 2025</t>
        </is>
      </c>
      <c r="M246" s="45" t="inlineStr">
        <is>
          <t>September 1st, 2025</t>
        </is>
      </c>
    </row>
    <row r="247">
      <c r="L247" s="45" t="inlineStr">
        <is>
          <t>02 de septiembre de 2025</t>
        </is>
      </c>
      <c r="M247" s="45" t="inlineStr">
        <is>
          <t>September 2nd, 2025</t>
        </is>
      </c>
    </row>
    <row r="248">
      <c r="L248" s="45" t="inlineStr">
        <is>
          <t>03 de septiembre de 2025</t>
        </is>
      </c>
      <c r="M248" s="45" t="inlineStr">
        <is>
          <t>September 3rd, 2025</t>
        </is>
      </c>
    </row>
    <row r="249">
      <c r="L249" s="45" t="inlineStr">
        <is>
          <t>04 de septiembre de 2025</t>
        </is>
      </c>
      <c r="M249" s="45" t="inlineStr">
        <is>
          <t>September 4th, 2025</t>
        </is>
      </c>
    </row>
    <row r="250">
      <c r="L250" s="45" t="inlineStr">
        <is>
          <t>05 de septiembre de 2025</t>
        </is>
      </c>
      <c r="M250" s="45" t="inlineStr">
        <is>
          <t>September 5th, 2025</t>
        </is>
      </c>
    </row>
    <row r="251">
      <c r="L251" s="45" t="inlineStr">
        <is>
          <t>06 de septiembre de 2025</t>
        </is>
      </c>
      <c r="M251" s="45" t="inlineStr">
        <is>
          <t>September 6th, 2025</t>
        </is>
      </c>
    </row>
    <row r="252">
      <c r="L252" s="45" t="inlineStr">
        <is>
          <t>07 de septiembre de 2025</t>
        </is>
      </c>
      <c r="M252" s="45" t="inlineStr">
        <is>
          <t>September 7th, 2025</t>
        </is>
      </c>
    </row>
    <row r="253">
      <c r="L253" s="45" t="inlineStr">
        <is>
          <t>08 de septiembre de 2025</t>
        </is>
      </c>
      <c r="M253" s="45" t="inlineStr">
        <is>
          <t>September 8th, 2025</t>
        </is>
      </c>
    </row>
    <row r="254">
      <c r="L254" s="45" t="inlineStr">
        <is>
          <t>09 de septiembre de 2025</t>
        </is>
      </c>
      <c r="M254" s="45" t="inlineStr">
        <is>
          <t>September 9th, 2025</t>
        </is>
      </c>
    </row>
    <row r="255">
      <c r="L255" s="45" t="inlineStr">
        <is>
          <t>10 de septiembre de 2025</t>
        </is>
      </c>
      <c r="M255" s="45" t="inlineStr">
        <is>
          <t>September 10th, 2025</t>
        </is>
      </c>
    </row>
    <row r="256">
      <c r="L256" s="45" t="inlineStr">
        <is>
          <t>11 de septiembre de 2025</t>
        </is>
      </c>
      <c r="M256" s="45" t="inlineStr">
        <is>
          <t>September 11th, 2025</t>
        </is>
      </c>
    </row>
    <row r="257">
      <c r="L257" s="45" t="inlineStr">
        <is>
          <t>12 de septiembre de 2025</t>
        </is>
      </c>
      <c r="M257" s="45" t="inlineStr">
        <is>
          <t>September 12th, 2025</t>
        </is>
      </c>
    </row>
    <row r="258">
      <c r="L258" s="45" t="inlineStr">
        <is>
          <t>13 de septiembre de 2025</t>
        </is>
      </c>
      <c r="M258" s="45" t="inlineStr">
        <is>
          <t>September 13th, 2025</t>
        </is>
      </c>
    </row>
    <row r="259">
      <c r="L259" s="45" t="inlineStr">
        <is>
          <t>14 de septiembre de 2025</t>
        </is>
      </c>
      <c r="M259" s="45" t="inlineStr">
        <is>
          <t>September 14th, 2025</t>
        </is>
      </c>
    </row>
    <row r="260">
      <c r="L260" s="45" t="inlineStr">
        <is>
          <t>15 de septiembre de 2025</t>
        </is>
      </c>
      <c r="M260" s="45" t="inlineStr">
        <is>
          <t>September 15th, 2025</t>
        </is>
      </c>
    </row>
    <row r="261">
      <c r="L261" s="45" t="inlineStr">
        <is>
          <t>16 de septiembre de 2025</t>
        </is>
      </c>
      <c r="M261" s="45" t="inlineStr">
        <is>
          <t>September 16th, 2025</t>
        </is>
      </c>
    </row>
    <row r="262">
      <c r="L262" s="45" t="inlineStr">
        <is>
          <t>17 de septiembre de 2025</t>
        </is>
      </c>
      <c r="M262" s="45" t="inlineStr">
        <is>
          <t>September 17th, 2025</t>
        </is>
      </c>
    </row>
    <row r="263">
      <c r="L263" s="45" t="inlineStr">
        <is>
          <t>18 de septiembre de 2025</t>
        </is>
      </c>
      <c r="M263" s="45" t="inlineStr">
        <is>
          <t>September 18th, 2025</t>
        </is>
      </c>
    </row>
    <row r="264">
      <c r="L264" s="45" t="inlineStr">
        <is>
          <t>19 de septiembre de 2025</t>
        </is>
      </c>
      <c r="M264" s="45" t="inlineStr">
        <is>
          <t>September 19th, 2025</t>
        </is>
      </c>
    </row>
    <row r="265">
      <c r="L265" s="45" t="inlineStr">
        <is>
          <t>20 de septiembre de 2025</t>
        </is>
      </c>
      <c r="M265" s="45" t="inlineStr">
        <is>
          <t>September 20th, 2025</t>
        </is>
      </c>
    </row>
    <row r="266">
      <c r="L266" s="45" t="inlineStr">
        <is>
          <t>21 de septiembre de 2025</t>
        </is>
      </c>
      <c r="M266" s="45" t="inlineStr">
        <is>
          <t>September 21st, 2025</t>
        </is>
      </c>
    </row>
    <row r="267">
      <c r="L267" s="45" t="inlineStr">
        <is>
          <t>22 de septiembre de 2025</t>
        </is>
      </c>
      <c r="M267" s="45" t="inlineStr">
        <is>
          <t>September 22nd, 2025</t>
        </is>
      </c>
    </row>
    <row r="268">
      <c r="L268" s="45" t="inlineStr">
        <is>
          <t>23 de septiembre de 2025</t>
        </is>
      </c>
      <c r="M268" s="45" t="inlineStr">
        <is>
          <t>September 23rd, 2025</t>
        </is>
      </c>
    </row>
    <row r="269">
      <c r="L269" s="45" t="inlineStr">
        <is>
          <t>24 de septiembre de 2025</t>
        </is>
      </c>
      <c r="M269" s="45" t="inlineStr">
        <is>
          <t>September 24th, 2025</t>
        </is>
      </c>
    </row>
    <row r="270">
      <c r="L270" s="45" t="inlineStr">
        <is>
          <t>25 de septiembre de 2025</t>
        </is>
      </c>
      <c r="M270" s="45" t="inlineStr">
        <is>
          <t>September 25th, 2025</t>
        </is>
      </c>
    </row>
    <row r="271">
      <c r="L271" s="45" t="inlineStr">
        <is>
          <t>26 de septiembre de 2025</t>
        </is>
      </c>
      <c r="M271" s="45" t="inlineStr">
        <is>
          <t>September 26th, 2025</t>
        </is>
      </c>
    </row>
    <row r="272">
      <c r="L272" s="45" t="inlineStr">
        <is>
          <t>27 de septiembre de 2025</t>
        </is>
      </c>
      <c r="M272" s="45" t="inlineStr">
        <is>
          <t>September 27th, 2025</t>
        </is>
      </c>
    </row>
    <row r="273">
      <c r="L273" s="45" t="inlineStr">
        <is>
          <t>28 de septiembre de 2025</t>
        </is>
      </c>
      <c r="M273" s="45" t="inlineStr">
        <is>
          <t>September 28th, 2025</t>
        </is>
      </c>
    </row>
    <row r="274">
      <c r="L274" s="45" t="inlineStr">
        <is>
          <t>29 de septiembre de 2025</t>
        </is>
      </c>
      <c r="M274" s="45" t="inlineStr">
        <is>
          <t>September 29th, 2025</t>
        </is>
      </c>
    </row>
    <row r="275">
      <c r="L275" s="45" t="inlineStr">
        <is>
          <t>30 de septiembre de 2025</t>
        </is>
      </c>
      <c r="M275" s="45" t="inlineStr">
        <is>
          <t>September 30th, 2025</t>
        </is>
      </c>
    </row>
    <row r="276">
      <c r="L276" s="45" t="inlineStr">
        <is>
          <t>01 de octubre de 2025</t>
        </is>
      </c>
      <c r="M276" s="45" t="inlineStr">
        <is>
          <t>October 1st, 2025</t>
        </is>
      </c>
    </row>
    <row r="277">
      <c r="L277" s="45" t="inlineStr">
        <is>
          <t>02 de octubre de 2025</t>
        </is>
      </c>
      <c r="M277" s="45" t="inlineStr">
        <is>
          <t>October 2nd, 2025</t>
        </is>
      </c>
    </row>
    <row r="278">
      <c r="L278" s="45" t="inlineStr">
        <is>
          <t>03 de octubre de 2025</t>
        </is>
      </c>
      <c r="M278" s="45" t="inlineStr">
        <is>
          <t>October 3rd, 2025</t>
        </is>
      </c>
    </row>
    <row r="279">
      <c r="L279" s="45" t="inlineStr">
        <is>
          <t>04 de octubre de 2025</t>
        </is>
      </c>
      <c r="M279" s="45" t="inlineStr">
        <is>
          <t>October 4th, 2025</t>
        </is>
      </c>
    </row>
    <row r="280">
      <c r="L280" s="45" t="inlineStr">
        <is>
          <t>05 de octubre de 2025</t>
        </is>
      </c>
      <c r="M280" s="45" t="inlineStr">
        <is>
          <t>October 5th, 2025</t>
        </is>
      </c>
    </row>
    <row r="281">
      <c r="L281" s="45" t="inlineStr">
        <is>
          <t>06 de octubre de 2025</t>
        </is>
      </c>
      <c r="M281" s="45" t="inlineStr">
        <is>
          <t>October 6th, 2025</t>
        </is>
      </c>
    </row>
    <row r="282">
      <c r="L282" s="45" t="inlineStr">
        <is>
          <t>07 de octubre de 2025</t>
        </is>
      </c>
      <c r="M282" s="45" t="inlineStr">
        <is>
          <t>October 7th, 2025</t>
        </is>
      </c>
    </row>
    <row r="283">
      <c r="L283" s="45" t="inlineStr">
        <is>
          <t>08 de octubre de 2025</t>
        </is>
      </c>
      <c r="M283" s="45" t="inlineStr">
        <is>
          <t>October 8th, 2025</t>
        </is>
      </c>
    </row>
    <row r="284">
      <c r="L284" s="45" t="inlineStr">
        <is>
          <t>09 de octubre de 2025</t>
        </is>
      </c>
      <c r="M284" s="45" t="inlineStr">
        <is>
          <t>October 9th, 2025</t>
        </is>
      </c>
    </row>
    <row r="285">
      <c r="L285" s="45" t="inlineStr">
        <is>
          <t>10 de octubre de 2025</t>
        </is>
      </c>
      <c r="M285" s="45" t="inlineStr">
        <is>
          <t>October 10th, 2025</t>
        </is>
      </c>
    </row>
    <row r="286">
      <c r="L286" s="45" t="inlineStr">
        <is>
          <t>11 de octubre de 2025</t>
        </is>
      </c>
      <c r="M286" s="45" t="inlineStr">
        <is>
          <t>October 11th, 2025</t>
        </is>
      </c>
    </row>
    <row r="287">
      <c r="L287" s="45" t="inlineStr">
        <is>
          <t>12 de octubre de 2025</t>
        </is>
      </c>
      <c r="M287" s="45" t="inlineStr">
        <is>
          <t>October 12th, 2025</t>
        </is>
      </c>
    </row>
    <row r="288">
      <c r="L288" s="45" t="inlineStr">
        <is>
          <t>13 de octubre de 2025</t>
        </is>
      </c>
      <c r="M288" s="45" t="inlineStr">
        <is>
          <t>October 13th, 2025</t>
        </is>
      </c>
    </row>
    <row r="289">
      <c r="L289" s="45" t="inlineStr">
        <is>
          <t>14 de octubre de 2025</t>
        </is>
      </c>
      <c r="M289" s="45" t="inlineStr">
        <is>
          <t>October 14th, 2025</t>
        </is>
      </c>
    </row>
    <row r="290">
      <c r="L290" s="45" t="inlineStr">
        <is>
          <t>15 de octubre de 2025</t>
        </is>
      </c>
      <c r="M290" s="45" t="inlineStr">
        <is>
          <t>October 15th, 2025</t>
        </is>
      </c>
    </row>
    <row r="291">
      <c r="L291" s="45" t="inlineStr">
        <is>
          <t>16 de octubre de 2025</t>
        </is>
      </c>
      <c r="M291" s="45" t="inlineStr">
        <is>
          <t>October 16th, 2025</t>
        </is>
      </c>
    </row>
    <row r="292">
      <c r="L292" s="45" t="inlineStr">
        <is>
          <t>17 de octubre de 2025</t>
        </is>
      </c>
      <c r="M292" s="45" t="inlineStr">
        <is>
          <t>October 17th, 2025</t>
        </is>
      </c>
    </row>
    <row r="293">
      <c r="L293" s="45" t="inlineStr">
        <is>
          <t>18 de octubre de 2025</t>
        </is>
      </c>
      <c r="M293" s="45" t="inlineStr">
        <is>
          <t>October 18th, 2025</t>
        </is>
      </c>
    </row>
    <row r="294">
      <c r="L294" s="45" t="inlineStr">
        <is>
          <t>19 de octubre de 2025</t>
        </is>
      </c>
      <c r="M294" s="45" t="inlineStr">
        <is>
          <t>October 19th, 2025</t>
        </is>
      </c>
    </row>
    <row r="295">
      <c r="L295" s="45" t="inlineStr">
        <is>
          <t>20 de octubre de 2025</t>
        </is>
      </c>
      <c r="M295" s="45" t="inlineStr">
        <is>
          <t>October 20th, 2025</t>
        </is>
      </c>
    </row>
    <row r="296">
      <c r="L296" s="45" t="inlineStr">
        <is>
          <t>21 de octubre de 2025</t>
        </is>
      </c>
      <c r="M296" s="45" t="inlineStr">
        <is>
          <t>October 21st, 2025</t>
        </is>
      </c>
    </row>
    <row r="297">
      <c r="L297" s="45" t="inlineStr">
        <is>
          <t>22 de octubre de 2025</t>
        </is>
      </c>
      <c r="M297" s="45" t="inlineStr">
        <is>
          <t>October 22nd, 2025</t>
        </is>
      </c>
    </row>
    <row r="298">
      <c r="L298" s="45" t="inlineStr">
        <is>
          <t>23 de octubre de 2025</t>
        </is>
      </c>
      <c r="M298" s="45" t="inlineStr">
        <is>
          <t>October 23rd, 2025</t>
        </is>
      </c>
    </row>
    <row r="299">
      <c r="L299" s="45" t="inlineStr">
        <is>
          <t>24 de octubre de 2025</t>
        </is>
      </c>
      <c r="M299" s="45" t="inlineStr">
        <is>
          <t>October 24th, 2025</t>
        </is>
      </c>
    </row>
    <row r="300">
      <c r="L300" s="45" t="inlineStr">
        <is>
          <t>25 de octubre de 2025</t>
        </is>
      </c>
      <c r="M300" s="45" t="inlineStr">
        <is>
          <t>October 25th, 2025</t>
        </is>
      </c>
    </row>
    <row r="301">
      <c r="L301" s="45" t="inlineStr">
        <is>
          <t>26 de octubre de 2025</t>
        </is>
      </c>
      <c r="M301" s="45" t="inlineStr">
        <is>
          <t>October 26th, 2025</t>
        </is>
      </c>
    </row>
    <row r="302">
      <c r="L302" s="45" t="inlineStr">
        <is>
          <t>27 de octubre de 2025</t>
        </is>
      </c>
      <c r="M302" s="45" t="inlineStr">
        <is>
          <t>October 27th, 2025</t>
        </is>
      </c>
    </row>
    <row r="303">
      <c r="L303" s="45" t="inlineStr">
        <is>
          <t>28 de octubre de 2025</t>
        </is>
      </c>
      <c r="M303" s="45" t="inlineStr">
        <is>
          <t>October 28th, 2025</t>
        </is>
      </c>
    </row>
    <row r="304">
      <c r="L304" s="45" t="inlineStr">
        <is>
          <t>29 de octubre de 2025</t>
        </is>
      </c>
      <c r="M304" s="45" t="inlineStr">
        <is>
          <t>October 29th, 2025</t>
        </is>
      </c>
    </row>
    <row r="305">
      <c r="L305" s="45" t="inlineStr">
        <is>
          <t>30 de octubre de 2025</t>
        </is>
      </c>
      <c r="M305" s="45" t="inlineStr">
        <is>
          <t>October 30th, 2025</t>
        </is>
      </c>
    </row>
    <row r="306">
      <c r="L306" s="45" t="inlineStr">
        <is>
          <t>31 de octubre de 2025</t>
        </is>
      </c>
      <c r="M306" s="45" t="inlineStr">
        <is>
          <t>October 31st, 2025</t>
        </is>
      </c>
    </row>
    <row r="307">
      <c r="L307" s="45" t="inlineStr">
        <is>
          <t>01 de noviembre de 2025</t>
        </is>
      </c>
      <c r="M307" s="45" t="inlineStr">
        <is>
          <t>November 1st, 2025</t>
        </is>
      </c>
    </row>
    <row r="308">
      <c r="L308" s="45" t="inlineStr">
        <is>
          <t>02 de noviembre de 2025</t>
        </is>
      </c>
      <c r="M308" s="45" t="inlineStr">
        <is>
          <t>November 2nd, 2025</t>
        </is>
      </c>
    </row>
    <row r="309">
      <c r="L309" s="45" t="inlineStr">
        <is>
          <t>03 de noviembre de 2025</t>
        </is>
      </c>
      <c r="M309" s="45" t="inlineStr">
        <is>
          <t>November 3rd, 2025</t>
        </is>
      </c>
    </row>
    <row r="310">
      <c r="L310" s="45" t="inlineStr">
        <is>
          <t>04 de noviembre de 2025</t>
        </is>
      </c>
      <c r="M310" s="45" t="inlineStr">
        <is>
          <t>November 4th, 2025</t>
        </is>
      </c>
    </row>
    <row r="311">
      <c r="L311" s="45" t="inlineStr">
        <is>
          <t>05 de noviembre de 2025</t>
        </is>
      </c>
      <c r="M311" s="45" t="inlineStr">
        <is>
          <t>November 5th, 2025</t>
        </is>
      </c>
    </row>
    <row r="312">
      <c r="L312" s="45" t="inlineStr">
        <is>
          <t>06 de noviembre de 2025</t>
        </is>
      </c>
      <c r="M312" s="45" t="inlineStr">
        <is>
          <t>November 6th, 2025</t>
        </is>
      </c>
    </row>
    <row r="313">
      <c r="L313" s="45" t="inlineStr">
        <is>
          <t>07 de noviembre de 2025</t>
        </is>
      </c>
      <c r="M313" s="45" t="inlineStr">
        <is>
          <t>November 7th, 2025</t>
        </is>
      </c>
    </row>
    <row r="314">
      <c r="L314" s="45" t="inlineStr">
        <is>
          <t>08 de noviembre de 2025</t>
        </is>
      </c>
      <c r="M314" s="45" t="inlineStr">
        <is>
          <t>November 8th, 2025</t>
        </is>
      </c>
    </row>
    <row r="315">
      <c r="L315" s="45" t="inlineStr">
        <is>
          <t>09 de noviembre de 2025</t>
        </is>
      </c>
      <c r="M315" s="45" t="inlineStr">
        <is>
          <t>November 9th, 2025</t>
        </is>
      </c>
    </row>
    <row r="316">
      <c r="L316" s="45" t="inlineStr">
        <is>
          <t>10 de noviembre de 2025</t>
        </is>
      </c>
      <c r="M316" s="45" t="inlineStr">
        <is>
          <t>November 10th, 2025</t>
        </is>
      </c>
    </row>
    <row r="317">
      <c r="L317" s="45" t="inlineStr">
        <is>
          <t>11 de noviembre de 2025</t>
        </is>
      </c>
      <c r="M317" s="45" t="inlineStr">
        <is>
          <t>November 11th, 2025</t>
        </is>
      </c>
    </row>
    <row r="318">
      <c r="L318" s="45" t="inlineStr">
        <is>
          <t>12 de noviembre de 2025</t>
        </is>
      </c>
      <c r="M318" s="45" t="inlineStr">
        <is>
          <t>November 12th, 2025</t>
        </is>
      </c>
    </row>
    <row r="319">
      <c r="L319" s="45" t="inlineStr">
        <is>
          <t>13 de noviembre de 2025</t>
        </is>
      </c>
      <c r="M319" s="45" t="inlineStr">
        <is>
          <t>November 13th, 2025</t>
        </is>
      </c>
    </row>
    <row r="320">
      <c r="L320" s="45" t="inlineStr">
        <is>
          <t>14 de noviembre de 2025</t>
        </is>
      </c>
      <c r="M320" s="45" t="inlineStr">
        <is>
          <t>November 14th, 2025</t>
        </is>
      </c>
    </row>
    <row r="321">
      <c r="L321" s="45" t="inlineStr">
        <is>
          <t>15 de noviembre de 2025</t>
        </is>
      </c>
      <c r="M321" s="45" t="inlineStr">
        <is>
          <t>November 15th, 2025</t>
        </is>
      </c>
    </row>
    <row r="322">
      <c r="L322" s="45" t="inlineStr">
        <is>
          <t>16 de noviembre de 2025</t>
        </is>
      </c>
      <c r="M322" s="45" t="inlineStr">
        <is>
          <t>November 16th, 2025</t>
        </is>
      </c>
    </row>
    <row r="323">
      <c r="L323" s="45" t="inlineStr">
        <is>
          <t>17 de noviembre de 2025</t>
        </is>
      </c>
      <c r="M323" s="45" t="inlineStr">
        <is>
          <t>November 17th, 2025</t>
        </is>
      </c>
    </row>
    <row r="324">
      <c r="L324" s="45" t="inlineStr">
        <is>
          <t>18 de noviembre de 2025</t>
        </is>
      </c>
      <c r="M324" s="45" t="inlineStr">
        <is>
          <t>November 18th, 2025</t>
        </is>
      </c>
    </row>
    <row r="325">
      <c r="L325" s="45" t="inlineStr">
        <is>
          <t>19 de noviembre de 2025</t>
        </is>
      </c>
      <c r="M325" s="45" t="inlineStr">
        <is>
          <t>November 19th, 2025</t>
        </is>
      </c>
    </row>
    <row r="326">
      <c r="L326" s="45" t="inlineStr">
        <is>
          <t>20 de noviembre de 2025</t>
        </is>
      </c>
      <c r="M326" s="45" t="inlineStr">
        <is>
          <t>November 20th, 2025</t>
        </is>
      </c>
    </row>
    <row r="327">
      <c r="L327" s="45" t="inlineStr">
        <is>
          <t>21 de noviembre de 2025</t>
        </is>
      </c>
      <c r="M327" s="45" t="inlineStr">
        <is>
          <t>November 21st, 2025</t>
        </is>
      </c>
    </row>
    <row r="328">
      <c r="L328" s="45" t="inlineStr">
        <is>
          <t>22 de noviembre de 2025</t>
        </is>
      </c>
      <c r="M328" s="45" t="inlineStr">
        <is>
          <t>November 22nd, 2025</t>
        </is>
      </c>
    </row>
    <row r="329">
      <c r="L329" s="45" t="inlineStr">
        <is>
          <t>23 de noviembre de 2025</t>
        </is>
      </c>
      <c r="M329" s="45" t="inlineStr">
        <is>
          <t>November 23rd, 2025</t>
        </is>
      </c>
    </row>
    <row r="330">
      <c r="L330" s="45" t="inlineStr">
        <is>
          <t>24 de noviembre de 2025</t>
        </is>
      </c>
      <c r="M330" s="45" t="inlineStr">
        <is>
          <t>November 24th, 2025</t>
        </is>
      </c>
    </row>
    <row r="331">
      <c r="L331" s="45" t="inlineStr">
        <is>
          <t>25 de noviembre de 2025</t>
        </is>
      </c>
      <c r="M331" s="45" t="inlineStr">
        <is>
          <t>November 25th, 2025</t>
        </is>
      </c>
    </row>
    <row r="332">
      <c r="L332" s="45" t="inlineStr">
        <is>
          <t>26 de noviembre de 2025</t>
        </is>
      </c>
      <c r="M332" s="45" t="inlineStr">
        <is>
          <t>November 26th, 2025</t>
        </is>
      </c>
    </row>
    <row r="333">
      <c r="L333" s="45" t="inlineStr">
        <is>
          <t>27 de noviembre de 2025</t>
        </is>
      </c>
      <c r="M333" s="45" t="inlineStr">
        <is>
          <t>November 27th, 2025</t>
        </is>
      </c>
    </row>
    <row r="334">
      <c r="L334" s="45" t="inlineStr">
        <is>
          <t>28 de noviembre de 2025</t>
        </is>
      </c>
      <c r="M334" s="45" t="inlineStr">
        <is>
          <t>November 28th, 2025</t>
        </is>
      </c>
    </row>
    <row r="335">
      <c r="L335" s="45" t="inlineStr">
        <is>
          <t>29 de noviembre de 2025</t>
        </is>
      </c>
      <c r="M335" s="45" t="inlineStr">
        <is>
          <t>November 29th, 2025</t>
        </is>
      </c>
    </row>
    <row r="336">
      <c r="L336" s="45" t="inlineStr">
        <is>
          <t>30 de noviembre de 2025</t>
        </is>
      </c>
      <c r="M336" s="45" t="inlineStr">
        <is>
          <t>November 30th, 2025</t>
        </is>
      </c>
    </row>
    <row r="337">
      <c r="L337" s="45" t="inlineStr">
        <is>
          <t>01 de diciembre de 2025</t>
        </is>
      </c>
      <c r="M337" s="45" t="inlineStr">
        <is>
          <t>December 1st, 2025</t>
        </is>
      </c>
    </row>
    <row r="338">
      <c r="L338" s="45" t="inlineStr">
        <is>
          <t>02 de diciembre de 2025</t>
        </is>
      </c>
      <c r="M338" s="45" t="inlineStr">
        <is>
          <t>December 2nd, 2025</t>
        </is>
      </c>
    </row>
    <row r="339">
      <c r="L339" s="45" t="inlineStr">
        <is>
          <t>03 de diciembre de 2025</t>
        </is>
      </c>
      <c r="M339" s="45" t="inlineStr">
        <is>
          <t>December 3rd, 2025</t>
        </is>
      </c>
    </row>
    <row r="340">
      <c r="L340" s="45" t="inlineStr">
        <is>
          <t>04 de diciembre de 2025</t>
        </is>
      </c>
      <c r="M340" s="45" t="inlineStr">
        <is>
          <t>December 4th, 2025</t>
        </is>
      </c>
    </row>
    <row r="341">
      <c r="L341" s="45" t="inlineStr">
        <is>
          <t>05 de diciembre de 2025</t>
        </is>
      </c>
      <c r="M341" s="45" t="inlineStr">
        <is>
          <t>December 5th, 2025</t>
        </is>
      </c>
    </row>
    <row r="342">
      <c r="L342" s="45" t="inlineStr">
        <is>
          <t>06 de diciembre de 2025</t>
        </is>
      </c>
      <c r="M342" s="45" t="inlineStr">
        <is>
          <t>December 6th, 2025</t>
        </is>
      </c>
    </row>
    <row r="343">
      <c r="L343" s="45" t="inlineStr">
        <is>
          <t>07 de diciembre de 2025</t>
        </is>
      </c>
      <c r="M343" s="45" t="inlineStr">
        <is>
          <t>December 7th, 2025</t>
        </is>
      </c>
    </row>
    <row r="344">
      <c r="L344" s="45" t="inlineStr">
        <is>
          <t>08 de diciembre de 2025</t>
        </is>
      </c>
      <c r="M344" s="45" t="inlineStr">
        <is>
          <t>December 8th, 2025</t>
        </is>
      </c>
    </row>
    <row r="345">
      <c r="L345" s="45" t="inlineStr">
        <is>
          <t>09 de diciembre de 2025</t>
        </is>
      </c>
      <c r="M345" s="45" t="inlineStr">
        <is>
          <t>December 9th, 2025</t>
        </is>
      </c>
    </row>
    <row r="346">
      <c r="L346" s="45" t="inlineStr">
        <is>
          <t>10 de diciembre de 2025</t>
        </is>
      </c>
      <c r="M346" s="45" t="inlineStr">
        <is>
          <t>December 10th, 2025</t>
        </is>
      </c>
    </row>
    <row r="347">
      <c r="L347" s="45" t="inlineStr">
        <is>
          <t>11 de diciembre de 2025</t>
        </is>
      </c>
      <c r="M347" s="45" t="inlineStr">
        <is>
          <t>December 11th, 2025</t>
        </is>
      </c>
    </row>
    <row r="348">
      <c r="L348" s="45" t="inlineStr">
        <is>
          <t>12 de diciembre de 2025</t>
        </is>
      </c>
      <c r="M348" s="45" t="inlineStr">
        <is>
          <t>December 12th, 2025</t>
        </is>
      </c>
    </row>
    <row r="349">
      <c r="L349" s="45" t="inlineStr">
        <is>
          <t>13 de diciembre de 2025</t>
        </is>
      </c>
      <c r="M349" s="45" t="inlineStr">
        <is>
          <t>December 13th, 2025</t>
        </is>
      </c>
    </row>
    <row r="350">
      <c r="L350" s="45" t="inlineStr">
        <is>
          <t>14 de diciembre de 2025</t>
        </is>
      </c>
      <c r="M350" s="45" t="inlineStr">
        <is>
          <t>December 14th, 2025</t>
        </is>
      </c>
    </row>
    <row r="351">
      <c r="L351" s="45" t="inlineStr">
        <is>
          <t>15 de diciembre de 2025</t>
        </is>
      </c>
      <c r="M351" s="45" t="inlineStr">
        <is>
          <t>December 15th, 2025</t>
        </is>
      </c>
    </row>
    <row r="352">
      <c r="L352" s="45" t="inlineStr">
        <is>
          <t>16 de diciembre de 2025</t>
        </is>
      </c>
      <c r="M352" s="45" t="inlineStr">
        <is>
          <t>December 16th, 2025</t>
        </is>
      </c>
    </row>
    <row r="353">
      <c r="L353" s="45" t="inlineStr">
        <is>
          <t>17 de diciembre de 2025</t>
        </is>
      </c>
      <c r="M353" s="45" t="inlineStr">
        <is>
          <t>December 17th, 2025</t>
        </is>
      </c>
    </row>
    <row r="354">
      <c r="L354" s="45" t="inlineStr">
        <is>
          <t>18 de diciembre de 2025</t>
        </is>
      </c>
      <c r="M354" s="45" t="inlineStr">
        <is>
          <t>December 18th, 2025</t>
        </is>
      </c>
    </row>
    <row r="355">
      <c r="L355" s="45" t="inlineStr">
        <is>
          <t>19 de diciembre de 2025</t>
        </is>
      </c>
      <c r="M355" s="45" t="inlineStr">
        <is>
          <t>December 19th, 2025</t>
        </is>
      </c>
    </row>
    <row r="356">
      <c r="L356" s="45" t="inlineStr">
        <is>
          <t>20 de diciembre de 2025</t>
        </is>
      </c>
      <c r="M356" s="45" t="inlineStr">
        <is>
          <t>December 20th, 2025</t>
        </is>
      </c>
    </row>
    <row r="357">
      <c r="L357" s="45" t="inlineStr">
        <is>
          <t>21 de diciembre de 2025</t>
        </is>
      </c>
      <c r="M357" s="45" t="inlineStr">
        <is>
          <t>December 21st, 2025</t>
        </is>
      </c>
    </row>
    <row r="358">
      <c r="L358" s="45" t="inlineStr">
        <is>
          <t>22 de diciembre de 2025</t>
        </is>
      </c>
      <c r="M358" s="45" t="inlineStr">
        <is>
          <t>December 22nd, 2025</t>
        </is>
      </c>
    </row>
    <row r="359">
      <c r="L359" s="45" t="inlineStr">
        <is>
          <t>23 de diciembre de 2025</t>
        </is>
      </c>
      <c r="M359" s="45" t="inlineStr">
        <is>
          <t>December 23rd, 2025</t>
        </is>
      </c>
    </row>
    <row r="360">
      <c r="L360" s="45" t="inlineStr">
        <is>
          <t>24 de diciembre de 2025</t>
        </is>
      </c>
      <c r="M360" s="45" t="inlineStr">
        <is>
          <t>December 24th, 2025</t>
        </is>
      </c>
    </row>
    <row r="361">
      <c r="L361" s="45" t="inlineStr">
        <is>
          <t>25 de diciembre de 2025</t>
        </is>
      </c>
      <c r="M361" s="45" t="inlineStr">
        <is>
          <t>December 25th, 2025</t>
        </is>
      </c>
    </row>
    <row r="362">
      <c r="L362" s="45" t="inlineStr">
        <is>
          <t>26 de diciembre de 2025</t>
        </is>
      </c>
      <c r="M362" s="45" t="inlineStr">
        <is>
          <t>December 26th, 2025</t>
        </is>
      </c>
    </row>
    <row r="363">
      <c r="L363" s="45" t="inlineStr">
        <is>
          <t>27 de diciembre de 2025</t>
        </is>
      </c>
      <c r="M363" s="45" t="inlineStr">
        <is>
          <t>December 27th, 2025</t>
        </is>
      </c>
    </row>
    <row r="364">
      <c r="L364" s="45" t="inlineStr">
        <is>
          <t>28 de diciembre de 2025</t>
        </is>
      </c>
      <c r="M364" s="45" t="inlineStr">
        <is>
          <t>December 28th, 2025</t>
        </is>
      </c>
    </row>
    <row r="365">
      <c r="L365" s="45" t="inlineStr">
        <is>
          <t>29 de diciembre de 2025</t>
        </is>
      </c>
      <c r="M365" s="45" t="inlineStr">
        <is>
          <t>December 29th, 2025</t>
        </is>
      </c>
    </row>
    <row r="366">
      <c r="L366" s="45" t="inlineStr">
        <is>
          <t>30 de diciembre de 2025</t>
        </is>
      </c>
      <c r="M366" s="45" t="inlineStr">
        <is>
          <t>December 30th, 2025</t>
        </is>
      </c>
    </row>
    <row r="367">
      <c r="L367" s="45" t="inlineStr">
        <is>
          <t>31 de diciembre de 2025</t>
        </is>
      </c>
      <c r="M367" s="45" t="inlineStr">
        <is>
          <t>December 31st, 2025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btXDbJA69yxTeahXxp1bw==" formatRows="1" sort="1" spinCount="100000" hashValue="7R2Wx+gkR4TOjTtl9VG745xyylvkAZwoPiOj1j3xEzVwL2c4wNehh58xyGWSyffjb52wdVfcIDeBA3XN9XJZMg=="/>
  <autoFilter ref="C2:M196">
    <filterColumn colId="6" hiddenButton="0" showButton="0"/>
  </autoFilter>
  <mergeCells count="1">
    <mergeCell ref="I2:J2"/>
  </mergeCells>
  <pageMargins left="0.7" right="0.7" top="0.75" bottom="0.75" header="0.511805555555555" footer="0.511805555555555"/>
  <pageSetup orientation="portrait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:language xmlns:dc="http://purl.org/dc/elements/1.1/">es-VE</dc:language>
  <dcterms:created xmlns:dcterms="http://purl.org/dc/terms/" xmlns:xsi="http://www.w3.org/2001/XMLSchema-instance" xsi:type="dcterms:W3CDTF">2017-08-01T15:45:58Z</dcterms:created>
  <dcterms:modified xmlns:dcterms="http://purl.org/dc/terms/" xmlns:xsi="http://www.w3.org/2001/XMLSchema-instance" xsi:type="dcterms:W3CDTF">2026-08-26T13:18:54Z</dcterms:modified>
  <cp:lastModifiedBy>BEYTY CAMARGO MARTINEZ</cp:lastModifiedBy>
  <cp:revision>2</cp:revision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