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DB889B49-2FA6-4A91-9F46-9826C30DA6E0}" xr6:coauthVersionLast="47" xr6:coauthVersionMax="47" xr10:uidLastSave="{00000000-0000-0000-0000-000000000000}"/>
  <bookViews>
    <workbookView xWindow="-120" yWindow="-120" windowWidth="29040" windowHeight="15840" firstSheet="3"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<sst xmlns="http://schemas.openxmlformats.org/spreadsheetml/2006/main" count="3891" uniqueCount="1604">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</sst>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124" workbookViewId="0">
      <selection activeCell="C22" sqref="C22"/>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workbookViewId="0">
      <pane xSplit="1" topLeftCell="B1" activePane="topRight" state="frozen"/>
      <selection pane="topRight" activeCell="B10" sqref="B10"/>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M5" s="1">
        <v>0</v>
      </c>
      <c r="Q5" s="125" t="s">
        <v>637</v>
      </c>
      <c r="AC5" s="46">
        <v>250</v>
      </c>
      <c r="AD5" s="1" t="s">
        <v>1431</v>
      </c>
      <c r="AE5" s="1" t="s">
        <v>1594</v>
      </c>
    </row>
    <row r="6" spans="1:31" x14ac:dyDescent="0.25">
      <c r="A6" s="1" t="s">
        <v>1385</v>
      </c>
      <c r="B6" s="142" t="s">
        <v>1423</v>
      </c>
      <c r="C6" s="1" t="s">
        <v>1391</v>
      </c>
      <c r="E6" s="1">
        <v>2</v>
      </c>
      <c r="F6" s="1">
        <v>3</v>
      </c>
      <c r="G6" s="1">
        <v>1</v>
      </c>
      <c r="I6" s="1">
        <v>5</v>
      </c>
      <c r="J6" s="1">
        <v>0</v>
      </c>
      <c r="M6" s="1">
        <v>1</v>
      </c>
      <c r="Q6" s="125" t="s">
        <v>637</v>
      </c>
      <c r="AC6" s="46">
        <v>300</v>
      </c>
      <c r="AD6" s="1" t="s">
        <v>1431</v>
      </c>
      <c r="AE6" s="1" t="s">
        <v>1594</v>
      </c>
    </row>
    <row r="7" spans="1:31" x14ac:dyDescent="0.25">
      <c r="A7" s="1" t="s">
        <v>1386</v>
      </c>
      <c r="B7" s="142" t="s">
        <v>1423</v>
      </c>
      <c r="C7" s="1" t="s">
        <v>1392</v>
      </c>
      <c r="E7" s="1">
        <v>3</v>
      </c>
      <c r="F7" s="1">
        <v>4</v>
      </c>
      <c r="G7" s="1">
        <v>2</v>
      </c>
      <c r="I7" s="1">
        <v>10</v>
      </c>
      <c r="J7" s="1">
        <v>1</v>
      </c>
      <c r="M7" s="1">
        <v>1</v>
      </c>
      <c r="Q7" s="125" t="s">
        <v>637</v>
      </c>
      <c r="AC7" s="46">
        <v>500</v>
      </c>
      <c r="AD7" s="1" t="s">
        <v>1431</v>
      </c>
      <c r="AE7" s="1" t="s">
        <v>1331</v>
      </c>
    </row>
    <row r="8" spans="1:31" x14ac:dyDescent="0.25">
      <c r="A8" s="1" t="s">
        <v>1387</v>
      </c>
      <c r="B8" s="142" t="s">
        <v>1423</v>
      </c>
      <c r="C8" s="1" t="s">
        <v>1430</v>
      </c>
      <c r="E8" s="1">
        <v>4</v>
      </c>
      <c r="F8" s="1">
        <v>5</v>
      </c>
      <c r="G8" s="1">
        <v>3</v>
      </c>
      <c r="I8" s="1">
        <v>20</v>
      </c>
      <c r="J8" s="1">
        <v>2</v>
      </c>
      <c r="M8" s="1">
        <v>1</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M9" s="1">
        <v>1</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M10" s="1">
        <v>1</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M11" s="1">
        <v>1</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M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M16" s="1">
        <v>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M17" s="1">
        <v>1</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M18" s="1">
        <v>1</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M19" s="1">
        <v>2</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M20" s="1">
        <v>3</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M21" s="1">
        <v>4</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M25" s="1">
        <v>1</v>
      </c>
      <c r="N25" s="1" t="s">
        <v>1595</v>
      </c>
      <c r="O25" s="1" t="s">
        <v>1596</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M26" s="1">
        <v>1</v>
      </c>
      <c r="N26" s="1" t="s">
        <v>1595</v>
      </c>
      <c r="O26" s="1" t="s">
        <v>1596</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M27" s="1">
        <v>1</v>
      </c>
      <c r="N27" s="1" t="s">
        <v>1595</v>
      </c>
      <c r="O27" s="1" t="s">
        <v>1596</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M28" s="1">
        <v>1</v>
      </c>
      <c r="N28" s="1" t="s">
        <v>1595</v>
      </c>
      <c r="O28" s="1" t="s">
        <v>1596</v>
      </c>
      <c r="Q28" s="125" t="s">
        <v>637</v>
      </c>
      <c r="R28" s="120" t="s">
        <v>637</v>
      </c>
      <c r="AC28" s="46">
        <v>1000</v>
      </c>
      <c r="AD28" s="1" t="s">
        <v>1434</v>
      </c>
      <c r="AE28" s="1" t="s">
        <v>1591</v>
      </c>
    </row>
    <row r="29" spans="1:31" x14ac:dyDescent="0.25">
      <c r="A29" s="1" t="s">
        <v>1404</v>
      </c>
      <c r="B29" s="147" t="s">
        <v>1358</v>
      </c>
      <c r="C29" s="1" t="s">
        <v>1397</v>
      </c>
      <c r="E29" s="1">
        <v>5</v>
      </c>
      <c r="F29" s="1">
        <v>15</v>
      </c>
      <c r="G29" s="1">
        <v>1</v>
      </c>
      <c r="I29" s="1">
        <v>20</v>
      </c>
      <c r="J29" s="1">
        <v>0</v>
      </c>
      <c r="M29" s="1">
        <v>1</v>
      </c>
      <c r="N29" s="1" t="s">
        <v>1595</v>
      </c>
      <c r="O29" s="1" t="s">
        <v>1596</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
        <v>1</v>
      </c>
      <c r="N30" s="1" t="s">
        <v>1595</v>
      </c>
      <c r="O30" s="1" t="s">
        <v>1596</v>
      </c>
      <c r="P30" s="18"/>
      <c r="Q30" s="125" t="s">
        <v>637</v>
      </c>
      <c r="R30" s="120" t="s">
        <v>637</v>
      </c>
      <c r="AC30" s="46">
        <v>1000</v>
      </c>
      <c r="AD30" s="1" t="s">
        <v>1434</v>
      </c>
      <c r="AE30" s="1" t="s">
        <v>1590</v>
      </c>
    </row>
    <row r="31" spans="1:31" x14ac:dyDescent="0.25">
      <c r="A31" s="18" t="s">
        <v>1406</v>
      </c>
      <c r="B31" s="149" t="s">
        <v>1360</v>
      </c>
      <c r="C31" s="1" t="s">
        <v>1399</v>
      </c>
      <c r="E31" s="1">
        <v>9</v>
      </c>
      <c r="F31" s="1">
        <v>15</v>
      </c>
      <c r="G31" s="1">
        <v>1</v>
      </c>
      <c r="I31" s="1">
        <v>20</v>
      </c>
      <c r="J31" s="1">
        <v>0</v>
      </c>
      <c r="M31" s="1">
        <v>1</v>
      </c>
      <c r="N31" s="1" t="s">
        <v>1598</v>
      </c>
      <c r="O31" s="1" t="s">
        <v>1597</v>
      </c>
      <c r="Q31" s="125" t="s">
        <v>637</v>
      </c>
      <c r="R31" s="120" t="s">
        <v>637</v>
      </c>
      <c r="AC31" s="46">
        <v>1000</v>
      </c>
      <c r="AD31" s="1" t="s">
        <v>1434</v>
      </c>
      <c r="AE31" s="18" t="s">
        <v>1592</v>
      </c>
    </row>
    <row r="32" spans="1:31" x14ac:dyDescent="0.25">
      <c r="A32" s="1" t="s">
        <v>1405</v>
      </c>
      <c r="B32" s="148" t="s">
        <v>1359</v>
      </c>
      <c r="C32" s="1" t="s">
        <v>1398</v>
      </c>
      <c r="E32" s="1">
        <v>12</v>
      </c>
      <c r="F32" s="1">
        <v>15</v>
      </c>
      <c r="G32" s="1">
        <v>1</v>
      </c>
      <c r="I32" s="1">
        <v>25</v>
      </c>
      <c r="J32" s="1">
        <v>0</v>
      </c>
      <c r="M32" s="1">
        <v>2</v>
      </c>
      <c r="N32" s="1" t="s">
        <v>1602</v>
      </c>
      <c r="O32" s="1" t="s">
        <v>1603</v>
      </c>
      <c r="Q32" s="125" t="s">
        <v>637</v>
      </c>
      <c r="R32" s="120" t="s">
        <v>637</v>
      </c>
      <c r="S32" s="124"/>
      <c r="AC32" s="46">
        <v>1000</v>
      </c>
      <c r="AD32" s="1" t="s">
        <v>1601</v>
      </c>
      <c r="AE32" s="60" t="s">
        <v>1593</v>
      </c>
    </row>
    <row r="33" spans="1:31" x14ac:dyDescent="0.25">
      <c r="A33" s="1" t="s">
        <v>1408</v>
      </c>
      <c r="B33" s="1" t="s">
        <v>1409</v>
      </c>
      <c r="C33" s="1" t="s">
        <v>1410</v>
      </c>
      <c r="E33" s="1">
        <v>14</v>
      </c>
      <c r="F33" s="1">
        <v>15</v>
      </c>
      <c r="G33" s="1">
        <v>1</v>
      </c>
      <c r="I33" s="1">
        <v>30</v>
      </c>
      <c r="J33" s="1">
        <v>0</v>
      </c>
      <c r="L33" s="18"/>
      <c r="M33" s="1">
        <v>3</v>
      </c>
      <c r="N33" s="1" t="s">
        <v>1600</v>
      </c>
      <c r="O33" s="1" t="s">
        <v>1599</v>
      </c>
      <c r="P33" s="18"/>
      <c r="Q33" s="125" t="s">
        <v>637</v>
      </c>
      <c r="R33" s="120" t="s">
        <v>637</v>
      </c>
      <c r="S33" s="124"/>
      <c r="AC33" s="46">
        <v>1000</v>
      </c>
      <c r="AD33" s="1" t="s">
        <v>1434</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2025-04-05T10:55:58Z</dcterms:modified>
</cp:coreProperties>
</file>