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36A05E79-5A58-4044-B456-F282D1BFAD07}" xr6:coauthVersionLast="47" xr6:coauthVersionMax="47" xr10:uidLastSave="{00000000-0000-0000-0000-000000000000}"/>
  <bookViews>
    <workbookView xWindow="-120" yWindow="-120" windowWidth="29040" windowHeight="15840" activeTab="2"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1" hidden="1">Buildings!$A$178:$D$253</definedName>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<sst xmlns="http://schemas.openxmlformats.org/spreadsheetml/2006/main" count="2881" uniqueCount="1299">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</sst>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L87" s="18"/>
      <c r="N87" s="60" t="s">
        <v>1158</v>
      </c>
      <c r="O87" s="1" t="s">
        <v>925</v>
      </c>
    </row>
    <row r="88" spans="1:15" x14ac:dyDescent="0.25">
      <c r="N88" s="60" t="s">
        <v>941</v>
      </c>
      <c r="O88" s="1" t="s">
        <v>962</v>
      </c>
    </row>
    <row r="89" spans="1:15" x14ac:dyDescent="0.25">
      <c r="A89" s="1" t="s">
        <v>1224</v>
      </c>
      <c r="B89" s="1">
        <v>0</v>
      </c>
      <c r="D89" s="18" t="s">
        <v>410</v>
      </c>
      <c r="N89" s="60" t="s">
        <v>942</v>
      </c>
      <c r="O89" s="1" t="s">
        <v>964</v>
      </c>
    </row>
    <row r="90" spans="1:15" x14ac:dyDescent="0.25">
      <c r="A90" s="1" t="s">
        <v>1226</v>
      </c>
      <c r="B90" s="1">
        <v>1</v>
      </c>
      <c r="D90" s="18" t="s">
        <v>410</v>
      </c>
      <c r="L90" s="18"/>
      <c r="N90" s="60" t="s">
        <v>943</v>
      </c>
      <c r="O90" s="1" t="s">
        <v>1169</v>
      </c>
    </row>
    <row r="91" spans="1:15" x14ac:dyDescent="0.25">
      <c r="A91" s="1" t="s">
        <v>1225</v>
      </c>
      <c r="B91" s="1">
        <v>3</v>
      </c>
      <c r="D91" s="18" t="s">
        <v>386</v>
      </c>
      <c r="L91" s="18"/>
      <c r="N91" s="60" t="s">
        <v>944</v>
      </c>
      <c r="O91" s="1" t="s">
        <v>935</v>
      </c>
    </row>
    <row r="92" spans="1:15" x14ac:dyDescent="0.25">
      <c r="A92" s="1" t="s">
        <v>1233</v>
      </c>
      <c r="B92" s="1">
        <v>5</v>
      </c>
      <c r="D92" s="18" t="s">
        <v>410</v>
      </c>
      <c r="L92" s="18"/>
      <c r="N92" s="60" t="s">
        <v>945</v>
      </c>
      <c r="O92" s="1" t="s">
        <v>29</v>
      </c>
    </row>
    <row r="93" spans="1:15" x14ac:dyDescent="0.25">
      <c r="A93" s="1" t="s">
        <v>1242</v>
      </c>
      <c r="B93" s="1">
        <v>6</v>
      </c>
      <c r="D93" s="18" t="s">
        <v>410</v>
      </c>
      <c r="L93" s="18"/>
      <c r="N93" s="60" t="s">
        <v>946</v>
      </c>
      <c r="O93" s="1" t="s">
        <v>1165</v>
      </c>
    </row>
    <row r="94" spans="1:15" x14ac:dyDescent="0.25">
      <c r="L94" s="18"/>
      <c r="N94" s="60" t="s">
        <v>947</v>
      </c>
      <c r="O94" s="1" t="s">
        <v>1164</v>
      </c>
    </row>
    <row r="95" spans="1:15" x14ac:dyDescent="0.25">
      <c r="A95" s="1" t="s">
        <v>1228</v>
      </c>
      <c r="B95" s="1">
        <v>1</v>
      </c>
      <c r="D95" s="18" t="s">
        <v>395</v>
      </c>
      <c r="L95" s="18"/>
      <c r="N95" s="60" t="s">
        <v>948</v>
      </c>
      <c r="O95" s="1" t="s">
        <v>936</v>
      </c>
    </row>
    <row r="96" spans="1:15" x14ac:dyDescent="0.25">
      <c r="A96" s="1" t="s">
        <v>1227</v>
      </c>
      <c r="B96" s="1">
        <v>3</v>
      </c>
      <c r="D96" s="18" t="s">
        <v>395</v>
      </c>
      <c r="N96" s="60" t="s">
        <v>949</v>
      </c>
      <c r="O96" s="1" t="s">
        <v>51</v>
      </c>
    </row>
    <row r="97" spans="1:15" x14ac:dyDescent="0.25">
      <c r="N97" s="60" t="s">
        <v>950</v>
      </c>
      <c r="O97" s="1" t="s">
        <v>937</v>
      </c>
    </row>
    <row r="98" spans="1:15" x14ac:dyDescent="0.25">
      <c r="A98" s="1" t="s">
        <v>1253</v>
      </c>
      <c r="B98" s="1">
        <v>1</v>
      </c>
      <c r="D98" s="18" t="s">
        <v>391</v>
      </c>
      <c r="N98" s="60" t="s">
        <v>1159</v>
      </c>
      <c r="O98" s="1" t="s">
        <v>938</v>
      </c>
    </row>
    <row r="99" spans="1:15" x14ac:dyDescent="0.25">
      <c r="A99" s="1" t="s">
        <v>1229</v>
      </c>
      <c r="B99" s="1">
        <v>2</v>
      </c>
      <c r="D99" s="18" t="s">
        <v>1157</v>
      </c>
      <c r="N99" s="60" t="s">
        <v>1160</v>
      </c>
      <c r="O99" s="1" t="s">
        <v>939</v>
      </c>
    </row>
    <row r="100" spans="1:15" x14ac:dyDescent="0.25">
      <c r="N100" s="60" t="s">
        <v>1161</v>
      </c>
      <c r="O100" s="1" t="s">
        <v>1013</v>
      </c>
    </row>
    <row r="101" spans="1:15" x14ac:dyDescent="0.25">
      <c r="A101" s="1" t="s">
        <v>1230</v>
      </c>
      <c r="B101" s="1">
        <v>4</v>
      </c>
      <c r="D101" s="18" t="s">
        <v>391</v>
      </c>
      <c r="N101" s="60" t="s">
        <v>1162</v>
      </c>
      <c r="O101" s="1" t="s">
        <v>940</v>
      </c>
    </row>
    <row r="102" spans="1:15" x14ac:dyDescent="0.25">
      <c r="A102" s="1" t="s">
        <v>1231</v>
      </c>
      <c r="B102" s="1">
        <v>4</v>
      </c>
      <c r="D102" s="18" t="s">
        <v>1157</v>
      </c>
      <c r="N102" s="60" t="s">
        <v>1163</v>
      </c>
      <c r="O102" s="1" t="s">
        <v>1188</v>
      </c>
    </row>
    <row r="104" spans="1:15" x14ac:dyDescent="0.25">
      <c r="A104" s="1" t="s">
        <v>1232</v>
      </c>
      <c r="B104" s="1">
        <v>1</v>
      </c>
      <c r="D104" s="18" t="s">
        <v>1215</v>
      </c>
      <c r="L104" s="18"/>
    </row>
    <row r="105" spans="1:15" x14ac:dyDescent="0.25">
      <c r="A105" s="1" t="s">
        <v>1234</v>
      </c>
      <c r="B105" s="1">
        <v>4</v>
      </c>
      <c r="D105" s="18" t="s">
        <v>1215</v>
      </c>
      <c r="L105" s="18"/>
    </row>
    <row r="106" spans="1:15" x14ac:dyDescent="0.25">
      <c r="A106" s="1" t="s">
        <v>1235</v>
      </c>
      <c r="B106" s="1">
        <v>6</v>
      </c>
      <c r="D106" s="18" t="s">
        <v>1215</v>
      </c>
      <c r="L106" s="18"/>
    </row>
    <row r="107" spans="1:15" x14ac:dyDescent="0.25">
      <c r="A107" s="1" t="s">
        <v>1270</v>
      </c>
      <c r="B107" s="1">
        <v>8</v>
      </c>
      <c r="D107" s="18" t="s">
        <v>1210</v>
      </c>
      <c r="L107" s="18"/>
    </row>
    <row r="108" spans="1:15" x14ac:dyDescent="0.25">
      <c r="L108" s="18"/>
    </row>
    <row r="110" spans="1:15" x14ac:dyDescent="0.25">
      <c r="A110" s="1" t="s">
        <v>1236</v>
      </c>
      <c r="D110" s="1" t="s">
        <v>913</v>
      </c>
    </row>
    <row r="112" spans="1:15" x14ac:dyDescent="0.25">
      <c r="A112" s="1" t="s">
        <v>1237</v>
      </c>
      <c r="B112" s="1">
        <v>7</v>
      </c>
      <c r="D112" s="1" t="s">
        <v>915</v>
      </c>
    </row>
    <row r="114" spans="1:12" x14ac:dyDescent="0.25">
      <c r="A114" s="1" t="s">
        <v>1238</v>
      </c>
      <c r="B114" s="1">
        <v>2</v>
      </c>
      <c r="D114" s="18" t="s">
        <v>979</v>
      </c>
    </row>
    <row r="116" spans="1:12" x14ac:dyDescent="0.25">
      <c r="A116" s="1" t="s">
        <v>1239</v>
      </c>
      <c r="B116" s="1">
        <v>1</v>
      </c>
      <c r="D116" s="1" t="s">
        <v>1044</v>
      </c>
      <c r="L116" s="18"/>
    </row>
    <row r="117" spans="1:12" x14ac:dyDescent="0.25">
      <c r="A117" s="1" t="s">
        <v>1240</v>
      </c>
      <c r="B117" s="1">
        <v>4</v>
      </c>
      <c r="D117" s="1" t="s">
        <v>1044</v>
      </c>
      <c r="L117" s="18"/>
    </row>
    <row r="118" spans="1:12" x14ac:dyDescent="0.25">
      <c r="A118" s="1" t="s">
        <v>1241</v>
      </c>
      <c r="B118" s="1">
        <v>6</v>
      </c>
      <c r="D118" s="1" t="s">
        <v>1044</v>
      </c>
    </row>
    <row r="119" spans="1:12" x14ac:dyDescent="0.25">
      <c r="L119" s="18"/>
    </row>
    <row r="120" spans="1:12" x14ac:dyDescent="0.25">
      <c r="A120" s="1" t="s">
        <v>1243</v>
      </c>
      <c r="B120" s="1">
        <v>6</v>
      </c>
      <c r="D120" s="18" t="s">
        <v>404</v>
      </c>
    </row>
    <row r="121" spans="1:12" x14ac:dyDescent="0.25">
      <c r="A121" s="1" t="s">
        <v>1269</v>
      </c>
      <c r="B121" s="1">
        <v>8</v>
      </c>
      <c r="D121" s="18" t="s">
        <v>404</v>
      </c>
      <c r="L121" s="18"/>
    </row>
    <row r="122" spans="1:12" x14ac:dyDescent="0.25">
      <c r="L122" s="18"/>
    </row>
    <row r="123" spans="1:12" x14ac:dyDescent="0.25">
      <c r="A123" s="1" t="s">
        <v>1245</v>
      </c>
      <c r="B123" s="1">
        <v>3</v>
      </c>
      <c r="D123" s="18" t="s">
        <v>402</v>
      </c>
      <c r="L123" s="18"/>
    </row>
    <row r="124" spans="1:12" x14ac:dyDescent="0.25">
      <c r="A124" s="1" t="s">
        <v>1246</v>
      </c>
      <c r="B124" s="1">
        <v>5</v>
      </c>
      <c r="D124" s="18" t="s">
        <v>402</v>
      </c>
      <c r="L124" s="18"/>
    </row>
    <row r="125" spans="1:12" x14ac:dyDescent="0.25">
      <c r="A125" s="1" t="s">
        <v>1244</v>
      </c>
      <c r="B125" s="1">
        <v>6</v>
      </c>
      <c r="D125" s="18" t="s">
        <v>402</v>
      </c>
      <c r="L125" s="18"/>
    </row>
    <row r="126" spans="1:12" x14ac:dyDescent="0.25">
      <c r="L126" s="18"/>
    </row>
    <row r="127" spans="1:12" x14ac:dyDescent="0.25">
      <c r="A127" s="1" t="s">
        <v>1247</v>
      </c>
      <c r="B127" s="1">
        <v>5</v>
      </c>
      <c r="D127" s="18" t="s">
        <v>403</v>
      </c>
    </row>
    <row r="128" spans="1:12" x14ac:dyDescent="0.25">
      <c r="A128" s="1" t="s">
        <v>1248</v>
      </c>
      <c r="B128" s="1">
        <v>6</v>
      </c>
      <c r="D128" s="18" t="s">
        <v>403</v>
      </c>
      <c r="L128" s="18"/>
    </row>
    <row r="129" spans="1:12" x14ac:dyDescent="0.25">
      <c r="A129" s="1" t="s">
        <v>1249</v>
      </c>
      <c r="B129" s="1">
        <v>8</v>
      </c>
      <c r="D129" s="18" t="s">
        <v>403</v>
      </c>
    </row>
    <row r="131" spans="1:12" x14ac:dyDescent="0.25">
      <c r="A131" s="1" t="s">
        <v>1250</v>
      </c>
      <c r="B131" s="1">
        <v>7</v>
      </c>
      <c r="D131" s="18" t="s">
        <v>411</v>
      </c>
    </row>
    <row r="132" spans="1:12" x14ac:dyDescent="0.25">
      <c r="A132" s="1" t="s">
        <v>1251</v>
      </c>
      <c r="B132" s="1">
        <v>9</v>
      </c>
      <c r="D132" s="18" t="s">
        <v>411</v>
      </c>
    </row>
    <row r="134" spans="1:12" x14ac:dyDescent="0.25">
      <c r="A134" s="1" t="s">
        <v>1252</v>
      </c>
      <c r="B134" s="1">
        <v>6</v>
      </c>
      <c r="D134" s="18" t="s">
        <v>392</v>
      </c>
    </row>
    <row r="135" spans="1:12" x14ac:dyDescent="0.25">
      <c r="D135" s="18"/>
    </row>
    <row r="136" spans="1:12" x14ac:dyDescent="0.25">
      <c r="A136" s="1" t="s">
        <v>1255</v>
      </c>
      <c r="B136" s="1">
        <v>5</v>
      </c>
      <c r="D136" s="18" t="s">
        <v>1001</v>
      </c>
    </row>
    <row r="137" spans="1:12" x14ac:dyDescent="0.25">
      <c r="A137" s="1" t="s">
        <v>1254</v>
      </c>
      <c r="B137" s="1">
        <v>7</v>
      </c>
      <c r="D137" s="18" t="s">
        <v>1001</v>
      </c>
    </row>
    <row r="138" spans="1:12" x14ac:dyDescent="0.25">
      <c r="D138" s="18"/>
      <c r="L138" s="27"/>
    </row>
    <row r="139" spans="1:12" x14ac:dyDescent="0.25">
      <c r="A139" s="1" t="s">
        <v>1257</v>
      </c>
      <c r="B139" s="1">
        <v>5</v>
      </c>
      <c r="D139" s="18" t="s">
        <v>1038</v>
      </c>
    </row>
    <row r="140" spans="1:12" x14ac:dyDescent="0.25">
      <c r="A140" s="1" t="s">
        <v>1258</v>
      </c>
      <c r="B140" s="1">
        <v>5</v>
      </c>
      <c r="D140" s="1" t="s">
        <v>1263</v>
      </c>
      <c r="L140" s="18" t="s">
        <v>611</v>
      </c>
    </row>
    <row r="141" spans="1:12" x14ac:dyDescent="0.25">
      <c r="L141" s="18"/>
    </row>
    <row r="142" spans="1:12" x14ac:dyDescent="0.25">
      <c r="A142" s="1" t="s">
        <v>1256</v>
      </c>
      <c r="B142" s="1">
        <v>6</v>
      </c>
      <c r="D142" s="18" t="s">
        <v>1035</v>
      </c>
    </row>
    <row r="143" spans="1:12" x14ac:dyDescent="0.25">
      <c r="A143" s="1" t="s">
        <v>1259</v>
      </c>
      <c r="B143" s="1">
        <v>6</v>
      </c>
      <c r="D143" s="1" t="s">
        <v>1263</v>
      </c>
      <c r="L143" s="18" t="s">
        <v>761</v>
      </c>
    </row>
    <row r="144" spans="1:12" x14ac:dyDescent="0.25">
      <c r="L144" s="18" t="s">
        <v>1018</v>
      </c>
    </row>
    <row r="145" spans="1:12" x14ac:dyDescent="0.25">
      <c r="L145" s="18" t="s">
        <v>545</v>
      </c>
    </row>
    <row r="146" spans="1:12" x14ac:dyDescent="0.25">
      <c r="A146" s="1" t="s">
        <v>1260</v>
      </c>
      <c r="B146" s="1">
        <v>7</v>
      </c>
      <c r="D146" s="18" t="s">
        <v>727</v>
      </c>
      <c r="L146" s="18" t="s">
        <v>748</v>
      </c>
    </row>
    <row r="147" spans="1:12" x14ac:dyDescent="0.25">
      <c r="A147" s="1" t="s">
        <v>1262</v>
      </c>
      <c r="B147" s="1">
        <v>7</v>
      </c>
      <c r="D147" s="18" t="s">
        <v>744</v>
      </c>
      <c r="L147" s="18"/>
    </row>
    <row r="148" spans="1:12" x14ac:dyDescent="0.25">
      <c r="A148" s="1" t="s">
        <v>1264</v>
      </c>
      <c r="B148" s="1">
        <v>7</v>
      </c>
      <c r="D148" s="1" t="s">
        <v>1265</v>
      </c>
      <c r="L148" s="18" t="s">
        <v>747</v>
      </c>
    </row>
    <row r="149" spans="1:12" x14ac:dyDescent="0.25">
      <c r="L149" s="18" t="s">
        <v>759</v>
      </c>
    </row>
    <row r="150" spans="1:12" x14ac:dyDescent="0.25">
      <c r="A150" s="1" t="s">
        <v>1261</v>
      </c>
      <c r="B150" s="1">
        <v>8</v>
      </c>
      <c r="D150" s="18" t="s">
        <v>744</v>
      </c>
      <c r="L150" s="18" t="s">
        <v>1023</v>
      </c>
    </row>
    <row r="151" spans="1:12" x14ac:dyDescent="0.25">
      <c r="A151" s="1" t="s">
        <v>206</v>
      </c>
      <c r="B151" s="1">
        <v>8</v>
      </c>
      <c r="D151" s="1" t="s">
        <v>1263</v>
      </c>
      <c r="L151" s="18" t="s">
        <v>1024</v>
      </c>
    </row>
    <row r="152" spans="1:12" x14ac:dyDescent="0.25">
      <c r="L152" s="18"/>
    </row>
    <row r="153" spans="1:12" x14ac:dyDescent="0.25">
      <c r="A153" s="1" t="s">
        <v>1268</v>
      </c>
      <c r="B153" s="1">
        <v>2</v>
      </c>
      <c r="D153" s="27" t="s">
        <v>609</v>
      </c>
    </row>
    <row r="154" spans="1:12" x14ac:dyDescent="0.25">
      <c r="A154" s="1" t="s">
        <v>1267</v>
      </c>
      <c r="B154" s="1">
        <v>3</v>
      </c>
      <c r="D154" s="27" t="s">
        <v>609</v>
      </c>
      <c r="L154" s="18" t="s">
        <v>760</v>
      </c>
    </row>
    <row r="155" spans="1:12" x14ac:dyDescent="0.25">
      <c r="A155" s="1" t="s">
        <v>1266</v>
      </c>
      <c r="B155" s="1">
        <v>6</v>
      </c>
      <c r="D155" s="27" t="s">
        <v>609</v>
      </c>
    </row>
    <row r="156" spans="1:12" x14ac:dyDescent="0.25">
      <c r="L156" s="18"/>
    </row>
    <row r="157" spans="1:12" x14ac:dyDescent="0.25">
      <c r="A157" s="1" t="s">
        <v>1271</v>
      </c>
      <c r="B157" s="1">
        <v>6</v>
      </c>
      <c r="D157" s="1" t="s">
        <v>613</v>
      </c>
      <c r="L157" s="18"/>
    </row>
    <row r="158" spans="1:12" x14ac:dyDescent="0.25">
      <c r="L158" s="18"/>
    </row>
    <row r="159" spans="1:12" x14ac:dyDescent="0.25">
      <c r="A159" s="1" t="s">
        <v>1272</v>
      </c>
      <c r="B159" s="1">
        <v>6</v>
      </c>
      <c r="D159" s="18" t="s">
        <v>1028</v>
      </c>
      <c r="L159" s="18"/>
    </row>
    <row r="160" spans="1:12" x14ac:dyDescent="0.25">
      <c r="A160" s="1" t="s">
        <v>1273</v>
      </c>
      <c r="B160" s="1">
        <v>7</v>
      </c>
      <c r="D160" s="18" t="s">
        <v>1025</v>
      </c>
    </row>
    <row r="161" spans="1:12" x14ac:dyDescent="0.25">
      <c r="A161" s="1" t="s">
        <v>1274</v>
      </c>
      <c r="B161" s="1">
        <v>7</v>
      </c>
      <c r="D161" s="18" t="s">
        <v>1028</v>
      </c>
    </row>
    <row r="162" spans="1:12" x14ac:dyDescent="0.25">
      <c r="A162" s="1" t="s">
        <v>1275</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1224</v>
      </c>
      <c r="B179" s="1">
        <v>0</v>
      </c>
      <c r="D179" s="18" t="s">
        <v>410</v>
      </c>
      <c r="L179" s="18"/>
    </row>
    <row r="180" spans="1:12" x14ac:dyDescent="0.25">
      <c r="A180" s="1" t="s">
        <v>1226</v>
      </c>
      <c r="B180" s="1">
        <v>1</v>
      </c>
      <c r="D180" s="18" t="s">
        <v>410</v>
      </c>
      <c r="L180" s="18"/>
    </row>
    <row r="181" spans="1:12" x14ac:dyDescent="0.25">
      <c r="A181" s="1" t="s">
        <v>1228</v>
      </c>
      <c r="B181" s="1">
        <v>1</v>
      </c>
      <c r="D181" s="18" t="s">
        <v>395</v>
      </c>
    </row>
    <row r="182" spans="1:12" x14ac:dyDescent="0.25">
      <c r="A182" s="1" t="s">
        <v>1253</v>
      </c>
      <c r="B182" s="1">
        <v>1</v>
      </c>
      <c r="D182" s="18" t="s">
        <v>391</v>
      </c>
    </row>
    <row r="183" spans="1:12" x14ac:dyDescent="0.25">
      <c r="A183" s="1" t="s">
        <v>1232</v>
      </c>
      <c r="B183" s="1">
        <v>1</v>
      </c>
      <c r="D183" s="18" t="s">
        <v>1215</v>
      </c>
    </row>
    <row r="184" spans="1:12" x14ac:dyDescent="0.25">
      <c r="A184" s="1" t="s">
        <v>1239</v>
      </c>
      <c r="B184" s="1">
        <v>1</v>
      </c>
      <c r="D184" s="1" t="s">
        <v>1044</v>
      </c>
    </row>
    <row r="185" spans="1:12" x14ac:dyDescent="0.25">
      <c r="A185" s="1" t="s">
        <v>1229</v>
      </c>
      <c r="B185" s="1">
        <v>2</v>
      </c>
      <c r="D185" s="18" t="s">
        <v>1157</v>
      </c>
    </row>
    <row r="186" spans="1:12" x14ac:dyDescent="0.25">
      <c r="A186" s="1" t="s">
        <v>1238</v>
      </c>
      <c r="B186" s="1">
        <v>2</v>
      </c>
      <c r="D186" s="18" t="s">
        <v>979</v>
      </c>
    </row>
    <row r="187" spans="1:12" x14ac:dyDescent="0.25">
      <c r="A187" s="1" t="s">
        <v>1268</v>
      </c>
      <c r="B187" s="1">
        <v>2</v>
      </c>
      <c r="D187" s="27" t="s">
        <v>609</v>
      </c>
    </row>
    <row r="188" spans="1:12" x14ac:dyDescent="0.25">
      <c r="A188" s="1" t="s">
        <v>1225</v>
      </c>
      <c r="B188" s="1">
        <v>3</v>
      </c>
      <c r="D188" s="18" t="s">
        <v>386</v>
      </c>
    </row>
    <row r="189" spans="1:12" x14ac:dyDescent="0.25">
      <c r="A189" s="1" t="s">
        <v>1227</v>
      </c>
      <c r="B189" s="1">
        <v>3</v>
      </c>
      <c r="D189" s="18" t="s">
        <v>395</v>
      </c>
    </row>
    <row r="190" spans="1:12" x14ac:dyDescent="0.25">
      <c r="A190" s="1" t="s">
        <v>1245</v>
      </c>
      <c r="B190" s="1">
        <v>3</v>
      </c>
      <c r="D190" s="18" t="s">
        <v>402</v>
      </c>
    </row>
    <row r="191" spans="1:12" x14ac:dyDescent="0.25">
      <c r="A191" s="1" t="s">
        <v>1267</v>
      </c>
      <c r="B191" s="1">
        <v>3</v>
      </c>
      <c r="D191" s="27" t="s">
        <v>609</v>
      </c>
    </row>
    <row r="192" spans="1:12" x14ac:dyDescent="0.25">
      <c r="A192" s="1" t="s">
        <v>1230</v>
      </c>
      <c r="B192" s="1">
        <v>4</v>
      </c>
      <c r="D192" s="18" t="s">
        <v>391</v>
      </c>
    </row>
    <row r="193" spans="1:4" x14ac:dyDescent="0.25">
      <c r="A193" s="1" t="s">
        <v>1231</v>
      </c>
      <c r="B193" s="1">
        <v>4</v>
      </c>
      <c r="D193" s="18" t="s">
        <v>1157</v>
      </c>
    </row>
    <row r="194" spans="1:4" x14ac:dyDescent="0.25">
      <c r="A194" s="1" t="s">
        <v>1234</v>
      </c>
      <c r="B194" s="1">
        <v>4</v>
      </c>
      <c r="D194" s="18" t="s">
        <v>1215</v>
      </c>
    </row>
    <row r="195" spans="1:4" x14ac:dyDescent="0.25">
      <c r="A195" s="1" t="s">
        <v>1240</v>
      </c>
      <c r="B195" s="1">
        <v>4</v>
      </c>
      <c r="D195" s="1" t="s">
        <v>1044</v>
      </c>
    </row>
    <row r="196" spans="1:4" x14ac:dyDescent="0.25">
      <c r="A196" s="1" t="s">
        <v>1233</v>
      </c>
      <c r="B196" s="1">
        <v>5</v>
      </c>
      <c r="D196" s="18" t="s">
        <v>410</v>
      </c>
    </row>
    <row r="197" spans="1:4" x14ac:dyDescent="0.25">
      <c r="A197" s="1" t="s">
        <v>1246</v>
      </c>
      <c r="B197" s="1">
        <v>5</v>
      </c>
      <c r="D197" s="18" t="s">
        <v>402</v>
      </c>
    </row>
    <row r="198" spans="1:4" x14ac:dyDescent="0.25">
      <c r="A198" s="1" t="s">
        <v>1247</v>
      </c>
      <c r="B198" s="1">
        <v>5</v>
      </c>
      <c r="D198" s="18" t="s">
        <v>403</v>
      </c>
    </row>
    <row r="199" spans="1:4" x14ac:dyDescent="0.25">
      <c r="A199" s="1" t="s">
        <v>1255</v>
      </c>
      <c r="B199" s="1">
        <v>5</v>
      </c>
      <c r="D199" s="18" t="s">
        <v>1001</v>
      </c>
    </row>
    <row r="200" spans="1:4" x14ac:dyDescent="0.25">
      <c r="A200" s="1" t="s">
        <v>1257</v>
      </c>
      <c r="B200" s="1">
        <v>5</v>
      </c>
      <c r="D200" s="18" t="s">
        <v>1038</v>
      </c>
    </row>
    <row r="201" spans="1:4" x14ac:dyDescent="0.25">
      <c r="A201" s="1" t="s">
        <v>1258</v>
      </c>
      <c r="B201" s="1">
        <v>5</v>
      </c>
      <c r="D201" s="1" t="s">
        <v>1263</v>
      </c>
    </row>
    <row r="202" spans="1:4" x14ac:dyDescent="0.25">
      <c r="A202" s="1" t="s">
        <v>1242</v>
      </c>
      <c r="B202" s="1">
        <v>6</v>
      </c>
      <c r="D202" s="18" t="s">
        <v>410</v>
      </c>
    </row>
    <row r="203" spans="1:4" x14ac:dyDescent="0.25">
      <c r="A203" s="1" t="s">
        <v>1235</v>
      </c>
      <c r="B203" s="1">
        <v>6</v>
      </c>
      <c r="D203" s="18" t="s">
        <v>1215</v>
      </c>
    </row>
    <row r="204" spans="1:4" x14ac:dyDescent="0.25">
      <c r="A204" s="1" t="s">
        <v>1241</v>
      </c>
      <c r="B204" s="1">
        <v>6</v>
      </c>
      <c r="D204" s="1" t="s">
        <v>1044</v>
      </c>
    </row>
    <row r="205" spans="1:4" x14ac:dyDescent="0.25">
      <c r="A205" s="1" t="s">
        <v>1243</v>
      </c>
      <c r="B205" s="1">
        <v>6</v>
      </c>
      <c r="D205" s="18" t="s">
        <v>404</v>
      </c>
    </row>
    <row r="206" spans="1:4" x14ac:dyDescent="0.25">
      <c r="A206" s="1" t="s">
        <v>1244</v>
      </c>
      <c r="B206" s="1">
        <v>6</v>
      </c>
      <c r="D206" s="18" t="s">
        <v>402</v>
      </c>
    </row>
    <row r="207" spans="1:4" x14ac:dyDescent="0.25">
      <c r="A207" s="1" t="s">
        <v>1248</v>
      </c>
      <c r="B207" s="1">
        <v>6</v>
      </c>
      <c r="D207" s="18" t="s">
        <v>403</v>
      </c>
    </row>
    <row r="208" spans="1:4" x14ac:dyDescent="0.25">
      <c r="A208" s="1" t="s">
        <v>1252</v>
      </c>
      <c r="B208" s="1">
        <v>6</v>
      </c>
      <c r="D208" s="18" t="s">
        <v>392</v>
      </c>
    </row>
    <row r="209" spans="1:4" x14ac:dyDescent="0.25">
      <c r="A209" s="1" t="s">
        <v>1256</v>
      </c>
      <c r="B209" s="1">
        <v>6</v>
      </c>
      <c r="D209" s="18" t="s">
        <v>1035</v>
      </c>
    </row>
    <row r="210" spans="1:4" x14ac:dyDescent="0.25">
      <c r="A210" s="1" t="s">
        <v>1259</v>
      </c>
      <c r="B210" s="1">
        <v>6</v>
      </c>
      <c r="D210" s="1" t="s">
        <v>1263</v>
      </c>
    </row>
    <row r="211" spans="1:4" x14ac:dyDescent="0.25">
      <c r="A211" s="1" t="s">
        <v>1266</v>
      </c>
      <c r="B211" s="1">
        <v>6</v>
      </c>
      <c r="D211" s="27" t="s">
        <v>609</v>
      </c>
    </row>
    <row r="212" spans="1:4" x14ac:dyDescent="0.25">
      <c r="A212" s="1" t="s">
        <v>1271</v>
      </c>
      <c r="B212" s="1">
        <v>6</v>
      </c>
      <c r="D212" s="1" t="s">
        <v>613</v>
      </c>
    </row>
    <row r="213" spans="1:4" x14ac:dyDescent="0.25">
      <c r="A213" s="1" t="s">
        <v>1272</v>
      </c>
      <c r="B213" s="1">
        <v>6</v>
      </c>
      <c r="D213" s="18" t="s">
        <v>1028</v>
      </c>
    </row>
    <row r="214" spans="1:4" x14ac:dyDescent="0.25">
      <c r="A214" s="1" t="s">
        <v>1237</v>
      </c>
      <c r="B214" s="1">
        <v>7</v>
      </c>
      <c r="D214" s="1" t="s">
        <v>915</v>
      </c>
    </row>
    <row r="215" spans="1:4" x14ac:dyDescent="0.25">
      <c r="A215" s="1" t="s">
        <v>1250</v>
      </c>
      <c r="B215" s="1">
        <v>7</v>
      </c>
      <c r="D215" s="18" t="s">
        <v>411</v>
      </c>
    </row>
    <row r="216" spans="1:4" x14ac:dyDescent="0.25">
      <c r="A216" s="1" t="s">
        <v>1254</v>
      </c>
      <c r="B216" s="1">
        <v>7</v>
      </c>
      <c r="D216" s="18" t="s">
        <v>1001</v>
      </c>
    </row>
    <row r="217" spans="1:4" x14ac:dyDescent="0.25">
      <c r="A217" s="1" t="s">
        <v>1260</v>
      </c>
      <c r="B217" s="1">
        <v>7</v>
      </c>
      <c r="D217" s="18" t="s">
        <v>727</v>
      </c>
    </row>
    <row r="218" spans="1:4" x14ac:dyDescent="0.25">
      <c r="A218" s="1" t="s">
        <v>1262</v>
      </c>
      <c r="B218" s="1">
        <v>7</v>
      </c>
      <c r="D218" s="18" t="s">
        <v>744</v>
      </c>
    </row>
    <row r="219" spans="1:4" x14ac:dyDescent="0.25">
      <c r="A219" s="1" t="s">
        <v>1264</v>
      </c>
      <c r="B219" s="1">
        <v>7</v>
      </c>
      <c r="D219" s="1" t="s">
        <v>1265</v>
      </c>
    </row>
    <row r="220" spans="1:4" x14ac:dyDescent="0.25">
      <c r="A220" s="1" t="s">
        <v>1273</v>
      </c>
      <c r="B220" s="1">
        <v>7</v>
      </c>
      <c r="D220" s="18" t="s">
        <v>1025</v>
      </c>
    </row>
    <row r="221" spans="1:4" x14ac:dyDescent="0.25">
      <c r="A221" s="1" t="s">
        <v>1274</v>
      </c>
      <c r="B221" s="1">
        <v>7</v>
      </c>
      <c r="D221" s="18" t="s">
        <v>1028</v>
      </c>
    </row>
    <row r="222" spans="1:4" x14ac:dyDescent="0.25">
      <c r="A222" s="1" t="s">
        <v>1270</v>
      </c>
      <c r="B222" s="1">
        <v>8</v>
      </c>
      <c r="D222" s="18" t="s">
        <v>1210</v>
      </c>
    </row>
    <row r="223" spans="1:4" x14ac:dyDescent="0.25">
      <c r="A223" s="1" t="s">
        <v>1269</v>
      </c>
      <c r="B223" s="1">
        <v>8</v>
      </c>
      <c r="D223" s="18" t="s">
        <v>404</v>
      </c>
    </row>
    <row r="224" spans="1:4" x14ac:dyDescent="0.25">
      <c r="A224" s="1" t="s">
        <v>1249</v>
      </c>
      <c r="B224" s="1">
        <v>8</v>
      </c>
      <c r="D224" s="18" t="s">
        <v>403</v>
      </c>
    </row>
    <row r="225" spans="1:4" x14ac:dyDescent="0.25">
      <c r="A225" s="1" t="s">
        <v>1261</v>
      </c>
      <c r="B225" s="1">
        <v>8</v>
      </c>
      <c r="D225" s="18" t="s">
        <v>744</v>
      </c>
    </row>
    <row r="226" spans="1:4" x14ac:dyDescent="0.25">
      <c r="A226" s="1" t="s">
        <v>206</v>
      </c>
      <c r="B226" s="1">
        <v>8</v>
      </c>
      <c r="D226" s="1" t="s">
        <v>1263</v>
      </c>
    </row>
    <row r="227" spans="1:4" x14ac:dyDescent="0.25">
      <c r="A227" s="1" t="s">
        <v>1275</v>
      </c>
      <c r="B227" s="1">
        <v>8</v>
      </c>
      <c r="D227" s="18" t="s">
        <v>1028</v>
      </c>
    </row>
    <row r="228" spans="1:4" x14ac:dyDescent="0.25">
      <c r="A228" s="1" t="s">
        <v>1251</v>
      </c>
      <c r="B228" s="1">
        <v>9</v>
      </c>
      <c r="D228" s="18" t="s">
        <v>411</v>
      </c>
    </row>
    <row r="236" spans="1:4" x14ac:dyDescent="0.25">
      <c r="A236" s="1" t="s">
        <v>1236</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abSelected="1" workbookViewId="0">
      <pane xSplit="1" topLeftCell="R1" activePane="topRight" state="frozen"/>
      <selection activeCell="A49" sqref="A49"/>
      <selection pane="topRight" activeCell="AG18" sqref="AG18"/>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95"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1296</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1296</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1296</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1049</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2025-01-19T18:55:19Z</dcterms:modified>
</cp:coreProperties>
</file>