
<file path=[Content_Types].xml><?xml version="1.0" encoding="utf-8"?>
<Types xmlns="http://schemas.openxmlformats.org/package/2006/content-types"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20" yWindow="-80" windowWidth="25660" windowHeight="21980" tabRatio="450"/>
  </bookViews>
  <sheets>
    <sheet name="ConflationPerfToolRun1_CPUMEM2." sheetId="1" r:id="rId1"/>
    <sheet name="Sheet1" sheetId="2" r:id="rId2"/>
  </sheets>
  <calcPr calcId="130406" concurrentCalc="0"/>
  <webPublishing allowPng="1" targetScreenSize="1024x768" dpi="72" codePage="1000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<sst xmlns="http://schemas.openxmlformats.org/spreadsheetml/2006/main" count="4" uniqueCount="4">
  <si>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CPU Usage</t>
  </si>
  <si>
    <t>Heap Usage</t>
  </si>
  <si>
    <t>CPU Usage</t>
    <phoneticPr fontId="1" type="noConversion"/>
  </si>
  <si>
    <t>Heap Usage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</si>
</sst>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14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2" fontId="2" fillId="0" borderId="0" xfId="0" applyNumberFormat="1" applyFont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/>
  <colors>
    <mruColors>
      <color rgb="FFFF0000"/>
      <color rgb="FFAE3A28"/>
      <color rgb="FF932F2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tx>
            <c:strRef>
              <c:f>'ConflationPerfToolRun1_CPUMEM2.'!$A$1</c:f>
              <c:strCache>
                <c:ptCount val="1"/>
                <c:pt idx="0">
                  <c:v>CPU Usage</c:v>
                </c:pt>
              </c:strCache>
            </c:strRef>
          </c:tx>
          <c:val>
            <c:numRef>
              <c:f>'ConflationPerfToolRun1_CPUMEM2.'!$A$2:$A$541</c:f>
              <c:numCache>
                <c:formatCode>0.00</c:formatCode>
                <c:ptCount val="540"/>
                <c:pt idx="0">
                  <c:v>31.0</c:v>
                </c:pt>
                <c:pt idx="1">
                  <c:v>50.8</c:v>
                </c:pt>
                <c:pt idx="2">
                  <c:v>91.4</c:v>
                </c:pt>
                <c:pt idx="3">
                  <c:v>82.6</c:v>
                </c:pt>
                <c:pt idx="4">
                  <c:v>85.3</c:v>
                </c:pt>
                <c:pt idx="5">
                  <c:v>94.8</c:v>
                </c:pt>
                <c:pt idx="6">
                  <c:v>77.8</c:v>
                </c:pt>
                <c:pt idx="7">
                  <c:v>99.0</c:v>
                </c:pt>
                <c:pt idx="8">
                  <c:v>0.5</c:v>
                </c:pt>
                <c:pt idx="9">
                  <c:v>79.8</c:v>
                </c:pt>
                <c:pt idx="10">
                  <c:v>90.9</c:v>
                </c:pt>
                <c:pt idx="11">
                  <c:v>95.1</c:v>
                </c:pt>
                <c:pt idx="12">
                  <c:v>95.2</c:v>
                </c:pt>
                <c:pt idx="13">
                  <c:v>91.9</c:v>
                </c:pt>
                <c:pt idx="14">
                  <c:v>91.7</c:v>
                </c:pt>
                <c:pt idx="15">
                  <c:v>96.3</c:v>
                </c:pt>
                <c:pt idx="16">
                  <c:v>91.6</c:v>
                </c:pt>
                <c:pt idx="17">
                  <c:v>92.6</c:v>
                </c:pt>
                <c:pt idx="18">
                  <c:v>93.6</c:v>
                </c:pt>
                <c:pt idx="19">
                  <c:v>90.4</c:v>
                </c:pt>
                <c:pt idx="20">
                  <c:v>93.2</c:v>
                </c:pt>
                <c:pt idx="21">
                  <c:v>49.3</c:v>
                </c:pt>
                <c:pt idx="22">
                  <c:v>0.0</c:v>
                </c:pt>
                <c:pt idx="23">
                  <c:v>0.0</c:v>
                </c:pt>
                <c:pt idx="24">
                  <c:v>58.7</c:v>
                </c:pt>
                <c:pt idx="25">
                  <c:v>79.9</c:v>
                </c:pt>
                <c:pt idx="26">
                  <c:v>83.9</c:v>
                </c:pt>
                <c:pt idx="27">
                  <c:v>83.5</c:v>
                </c:pt>
                <c:pt idx="28">
                  <c:v>82.5</c:v>
                </c:pt>
                <c:pt idx="29">
                  <c:v>82.5</c:v>
                </c:pt>
                <c:pt idx="30">
                  <c:v>81.9</c:v>
                </c:pt>
                <c:pt idx="31">
                  <c:v>82.2</c:v>
                </c:pt>
                <c:pt idx="32">
                  <c:v>81.7</c:v>
                </c:pt>
                <c:pt idx="33">
                  <c:v>83.4</c:v>
                </c:pt>
                <c:pt idx="34">
                  <c:v>81.8</c:v>
                </c:pt>
                <c:pt idx="35">
                  <c:v>83.5</c:v>
                </c:pt>
                <c:pt idx="36">
                  <c:v>84.0</c:v>
                </c:pt>
                <c:pt idx="37">
                  <c:v>83.3</c:v>
                </c:pt>
                <c:pt idx="38">
                  <c:v>83.5</c:v>
                </c:pt>
                <c:pt idx="39">
                  <c:v>83.6</c:v>
                </c:pt>
                <c:pt idx="40">
                  <c:v>83.3</c:v>
                </c:pt>
                <c:pt idx="41">
                  <c:v>82.9</c:v>
                </c:pt>
                <c:pt idx="42">
                  <c:v>80.2</c:v>
                </c:pt>
                <c:pt idx="43">
                  <c:v>83.0</c:v>
                </c:pt>
                <c:pt idx="44">
                  <c:v>82.2</c:v>
                </c:pt>
                <c:pt idx="45">
                  <c:v>83.9</c:v>
                </c:pt>
                <c:pt idx="46">
                  <c:v>83.0</c:v>
                </c:pt>
                <c:pt idx="47">
                  <c:v>89.6</c:v>
                </c:pt>
                <c:pt idx="48">
                  <c:v>82.0</c:v>
                </c:pt>
                <c:pt idx="49">
                  <c:v>84.0</c:v>
                </c:pt>
                <c:pt idx="50">
                  <c:v>83.3</c:v>
                </c:pt>
                <c:pt idx="51">
                  <c:v>82.0</c:v>
                </c:pt>
                <c:pt idx="52">
                  <c:v>84.1</c:v>
                </c:pt>
                <c:pt idx="53">
                  <c:v>83.2</c:v>
                </c:pt>
                <c:pt idx="54">
                  <c:v>84.3</c:v>
                </c:pt>
                <c:pt idx="55">
                  <c:v>89.2</c:v>
                </c:pt>
                <c:pt idx="56">
                  <c:v>83.8</c:v>
                </c:pt>
                <c:pt idx="57">
                  <c:v>83.8</c:v>
                </c:pt>
                <c:pt idx="58">
                  <c:v>83.3</c:v>
                </c:pt>
                <c:pt idx="59">
                  <c:v>83.7</c:v>
                </c:pt>
                <c:pt idx="60">
                  <c:v>83.5</c:v>
                </c:pt>
                <c:pt idx="61">
                  <c:v>83.0</c:v>
                </c:pt>
                <c:pt idx="62">
                  <c:v>83.7</c:v>
                </c:pt>
                <c:pt idx="63">
                  <c:v>83.7</c:v>
                </c:pt>
                <c:pt idx="64">
                  <c:v>83.8</c:v>
                </c:pt>
                <c:pt idx="65">
                  <c:v>83.7</c:v>
                </c:pt>
                <c:pt idx="66">
                  <c:v>83.8</c:v>
                </c:pt>
                <c:pt idx="67">
                  <c:v>83.8</c:v>
                </c:pt>
                <c:pt idx="68">
                  <c:v>85.9</c:v>
                </c:pt>
                <c:pt idx="69">
                  <c:v>87.6</c:v>
                </c:pt>
                <c:pt idx="70">
                  <c:v>83.8</c:v>
                </c:pt>
                <c:pt idx="71">
                  <c:v>83.0</c:v>
                </c:pt>
                <c:pt idx="72">
                  <c:v>84.0</c:v>
                </c:pt>
                <c:pt idx="73">
                  <c:v>83.4</c:v>
                </c:pt>
                <c:pt idx="74">
                  <c:v>81.2</c:v>
                </c:pt>
                <c:pt idx="75">
                  <c:v>84.2</c:v>
                </c:pt>
                <c:pt idx="76">
                  <c:v>82.8</c:v>
                </c:pt>
                <c:pt idx="77">
                  <c:v>83.5</c:v>
                </c:pt>
                <c:pt idx="78">
                  <c:v>83.3</c:v>
                </c:pt>
                <c:pt idx="79">
                  <c:v>81.4</c:v>
                </c:pt>
                <c:pt idx="80">
                  <c:v>84.1</c:v>
                </c:pt>
                <c:pt idx="81">
                  <c:v>83.0</c:v>
                </c:pt>
                <c:pt idx="82">
                  <c:v>83.5</c:v>
                </c:pt>
                <c:pt idx="83">
                  <c:v>82.9</c:v>
                </c:pt>
                <c:pt idx="84">
                  <c:v>83.3</c:v>
                </c:pt>
                <c:pt idx="85">
                  <c:v>83.2</c:v>
                </c:pt>
                <c:pt idx="86">
                  <c:v>83.2</c:v>
                </c:pt>
                <c:pt idx="87">
                  <c:v>83.0</c:v>
                </c:pt>
                <c:pt idx="88">
                  <c:v>83.0</c:v>
                </c:pt>
                <c:pt idx="89">
                  <c:v>83.2</c:v>
                </c:pt>
                <c:pt idx="90">
                  <c:v>82.9</c:v>
                </c:pt>
                <c:pt idx="91">
                  <c:v>82.4</c:v>
                </c:pt>
                <c:pt idx="92">
                  <c:v>83.2</c:v>
                </c:pt>
                <c:pt idx="93">
                  <c:v>83.2</c:v>
                </c:pt>
                <c:pt idx="94">
                  <c:v>83.5</c:v>
                </c:pt>
                <c:pt idx="95">
                  <c:v>83.1</c:v>
                </c:pt>
                <c:pt idx="96">
                  <c:v>83.3</c:v>
                </c:pt>
                <c:pt idx="97">
                  <c:v>83.0</c:v>
                </c:pt>
                <c:pt idx="98">
                  <c:v>83.0</c:v>
                </c:pt>
                <c:pt idx="99">
                  <c:v>83.6</c:v>
                </c:pt>
                <c:pt idx="100">
                  <c:v>82.6</c:v>
                </c:pt>
                <c:pt idx="101">
                  <c:v>64.2</c:v>
                </c:pt>
                <c:pt idx="102">
                  <c:v>0.0</c:v>
                </c:pt>
                <c:pt idx="103">
                  <c:v>0.0</c:v>
                </c:pt>
                <c:pt idx="104">
                  <c:v>19.6</c:v>
                </c:pt>
                <c:pt idx="105">
                  <c:v>54.4</c:v>
                </c:pt>
                <c:pt idx="106">
                  <c:v>95.5</c:v>
                </c:pt>
                <c:pt idx="107">
                  <c:v>95.5</c:v>
                </c:pt>
                <c:pt idx="108">
                  <c:v>95.9</c:v>
                </c:pt>
                <c:pt idx="109">
                  <c:v>96.5</c:v>
                </c:pt>
                <c:pt idx="110">
                  <c:v>97.0</c:v>
                </c:pt>
                <c:pt idx="111">
                  <c:v>96.2</c:v>
                </c:pt>
                <c:pt idx="112">
                  <c:v>96.8</c:v>
                </c:pt>
                <c:pt idx="113">
                  <c:v>94.9</c:v>
                </c:pt>
                <c:pt idx="114">
                  <c:v>96.7</c:v>
                </c:pt>
                <c:pt idx="115">
                  <c:v>95.8</c:v>
                </c:pt>
                <c:pt idx="116">
                  <c:v>97.4</c:v>
                </c:pt>
                <c:pt idx="117">
                  <c:v>95.5</c:v>
                </c:pt>
                <c:pt idx="118">
                  <c:v>95.3</c:v>
                </c:pt>
                <c:pt idx="119">
                  <c:v>96.0</c:v>
                </c:pt>
                <c:pt idx="120">
                  <c:v>96.2</c:v>
                </c:pt>
                <c:pt idx="121">
                  <c:v>98.1</c:v>
                </c:pt>
                <c:pt idx="122">
                  <c:v>94.9</c:v>
                </c:pt>
                <c:pt idx="123">
                  <c:v>96.3</c:v>
                </c:pt>
                <c:pt idx="124">
                  <c:v>96.8</c:v>
                </c:pt>
                <c:pt idx="125">
                  <c:v>96.3</c:v>
                </c:pt>
                <c:pt idx="126">
                  <c:v>95.0</c:v>
                </c:pt>
                <c:pt idx="127">
                  <c:v>94.1</c:v>
                </c:pt>
                <c:pt idx="128">
                  <c:v>97.2</c:v>
                </c:pt>
                <c:pt idx="129">
                  <c:v>95.8</c:v>
                </c:pt>
                <c:pt idx="130">
                  <c:v>95.9</c:v>
                </c:pt>
                <c:pt idx="131">
                  <c:v>97.3</c:v>
                </c:pt>
                <c:pt idx="132">
                  <c:v>96.4</c:v>
                </c:pt>
                <c:pt idx="133">
                  <c:v>95.3</c:v>
                </c:pt>
                <c:pt idx="134">
                  <c:v>95.9</c:v>
                </c:pt>
                <c:pt idx="135">
                  <c:v>94.8</c:v>
                </c:pt>
                <c:pt idx="136">
                  <c:v>89.7</c:v>
                </c:pt>
                <c:pt idx="137">
                  <c:v>91.1</c:v>
                </c:pt>
                <c:pt idx="138">
                  <c:v>68.5</c:v>
                </c:pt>
                <c:pt idx="139">
                  <c:v>91.8</c:v>
                </c:pt>
                <c:pt idx="140">
                  <c:v>73.2</c:v>
                </c:pt>
                <c:pt idx="141">
                  <c:v>75.9</c:v>
                </c:pt>
                <c:pt idx="142">
                  <c:v>93.9</c:v>
                </c:pt>
                <c:pt idx="143">
                  <c:v>60.1</c:v>
                </c:pt>
                <c:pt idx="144">
                  <c:v>0.0</c:v>
                </c:pt>
                <c:pt idx="145">
                  <c:v>0.0</c:v>
                </c:pt>
                <c:pt idx="146">
                  <c:v>44.6</c:v>
                </c:pt>
                <c:pt idx="147">
                  <c:v>74.6</c:v>
                </c:pt>
                <c:pt idx="148">
                  <c:v>84.5</c:v>
                </c:pt>
                <c:pt idx="149">
                  <c:v>84.5</c:v>
                </c:pt>
                <c:pt idx="150">
                  <c:v>83.9</c:v>
                </c:pt>
                <c:pt idx="151">
                  <c:v>84.1</c:v>
                </c:pt>
                <c:pt idx="152">
                  <c:v>84.0</c:v>
                </c:pt>
                <c:pt idx="153">
                  <c:v>83.8</c:v>
                </c:pt>
                <c:pt idx="154">
                  <c:v>84.6</c:v>
                </c:pt>
                <c:pt idx="155">
                  <c:v>83.8</c:v>
                </c:pt>
                <c:pt idx="156">
                  <c:v>83.7</c:v>
                </c:pt>
                <c:pt idx="157">
                  <c:v>84.0</c:v>
                </c:pt>
                <c:pt idx="158">
                  <c:v>84.0</c:v>
                </c:pt>
                <c:pt idx="159">
                  <c:v>84.7</c:v>
                </c:pt>
                <c:pt idx="160">
                  <c:v>83.2</c:v>
                </c:pt>
                <c:pt idx="161">
                  <c:v>85.1</c:v>
                </c:pt>
                <c:pt idx="162">
                  <c:v>83.5</c:v>
                </c:pt>
                <c:pt idx="163">
                  <c:v>84.3</c:v>
                </c:pt>
                <c:pt idx="164">
                  <c:v>83.9</c:v>
                </c:pt>
                <c:pt idx="165">
                  <c:v>84.4</c:v>
                </c:pt>
                <c:pt idx="166">
                  <c:v>83.5</c:v>
                </c:pt>
                <c:pt idx="167">
                  <c:v>84.0</c:v>
                </c:pt>
                <c:pt idx="168">
                  <c:v>83.5</c:v>
                </c:pt>
                <c:pt idx="169">
                  <c:v>84.3</c:v>
                </c:pt>
                <c:pt idx="170">
                  <c:v>84.0</c:v>
                </c:pt>
                <c:pt idx="171">
                  <c:v>83.7</c:v>
                </c:pt>
                <c:pt idx="172">
                  <c:v>83.5</c:v>
                </c:pt>
                <c:pt idx="173">
                  <c:v>84.1</c:v>
                </c:pt>
                <c:pt idx="174">
                  <c:v>84.1</c:v>
                </c:pt>
                <c:pt idx="175">
                  <c:v>83.2</c:v>
                </c:pt>
                <c:pt idx="176">
                  <c:v>84.5</c:v>
                </c:pt>
                <c:pt idx="177">
                  <c:v>84.2</c:v>
                </c:pt>
                <c:pt idx="178">
                  <c:v>84.0</c:v>
                </c:pt>
                <c:pt idx="179">
                  <c:v>84.2</c:v>
                </c:pt>
                <c:pt idx="180">
                  <c:v>83.9</c:v>
                </c:pt>
                <c:pt idx="181">
                  <c:v>84.2</c:v>
                </c:pt>
                <c:pt idx="182">
                  <c:v>83.7</c:v>
                </c:pt>
                <c:pt idx="183">
                  <c:v>84.3</c:v>
                </c:pt>
                <c:pt idx="184">
                  <c:v>84.0</c:v>
                </c:pt>
                <c:pt idx="185">
                  <c:v>83.6</c:v>
                </c:pt>
                <c:pt idx="186">
                  <c:v>83.9</c:v>
                </c:pt>
                <c:pt idx="187">
                  <c:v>83.9</c:v>
                </c:pt>
                <c:pt idx="188">
                  <c:v>84.0</c:v>
                </c:pt>
                <c:pt idx="189">
                  <c:v>84.0</c:v>
                </c:pt>
                <c:pt idx="190">
                  <c:v>83.8</c:v>
                </c:pt>
                <c:pt idx="191">
                  <c:v>85.0</c:v>
                </c:pt>
                <c:pt idx="192">
                  <c:v>84.7</c:v>
                </c:pt>
                <c:pt idx="193">
                  <c:v>84.5</c:v>
                </c:pt>
                <c:pt idx="194">
                  <c:v>84.5</c:v>
                </c:pt>
                <c:pt idx="195">
                  <c:v>84.6</c:v>
                </c:pt>
                <c:pt idx="196">
                  <c:v>84.4</c:v>
                </c:pt>
                <c:pt idx="197">
                  <c:v>84.4</c:v>
                </c:pt>
                <c:pt idx="198">
                  <c:v>84.3</c:v>
                </c:pt>
                <c:pt idx="199">
                  <c:v>82.4</c:v>
                </c:pt>
                <c:pt idx="200">
                  <c:v>84.1</c:v>
                </c:pt>
                <c:pt idx="201">
                  <c:v>84.7</c:v>
                </c:pt>
                <c:pt idx="202">
                  <c:v>84.5</c:v>
                </c:pt>
                <c:pt idx="203">
                  <c:v>83.9</c:v>
                </c:pt>
                <c:pt idx="204">
                  <c:v>84.9</c:v>
                </c:pt>
                <c:pt idx="205">
                  <c:v>84.2</c:v>
                </c:pt>
                <c:pt idx="206">
                  <c:v>83.7</c:v>
                </c:pt>
                <c:pt idx="207">
                  <c:v>84.1</c:v>
                </c:pt>
                <c:pt idx="208">
                  <c:v>84.5</c:v>
                </c:pt>
                <c:pt idx="209">
                  <c:v>83.8</c:v>
                </c:pt>
                <c:pt idx="210">
                  <c:v>84.9</c:v>
                </c:pt>
                <c:pt idx="211">
                  <c:v>84.0</c:v>
                </c:pt>
                <c:pt idx="212">
                  <c:v>83.0</c:v>
                </c:pt>
                <c:pt idx="213">
                  <c:v>80.7</c:v>
                </c:pt>
                <c:pt idx="214">
                  <c:v>80.0</c:v>
                </c:pt>
                <c:pt idx="215">
                  <c:v>67.1</c:v>
                </c:pt>
                <c:pt idx="216">
                  <c:v>81.3</c:v>
                </c:pt>
                <c:pt idx="217">
                  <c:v>84.5</c:v>
                </c:pt>
                <c:pt idx="218">
                  <c:v>85.2</c:v>
                </c:pt>
                <c:pt idx="219">
                  <c:v>85.1</c:v>
                </c:pt>
                <c:pt idx="220">
                  <c:v>84.9</c:v>
                </c:pt>
                <c:pt idx="221">
                  <c:v>83.1</c:v>
                </c:pt>
                <c:pt idx="222">
                  <c:v>59.5</c:v>
                </c:pt>
                <c:pt idx="223">
                  <c:v>0.0</c:v>
                </c:pt>
                <c:pt idx="224">
                  <c:v>0.0</c:v>
                </c:pt>
                <c:pt idx="225">
                  <c:v>45.0</c:v>
                </c:pt>
                <c:pt idx="226">
                  <c:v>78.8</c:v>
                </c:pt>
                <c:pt idx="227">
                  <c:v>95.2</c:v>
                </c:pt>
                <c:pt idx="228">
                  <c:v>95.3</c:v>
                </c:pt>
                <c:pt idx="229">
                  <c:v>96.2</c:v>
                </c:pt>
                <c:pt idx="230">
                  <c:v>96.2</c:v>
                </c:pt>
                <c:pt idx="231">
                  <c:v>97.1</c:v>
                </c:pt>
                <c:pt idx="232">
                  <c:v>96.1</c:v>
                </c:pt>
                <c:pt idx="233">
                  <c:v>95.7</c:v>
                </c:pt>
                <c:pt idx="234">
                  <c:v>96.4</c:v>
                </c:pt>
                <c:pt idx="235">
                  <c:v>96.0</c:v>
                </c:pt>
                <c:pt idx="236">
                  <c:v>96.2</c:v>
                </c:pt>
                <c:pt idx="237">
                  <c:v>96.7</c:v>
                </c:pt>
                <c:pt idx="238">
                  <c:v>95.2</c:v>
                </c:pt>
                <c:pt idx="239">
                  <c:v>96.4</c:v>
                </c:pt>
                <c:pt idx="240">
                  <c:v>96.5</c:v>
                </c:pt>
                <c:pt idx="241">
                  <c:v>96.3</c:v>
                </c:pt>
                <c:pt idx="242">
                  <c:v>96.3</c:v>
                </c:pt>
                <c:pt idx="243">
                  <c:v>95.9</c:v>
                </c:pt>
                <c:pt idx="244">
                  <c:v>96.6</c:v>
                </c:pt>
                <c:pt idx="245">
                  <c:v>96.7</c:v>
                </c:pt>
                <c:pt idx="246">
                  <c:v>96.4</c:v>
                </c:pt>
                <c:pt idx="247">
                  <c:v>96.3</c:v>
                </c:pt>
                <c:pt idx="248">
                  <c:v>96.0</c:v>
                </c:pt>
                <c:pt idx="249">
                  <c:v>95.9</c:v>
                </c:pt>
                <c:pt idx="250">
                  <c:v>96.8</c:v>
                </c:pt>
                <c:pt idx="251">
                  <c:v>97.0</c:v>
                </c:pt>
                <c:pt idx="252">
                  <c:v>96.2</c:v>
                </c:pt>
                <c:pt idx="253">
                  <c:v>95.1</c:v>
                </c:pt>
                <c:pt idx="254">
                  <c:v>97.1</c:v>
                </c:pt>
                <c:pt idx="255">
                  <c:v>93.1</c:v>
                </c:pt>
                <c:pt idx="256">
                  <c:v>84.0</c:v>
                </c:pt>
                <c:pt idx="257">
                  <c:v>84.3</c:v>
                </c:pt>
                <c:pt idx="258">
                  <c:v>84.7</c:v>
                </c:pt>
                <c:pt idx="259">
                  <c:v>50.0</c:v>
                </c:pt>
                <c:pt idx="260">
                  <c:v>0.0</c:v>
                </c:pt>
                <c:pt idx="261">
                  <c:v>0.0</c:v>
                </c:pt>
                <c:pt idx="262">
                  <c:v>60.9</c:v>
                </c:pt>
                <c:pt idx="263">
                  <c:v>83.6</c:v>
                </c:pt>
                <c:pt idx="264">
                  <c:v>83.5</c:v>
                </c:pt>
                <c:pt idx="265">
                  <c:v>81.5</c:v>
                </c:pt>
                <c:pt idx="266">
                  <c:v>83.9</c:v>
                </c:pt>
                <c:pt idx="267">
                  <c:v>83.5</c:v>
                </c:pt>
                <c:pt idx="268">
                  <c:v>83.8</c:v>
                </c:pt>
                <c:pt idx="269">
                  <c:v>83.3</c:v>
                </c:pt>
                <c:pt idx="270">
                  <c:v>84.0</c:v>
                </c:pt>
                <c:pt idx="271">
                  <c:v>83.5</c:v>
                </c:pt>
                <c:pt idx="272">
                  <c:v>83.5</c:v>
                </c:pt>
                <c:pt idx="273">
                  <c:v>83.7</c:v>
                </c:pt>
                <c:pt idx="274">
                  <c:v>84.0</c:v>
                </c:pt>
                <c:pt idx="275">
                  <c:v>82.8</c:v>
                </c:pt>
                <c:pt idx="276">
                  <c:v>83.0</c:v>
                </c:pt>
                <c:pt idx="277">
                  <c:v>83.9</c:v>
                </c:pt>
                <c:pt idx="278">
                  <c:v>84.0</c:v>
                </c:pt>
                <c:pt idx="279">
                  <c:v>83.9</c:v>
                </c:pt>
                <c:pt idx="280">
                  <c:v>83.6</c:v>
                </c:pt>
                <c:pt idx="281">
                  <c:v>81.9</c:v>
                </c:pt>
                <c:pt idx="282">
                  <c:v>80.3</c:v>
                </c:pt>
                <c:pt idx="283">
                  <c:v>84.0</c:v>
                </c:pt>
                <c:pt idx="284">
                  <c:v>84.0</c:v>
                </c:pt>
                <c:pt idx="285">
                  <c:v>83.9</c:v>
                </c:pt>
                <c:pt idx="286">
                  <c:v>83.9</c:v>
                </c:pt>
                <c:pt idx="287">
                  <c:v>84.0</c:v>
                </c:pt>
                <c:pt idx="288">
                  <c:v>84.3</c:v>
                </c:pt>
                <c:pt idx="289">
                  <c:v>84.2</c:v>
                </c:pt>
                <c:pt idx="290">
                  <c:v>82.5</c:v>
                </c:pt>
                <c:pt idx="291">
                  <c:v>84.0</c:v>
                </c:pt>
                <c:pt idx="292">
                  <c:v>83.8</c:v>
                </c:pt>
                <c:pt idx="293">
                  <c:v>83.8</c:v>
                </c:pt>
                <c:pt idx="294">
                  <c:v>84.0</c:v>
                </c:pt>
                <c:pt idx="295">
                  <c:v>84.0</c:v>
                </c:pt>
                <c:pt idx="296">
                  <c:v>83.8</c:v>
                </c:pt>
                <c:pt idx="297">
                  <c:v>83.9</c:v>
                </c:pt>
                <c:pt idx="298">
                  <c:v>84.3</c:v>
                </c:pt>
                <c:pt idx="299">
                  <c:v>85.9</c:v>
                </c:pt>
                <c:pt idx="300">
                  <c:v>88.7</c:v>
                </c:pt>
                <c:pt idx="301">
                  <c:v>83.8</c:v>
                </c:pt>
                <c:pt idx="302">
                  <c:v>84.0</c:v>
                </c:pt>
                <c:pt idx="303">
                  <c:v>84.5</c:v>
                </c:pt>
                <c:pt idx="304">
                  <c:v>84.2</c:v>
                </c:pt>
                <c:pt idx="305">
                  <c:v>84.4</c:v>
                </c:pt>
                <c:pt idx="306">
                  <c:v>83.7</c:v>
                </c:pt>
                <c:pt idx="307">
                  <c:v>84.5</c:v>
                </c:pt>
                <c:pt idx="308">
                  <c:v>84.5</c:v>
                </c:pt>
                <c:pt idx="309">
                  <c:v>84.2</c:v>
                </c:pt>
                <c:pt idx="310">
                  <c:v>84.8</c:v>
                </c:pt>
                <c:pt idx="311">
                  <c:v>84.3</c:v>
                </c:pt>
                <c:pt idx="312">
                  <c:v>84.0</c:v>
                </c:pt>
                <c:pt idx="313">
                  <c:v>84.7</c:v>
                </c:pt>
                <c:pt idx="314">
                  <c:v>84.7</c:v>
                </c:pt>
                <c:pt idx="315">
                  <c:v>84.3</c:v>
                </c:pt>
                <c:pt idx="316">
                  <c:v>84.3</c:v>
                </c:pt>
                <c:pt idx="317">
                  <c:v>84.7</c:v>
                </c:pt>
                <c:pt idx="318">
                  <c:v>83.2</c:v>
                </c:pt>
                <c:pt idx="319">
                  <c:v>83.3</c:v>
                </c:pt>
                <c:pt idx="320">
                  <c:v>84.4</c:v>
                </c:pt>
                <c:pt idx="321">
                  <c:v>83.5</c:v>
                </c:pt>
                <c:pt idx="322">
                  <c:v>84.5</c:v>
                </c:pt>
                <c:pt idx="323">
                  <c:v>84.5</c:v>
                </c:pt>
                <c:pt idx="324">
                  <c:v>84.5</c:v>
                </c:pt>
                <c:pt idx="325">
                  <c:v>84.4</c:v>
                </c:pt>
                <c:pt idx="326">
                  <c:v>84.0</c:v>
                </c:pt>
                <c:pt idx="327">
                  <c:v>84.8</c:v>
                </c:pt>
                <c:pt idx="328">
                  <c:v>84.6</c:v>
                </c:pt>
                <c:pt idx="329">
                  <c:v>84.2</c:v>
                </c:pt>
                <c:pt idx="330">
                  <c:v>84.5</c:v>
                </c:pt>
                <c:pt idx="331">
                  <c:v>84.1</c:v>
                </c:pt>
                <c:pt idx="332">
                  <c:v>84.2</c:v>
                </c:pt>
                <c:pt idx="333">
                  <c:v>84.7</c:v>
                </c:pt>
                <c:pt idx="334">
                  <c:v>84.6</c:v>
                </c:pt>
                <c:pt idx="335">
                  <c:v>84.3</c:v>
                </c:pt>
                <c:pt idx="336">
                  <c:v>83.0</c:v>
                </c:pt>
                <c:pt idx="337">
                  <c:v>84.7</c:v>
                </c:pt>
                <c:pt idx="338">
                  <c:v>84.7</c:v>
                </c:pt>
                <c:pt idx="339">
                  <c:v>84.3</c:v>
                </c:pt>
                <c:pt idx="340">
                  <c:v>84.5</c:v>
                </c:pt>
                <c:pt idx="341">
                  <c:v>84.3</c:v>
                </c:pt>
                <c:pt idx="342">
                  <c:v>84.0</c:v>
                </c:pt>
                <c:pt idx="343">
                  <c:v>83.5</c:v>
                </c:pt>
                <c:pt idx="344">
                  <c:v>84.3</c:v>
                </c:pt>
                <c:pt idx="345">
                  <c:v>84.3</c:v>
                </c:pt>
                <c:pt idx="346">
                  <c:v>84.3</c:v>
                </c:pt>
                <c:pt idx="347">
                  <c:v>84.9</c:v>
                </c:pt>
                <c:pt idx="348">
                  <c:v>84.6</c:v>
                </c:pt>
                <c:pt idx="349">
                  <c:v>85.2</c:v>
                </c:pt>
                <c:pt idx="350">
                  <c:v>52.7</c:v>
                </c:pt>
                <c:pt idx="351">
                  <c:v>0.0</c:v>
                </c:pt>
                <c:pt idx="352">
                  <c:v>0.0</c:v>
                </c:pt>
                <c:pt idx="353">
                  <c:v>13.0</c:v>
                </c:pt>
                <c:pt idx="354">
                  <c:v>77.4</c:v>
                </c:pt>
                <c:pt idx="355">
                  <c:v>96.3</c:v>
                </c:pt>
                <c:pt idx="356">
                  <c:v>97.4</c:v>
                </c:pt>
                <c:pt idx="357">
                  <c:v>96.4</c:v>
                </c:pt>
                <c:pt idx="358">
                  <c:v>95.9</c:v>
                </c:pt>
                <c:pt idx="359">
                  <c:v>97.1</c:v>
                </c:pt>
                <c:pt idx="360">
                  <c:v>94.1</c:v>
                </c:pt>
                <c:pt idx="361">
                  <c:v>96.0</c:v>
                </c:pt>
                <c:pt idx="362">
                  <c:v>97.2</c:v>
                </c:pt>
                <c:pt idx="363">
                  <c:v>96.3</c:v>
                </c:pt>
                <c:pt idx="364">
                  <c:v>96.0</c:v>
                </c:pt>
                <c:pt idx="365">
                  <c:v>96.5</c:v>
                </c:pt>
                <c:pt idx="366">
                  <c:v>97.0</c:v>
                </c:pt>
                <c:pt idx="367">
                  <c:v>96.5</c:v>
                </c:pt>
                <c:pt idx="368">
                  <c:v>97.4</c:v>
                </c:pt>
                <c:pt idx="369">
                  <c:v>96.0</c:v>
                </c:pt>
                <c:pt idx="370">
                  <c:v>97.6</c:v>
                </c:pt>
                <c:pt idx="371">
                  <c:v>96.3</c:v>
                </c:pt>
                <c:pt idx="372">
                  <c:v>96.7</c:v>
                </c:pt>
                <c:pt idx="373">
                  <c:v>96.7</c:v>
                </c:pt>
                <c:pt idx="374">
                  <c:v>96.5</c:v>
                </c:pt>
                <c:pt idx="375">
                  <c:v>97.0</c:v>
                </c:pt>
                <c:pt idx="376">
                  <c:v>97.0</c:v>
                </c:pt>
                <c:pt idx="377">
                  <c:v>96.7</c:v>
                </c:pt>
                <c:pt idx="378">
                  <c:v>96.6</c:v>
                </c:pt>
                <c:pt idx="379">
                  <c:v>96.1</c:v>
                </c:pt>
                <c:pt idx="380">
                  <c:v>96.6</c:v>
                </c:pt>
                <c:pt idx="381">
                  <c:v>96.3</c:v>
                </c:pt>
                <c:pt idx="382">
                  <c:v>95.1</c:v>
                </c:pt>
                <c:pt idx="383">
                  <c:v>96.9</c:v>
                </c:pt>
                <c:pt idx="384">
                  <c:v>97.0</c:v>
                </c:pt>
                <c:pt idx="385">
                  <c:v>96.5</c:v>
                </c:pt>
                <c:pt idx="386">
                  <c:v>97.1</c:v>
                </c:pt>
                <c:pt idx="387">
                  <c:v>96.8</c:v>
                </c:pt>
                <c:pt idx="388">
                  <c:v>97.1</c:v>
                </c:pt>
                <c:pt idx="389">
                  <c:v>96.3</c:v>
                </c:pt>
                <c:pt idx="390">
                  <c:v>97.5</c:v>
                </c:pt>
                <c:pt idx="391">
                  <c:v>96.9</c:v>
                </c:pt>
                <c:pt idx="392">
                  <c:v>88.6</c:v>
                </c:pt>
                <c:pt idx="393">
                  <c:v>86.9</c:v>
                </c:pt>
                <c:pt idx="394">
                  <c:v>89.5</c:v>
                </c:pt>
                <c:pt idx="395">
                  <c:v>88.9</c:v>
                </c:pt>
                <c:pt idx="396">
                  <c:v>90.0</c:v>
                </c:pt>
                <c:pt idx="397">
                  <c:v>88.9</c:v>
                </c:pt>
                <c:pt idx="398">
                  <c:v>33.0</c:v>
                </c:pt>
                <c:pt idx="399">
                  <c:v>0.0</c:v>
                </c:pt>
                <c:pt idx="400">
                  <c:v>0.0</c:v>
                </c:pt>
                <c:pt idx="401">
                  <c:v>30.7</c:v>
                </c:pt>
                <c:pt idx="402">
                  <c:v>80.8</c:v>
                </c:pt>
                <c:pt idx="403">
                  <c:v>83.3</c:v>
                </c:pt>
                <c:pt idx="404">
                  <c:v>83.5</c:v>
                </c:pt>
                <c:pt idx="405">
                  <c:v>83.5</c:v>
                </c:pt>
                <c:pt idx="406">
                  <c:v>83.5</c:v>
                </c:pt>
                <c:pt idx="407">
                  <c:v>83.3</c:v>
                </c:pt>
                <c:pt idx="408">
                  <c:v>82.4</c:v>
                </c:pt>
                <c:pt idx="409">
                  <c:v>83.6</c:v>
                </c:pt>
                <c:pt idx="410">
                  <c:v>83.4</c:v>
                </c:pt>
                <c:pt idx="411">
                  <c:v>83.1</c:v>
                </c:pt>
                <c:pt idx="412">
                  <c:v>82.7</c:v>
                </c:pt>
                <c:pt idx="413">
                  <c:v>83.5</c:v>
                </c:pt>
                <c:pt idx="414">
                  <c:v>83.1</c:v>
                </c:pt>
                <c:pt idx="415">
                  <c:v>83.7</c:v>
                </c:pt>
                <c:pt idx="416">
                  <c:v>82.8</c:v>
                </c:pt>
                <c:pt idx="417">
                  <c:v>83.3</c:v>
                </c:pt>
                <c:pt idx="418">
                  <c:v>83.5</c:v>
                </c:pt>
                <c:pt idx="419">
                  <c:v>83.2</c:v>
                </c:pt>
                <c:pt idx="420">
                  <c:v>83.4</c:v>
                </c:pt>
                <c:pt idx="421">
                  <c:v>83.3</c:v>
                </c:pt>
                <c:pt idx="422">
                  <c:v>83.4</c:v>
                </c:pt>
                <c:pt idx="423">
                  <c:v>81.9</c:v>
                </c:pt>
                <c:pt idx="424">
                  <c:v>83.5</c:v>
                </c:pt>
                <c:pt idx="425">
                  <c:v>83.2</c:v>
                </c:pt>
                <c:pt idx="426">
                  <c:v>83.0</c:v>
                </c:pt>
                <c:pt idx="427">
                  <c:v>83.5</c:v>
                </c:pt>
                <c:pt idx="428">
                  <c:v>83.0</c:v>
                </c:pt>
                <c:pt idx="429">
                  <c:v>83.3</c:v>
                </c:pt>
                <c:pt idx="430">
                  <c:v>83.4</c:v>
                </c:pt>
                <c:pt idx="431">
                  <c:v>83.2</c:v>
                </c:pt>
                <c:pt idx="432">
                  <c:v>83.1</c:v>
                </c:pt>
                <c:pt idx="433">
                  <c:v>83.2</c:v>
                </c:pt>
                <c:pt idx="434">
                  <c:v>83.5</c:v>
                </c:pt>
                <c:pt idx="435">
                  <c:v>83.5</c:v>
                </c:pt>
                <c:pt idx="436">
                  <c:v>83.0</c:v>
                </c:pt>
                <c:pt idx="437">
                  <c:v>83.5</c:v>
                </c:pt>
                <c:pt idx="438">
                  <c:v>82.2</c:v>
                </c:pt>
                <c:pt idx="439">
                  <c:v>83.2</c:v>
                </c:pt>
                <c:pt idx="440">
                  <c:v>83.3</c:v>
                </c:pt>
                <c:pt idx="441">
                  <c:v>83.3</c:v>
                </c:pt>
                <c:pt idx="442">
                  <c:v>83.0</c:v>
                </c:pt>
                <c:pt idx="443">
                  <c:v>83.2</c:v>
                </c:pt>
                <c:pt idx="444">
                  <c:v>83.4</c:v>
                </c:pt>
                <c:pt idx="445">
                  <c:v>83.0</c:v>
                </c:pt>
                <c:pt idx="446">
                  <c:v>83.4</c:v>
                </c:pt>
                <c:pt idx="447">
                  <c:v>83.5</c:v>
                </c:pt>
                <c:pt idx="448">
                  <c:v>83.4</c:v>
                </c:pt>
                <c:pt idx="449">
                  <c:v>83.3</c:v>
                </c:pt>
                <c:pt idx="450">
                  <c:v>83.4</c:v>
                </c:pt>
                <c:pt idx="451">
                  <c:v>83.6</c:v>
                </c:pt>
                <c:pt idx="452">
                  <c:v>83.3</c:v>
                </c:pt>
                <c:pt idx="453">
                  <c:v>82.7</c:v>
                </c:pt>
                <c:pt idx="454">
                  <c:v>83.7</c:v>
                </c:pt>
                <c:pt idx="455">
                  <c:v>84.0</c:v>
                </c:pt>
                <c:pt idx="456">
                  <c:v>83.8</c:v>
                </c:pt>
                <c:pt idx="457">
                  <c:v>83.5</c:v>
                </c:pt>
                <c:pt idx="458">
                  <c:v>83.7</c:v>
                </c:pt>
                <c:pt idx="459">
                  <c:v>84.0</c:v>
                </c:pt>
                <c:pt idx="460">
                  <c:v>82.3</c:v>
                </c:pt>
                <c:pt idx="461">
                  <c:v>83.4</c:v>
                </c:pt>
                <c:pt idx="462">
                  <c:v>84.1</c:v>
                </c:pt>
                <c:pt idx="463">
                  <c:v>83.3</c:v>
                </c:pt>
                <c:pt idx="464">
                  <c:v>83.7</c:v>
                </c:pt>
                <c:pt idx="465">
                  <c:v>84.1</c:v>
                </c:pt>
                <c:pt idx="466">
                  <c:v>83.2</c:v>
                </c:pt>
                <c:pt idx="467">
                  <c:v>83.9</c:v>
                </c:pt>
                <c:pt idx="468">
                  <c:v>82.8</c:v>
                </c:pt>
                <c:pt idx="469">
                  <c:v>83.6</c:v>
                </c:pt>
                <c:pt idx="470">
                  <c:v>84.0</c:v>
                </c:pt>
                <c:pt idx="471">
                  <c:v>83.8</c:v>
                </c:pt>
                <c:pt idx="472">
                  <c:v>83.9</c:v>
                </c:pt>
                <c:pt idx="473">
                  <c:v>83.8</c:v>
                </c:pt>
                <c:pt idx="474">
                  <c:v>83.9</c:v>
                </c:pt>
                <c:pt idx="475">
                  <c:v>84.4</c:v>
                </c:pt>
                <c:pt idx="476">
                  <c:v>83.0</c:v>
                </c:pt>
                <c:pt idx="477">
                  <c:v>84.0</c:v>
                </c:pt>
                <c:pt idx="478">
                  <c:v>83.9</c:v>
                </c:pt>
                <c:pt idx="479">
                  <c:v>83.9</c:v>
                </c:pt>
                <c:pt idx="480">
                  <c:v>83.8</c:v>
                </c:pt>
                <c:pt idx="481">
                  <c:v>83.6</c:v>
                </c:pt>
                <c:pt idx="482">
                  <c:v>83.5</c:v>
                </c:pt>
                <c:pt idx="483">
                  <c:v>82.2</c:v>
                </c:pt>
                <c:pt idx="484">
                  <c:v>83.4</c:v>
                </c:pt>
                <c:pt idx="485">
                  <c:v>83.6</c:v>
                </c:pt>
                <c:pt idx="486">
                  <c:v>83.8</c:v>
                </c:pt>
                <c:pt idx="487">
                  <c:v>83.9</c:v>
                </c:pt>
                <c:pt idx="488">
                  <c:v>83.8</c:v>
                </c:pt>
                <c:pt idx="489">
                  <c:v>83.5</c:v>
                </c:pt>
                <c:pt idx="490">
                  <c:v>84.2</c:v>
                </c:pt>
                <c:pt idx="491">
                  <c:v>72.0</c:v>
                </c:pt>
                <c:pt idx="492">
                  <c:v>0.0</c:v>
                </c:pt>
                <c:pt idx="493">
                  <c:v>40.8</c:v>
                </c:pt>
                <c:pt idx="494">
                  <c:v>94.6</c:v>
                </c:pt>
                <c:pt idx="495">
                  <c:v>97.1</c:v>
                </c:pt>
                <c:pt idx="496">
                  <c:v>96.4</c:v>
                </c:pt>
                <c:pt idx="497">
                  <c:v>96.8</c:v>
                </c:pt>
                <c:pt idx="498">
                  <c:v>97.1</c:v>
                </c:pt>
                <c:pt idx="499">
                  <c:v>97.0</c:v>
                </c:pt>
                <c:pt idx="500">
                  <c:v>96.7</c:v>
                </c:pt>
                <c:pt idx="501">
                  <c:v>95.1</c:v>
                </c:pt>
                <c:pt idx="502">
                  <c:v>95.0</c:v>
                </c:pt>
                <c:pt idx="503">
                  <c:v>94.7</c:v>
                </c:pt>
                <c:pt idx="504">
                  <c:v>97.1</c:v>
                </c:pt>
                <c:pt idx="505">
                  <c:v>97.0</c:v>
                </c:pt>
                <c:pt idx="506">
                  <c:v>96.6</c:v>
                </c:pt>
                <c:pt idx="507">
                  <c:v>95.4</c:v>
                </c:pt>
                <c:pt idx="508">
                  <c:v>93.5</c:v>
                </c:pt>
                <c:pt idx="509">
                  <c:v>96.7</c:v>
                </c:pt>
                <c:pt idx="510">
                  <c:v>96.1</c:v>
                </c:pt>
                <c:pt idx="511">
                  <c:v>97.1</c:v>
                </c:pt>
                <c:pt idx="512">
                  <c:v>96.2</c:v>
                </c:pt>
                <c:pt idx="513">
                  <c:v>97.3</c:v>
                </c:pt>
                <c:pt idx="514">
                  <c:v>96.7</c:v>
                </c:pt>
                <c:pt idx="515">
                  <c:v>96.7</c:v>
                </c:pt>
                <c:pt idx="516">
                  <c:v>97.0</c:v>
                </c:pt>
                <c:pt idx="517">
                  <c:v>97.5</c:v>
                </c:pt>
                <c:pt idx="518">
                  <c:v>96.0</c:v>
                </c:pt>
                <c:pt idx="519">
                  <c:v>96.9</c:v>
                </c:pt>
                <c:pt idx="520">
                  <c:v>96.9</c:v>
                </c:pt>
                <c:pt idx="521">
                  <c:v>93.0</c:v>
                </c:pt>
                <c:pt idx="522">
                  <c:v>96.7</c:v>
                </c:pt>
                <c:pt idx="523">
                  <c:v>96.8</c:v>
                </c:pt>
                <c:pt idx="524">
                  <c:v>97.0</c:v>
                </c:pt>
                <c:pt idx="525">
                  <c:v>95.4</c:v>
                </c:pt>
                <c:pt idx="526">
                  <c:v>97.0</c:v>
                </c:pt>
                <c:pt idx="527">
                  <c:v>96.8</c:v>
                </c:pt>
                <c:pt idx="528">
                  <c:v>97.3</c:v>
                </c:pt>
                <c:pt idx="529">
                  <c:v>96.4</c:v>
                </c:pt>
                <c:pt idx="530">
                  <c:v>97.0</c:v>
                </c:pt>
                <c:pt idx="531">
                  <c:v>97.6</c:v>
                </c:pt>
                <c:pt idx="532">
                  <c:v>96.5</c:v>
                </c:pt>
                <c:pt idx="533">
                  <c:v>96.7</c:v>
                </c:pt>
                <c:pt idx="534">
                  <c:v>96.2</c:v>
                </c:pt>
                <c:pt idx="535">
                  <c:v>89.5</c:v>
                </c:pt>
                <c:pt idx="536">
                  <c:v>86.5</c:v>
                </c:pt>
                <c:pt idx="537">
                  <c:v>86.7</c:v>
                </c:pt>
                <c:pt idx="538">
                  <c:v>86.3</c:v>
                </c:pt>
                <c:pt idx="539">
                  <c:v>73.8</c:v>
                </c:pt>
              </c:numCache>
            </c:numRef>
          </c:val>
        </c:ser>
        <c:ser>
          <c:idx val="1"/>
          <c:order val="1"/>
          <c:tx>
            <c:strRef>
              <c:f>'ConflationPerfToolRun1_CPUMEM2.'!$B$1</c:f>
              <c:strCache>
                <c:ptCount val="1"/>
                <c:pt idx="0">
                  <c:v>Heap Usage</c:v>
                </c:pt>
              </c:strCache>
            </c:strRef>
          </c:tx>
          <c:val>
            <c:numRef>
              <c:f>'ConflationPerfToolRun1_CPUMEM2.'!$B$2:$B$541</c:f>
              <c:numCache>
                <c:formatCode>0.00</c:formatCode>
                <c:ptCount val="540"/>
                <c:pt idx="0">
                  <c:v>4.769999999999999</c:v>
                </c:pt>
                <c:pt idx="1">
                  <c:v>29.55</c:v>
                </c:pt>
                <c:pt idx="2">
                  <c:v>31.5</c:v>
                </c:pt>
                <c:pt idx="3">
                  <c:v>61.92</c:v>
                </c:pt>
                <c:pt idx="4">
                  <c:v>81.57</c:v>
                </c:pt>
                <c:pt idx="5">
                  <c:v>66.13</c:v>
                </c:pt>
                <c:pt idx="6">
                  <c:v>81.12</c:v>
                </c:pt>
                <c:pt idx="7">
                  <c:v>64.67</c:v>
                </c:pt>
                <c:pt idx="8">
                  <c:v>93.98</c:v>
                </c:pt>
                <c:pt idx="9">
                  <c:v>56.44</c:v>
                </c:pt>
                <c:pt idx="10">
                  <c:v>62.88</c:v>
                </c:pt>
                <c:pt idx="11">
                  <c:v>66.92</c:v>
                </c:pt>
                <c:pt idx="12">
                  <c:v>77.81</c:v>
                </c:pt>
                <c:pt idx="13">
                  <c:v>47.6</c:v>
                </c:pt>
                <c:pt idx="14">
                  <c:v>60.06</c:v>
                </c:pt>
                <c:pt idx="15">
                  <c:v>57.4</c:v>
                </c:pt>
                <c:pt idx="16">
                  <c:v>56.26</c:v>
                </c:pt>
                <c:pt idx="17">
                  <c:v>59.33</c:v>
                </c:pt>
                <c:pt idx="18">
                  <c:v>62.07</c:v>
                </c:pt>
                <c:pt idx="19">
                  <c:v>58.78</c:v>
                </c:pt>
                <c:pt idx="20">
                  <c:v>58.42</c:v>
                </c:pt>
                <c:pt idx="21">
                  <c:v>31.35</c:v>
                </c:pt>
                <c:pt idx="22">
                  <c:v>0.0</c:v>
                </c:pt>
                <c:pt idx="23">
                  <c:v>0.0</c:v>
                </c:pt>
                <c:pt idx="24">
                  <c:v>31.35</c:v>
                </c:pt>
                <c:pt idx="25">
                  <c:v>40.07</c:v>
                </c:pt>
                <c:pt idx="26">
                  <c:v>35.51</c:v>
                </c:pt>
                <c:pt idx="27">
                  <c:v>37.97</c:v>
                </c:pt>
                <c:pt idx="28">
                  <c:v>44.17</c:v>
                </c:pt>
                <c:pt idx="29">
                  <c:v>44.02</c:v>
                </c:pt>
                <c:pt idx="30">
                  <c:v>44.47</c:v>
                </c:pt>
                <c:pt idx="31">
                  <c:v>44.34</c:v>
                </c:pt>
                <c:pt idx="32">
                  <c:v>49.18</c:v>
                </c:pt>
                <c:pt idx="33">
                  <c:v>47.05</c:v>
                </c:pt>
                <c:pt idx="34">
                  <c:v>55.75</c:v>
                </c:pt>
                <c:pt idx="35">
                  <c:v>55.02</c:v>
                </c:pt>
                <c:pt idx="36">
                  <c:v>60.99</c:v>
                </c:pt>
                <c:pt idx="37">
                  <c:v>60.34</c:v>
                </c:pt>
                <c:pt idx="38">
                  <c:v>66.11</c:v>
                </c:pt>
                <c:pt idx="39">
                  <c:v>69.52</c:v>
                </c:pt>
                <c:pt idx="40">
                  <c:v>70.53</c:v>
                </c:pt>
                <c:pt idx="41">
                  <c:v>71.36</c:v>
                </c:pt>
                <c:pt idx="42">
                  <c:v>72.54</c:v>
                </c:pt>
                <c:pt idx="43">
                  <c:v>73.87</c:v>
                </c:pt>
                <c:pt idx="44">
                  <c:v>75.9</c:v>
                </c:pt>
                <c:pt idx="45">
                  <c:v>79.99</c:v>
                </c:pt>
                <c:pt idx="46">
                  <c:v>85.36</c:v>
                </c:pt>
                <c:pt idx="47">
                  <c:v>39.17</c:v>
                </c:pt>
                <c:pt idx="48">
                  <c:v>44.44</c:v>
                </c:pt>
                <c:pt idx="49">
                  <c:v>48.2</c:v>
                </c:pt>
                <c:pt idx="50">
                  <c:v>53.12</c:v>
                </c:pt>
                <c:pt idx="51">
                  <c:v>58.25</c:v>
                </c:pt>
                <c:pt idx="52">
                  <c:v>64.82</c:v>
                </c:pt>
                <c:pt idx="53">
                  <c:v>72.74</c:v>
                </c:pt>
                <c:pt idx="54">
                  <c:v>82.42</c:v>
                </c:pt>
                <c:pt idx="55">
                  <c:v>37.93</c:v>
                </c:pt>
                <c:pt idx="56">
                  <c:v>41.91</c:v>
                </c:pt>
                <c:pt idx="57">
                  <c:v>50.22</c:v>
                </c:pt>
                <c:pt idx="58">
                  <c:v>50.37</c:v>
                </c:pt>
                <c:pt idx="59">
                  <c:v>57.08</c:v>
                </c:pt>
                <c:pt idx="60">
                  <c:v>57.6</c:v>
                </c:pt>
                <c:pt idx="61">
                  <c:v>63.04</c:v>
                </c:pt>
                <c:pt idx="62">
                  <c:v>63.85</c:v>
                </c:pt>
                <c:pt idx="63">
                  <c:v>71.1</c:v>
                </c:pt>
                <c:pt idx="64">
                  <c:v>72.22</c:v>
                </c:pt>
                <c:pt idx="65">
                  <c:v>75.4</c:v>
                </c:pt>
                <c:pt idx="66">
                  <c:v>78.77</c:v>
                </c:pt>
                <c:pt idx="67">
                  <c:v>82.44</c:v>
                </c:pt>
                <c:pt idx="68">
                  <c:v>93.18000000000001</c:v>
                </c:pt>
                <c:pt idx="69">
                  <c:v>41.59</c:v>
                </c:pt>
                <c:pt idx="70">
                  <c:v>51.98</c:v>
                </c:pt>
                <c:pt idx="71">
                  <c:v>52.12</c:v>
                </c:pt>
                <c:pt idx="72">
                  <c:v>57.35</c:v>
                </c:pt>
                <c:pt idx="73">
                  <c:v>66.7</c:v>
                </c:pt>
                <c:pt idx="74">
                  <c:v>70.43</c:v>
                </c:pt>
                <c:pt idx="75">
                  <c:v>72.68000000000001</c:v>
                </c:pt>
                <c:pt idx="76">
                  <c:v>74.15000000000001</c:v>
                </c:pt>
                <c:pt idx="77">
                  <c:v>81.19</c:v>
                </c:pt>
                <c:pt idx="78">
                  <c:v>80.99</c:v>
                </c:pt>
                <c:pt idx="79">
                  <c:v>85.18000000000001</c:v>
                </c:pt>
                <c:pt idx="80">
                  <c:v>87.77</c:v>
                </c:pt>
                <c:pt idx="81">
                  <c:v>90.34</c:v>
                </c:pt>
                <c:pt idx="82">
                  <c:v>91.08</c:v>
                </c:pt>
                <c:pt idx="83">
                  <c:v>86.36</c:v>
                </c:pt>
                <c:pt idx="84">
                  <c:v>87.13</c:v>
                </c:pt>
                <c:pt idx="85">
                  <c:v>89.46</c:v>
                </c:pt>
                <c:pt idx="86">
                  <c:v>86.01</c:v>
                </c:pt>
                <c:pt idx="87">
                  <c:v>87.49</c:v>
                </c:pt>
                <c:pt idx="88">
                  <c:v>89.06</c:v>
                </c:pt>
                <c:pt idx="89">
                  <c:v>90.23</c:v>
                </c:pt>
                <c:pt idx="90">
                  <c:v>91.07</c:v>
                </c:pt>
                <c:pt idx="91">
                  <c:v>87.24</c:v>
                </c:pt>
                <c:pt idx="92">
                  <c:v>88.71</c:v>
                </c:pt>
                <c:pt idx="93">
                  <c:v>89.86</c:v>
                </c:pt>
                <c:pt idx="94">
                  <c:v>90.83</c:v>
                </c:pt>
                <c:pt idx="95">
                  <c:v>85.49</c:v>
                </c:pt>
                <c:pt idx="96">
                  <c:v>87.05</c:v>
                </c:pt>
                <c:pt idx="97">
                  <c:v>88.47</c:v>
                </c:pt>
                <c:pt idx="98">
                  <c:v>90.08</c:v>
                </c:pt>
                <c:pt idx="99">
                  <c:v>86.22</c:v>
                </c:pt>
                <c:pt idx="100">
                  <c:v>90.02</c:v>
                </c:pt>
                <c:pt idx="101">
                  <c:v>31.35</c:v>
                </c:pt>
                <c:pt idx="102">
                  <c:v>0.0</c:v>
                </c:pt>
                <c:pt idx="103">
                  <c:v>0.0</c:v>
                </c:pt>
                <c:pt idx="104">
                  <c:v>48.63</c:v>
                </c:pt>
                <c:pt idx="105">
                  <c:v>31.43</c:v>
                </c:pt>
                <c:pt idx="106">
                  <c:v>37.93</c:v>
                </c:pt>
                <c:pt idx="107">
                  <c:v>36.39</c:v>
                </c:pt>
                <c:pt idx="108">
                  <c:v>33.61</c:v>
                </c:pt>
                <c:pt idx="109">
                  <c:v>36.27</c:v>
                </c:pt>
                <c:pt idx="110">
                  <c:v>33.06</c:v>
                </c:pt>
                <c:pt idx="111">
                  <c:v>36.24</c:v>
                </c:pt>
                <c:pt idx="112">
                  <c:v>33.3</c:v>
                </c:pt>
                <c:pt idx="113">
                  <c:v>35.33</c:v>
                </c:pt>
                <c:pt idx="114">
                  <c:v>38.04</c:v>
                </c:pt>
                <c:pt idx="115">
                  <c:v>35.01</c:v>
                </c:pt>
                <c:pt idx="116">
                  <c:v>37.71</c:v>
                </c:pt>
                <c:pt idx="117">
                  <c:v>33.9</c:v>
                </c:pt>
                <c:pt idx="118">
                  <c:v>35.6</c:v>
                </c:pt>
                <c:pt idx="119">
                  <c:v>38.81</c:v>
                </c:pt>
                <c:pt idx="120">
                  <c:v>35.55</c:v>
                </c:pt>
                <c:pt idx="121">
                  <c:v>38.05</c:v>
                </c:pt>
                <c:pt idx="122">
                  <c:v>41.44</c:v>
                </c:pt>
                <c:pt idx="123">
                  <c:v>37.39</c:v>
                </c:pt>
                <c:pt idx="124">
                  <c:v>40.77</c:v>
                </c:pt>
                <c:pt idx="125">
                  <c:v>38.7</c:v>
                </c:pt>
                <c:pt idx="126">
                  <c:v>39.27</c:v>
                </c:pt>
                <c:pt idx="127">
                  <c:v>40.4</c:v>
                </c:pt>
                <c:pt idx="128">
                  <c:v>42.75</c:v>
                </c:pt>
                <c:pt idx="129">
                  <c:v>39.32</c:v>
                </c:pt>
                <c:pt idx="130">
                  <c:v>41.44</c:v>
                </c:pt>
                <c:pt idx="131">
                  <c:v>43.48</c:v>
                </c:pt>
                <c:pt idx="132">
                  <c:v>39.47</c:v>
                </c:pt>
                <c:pt idx="133">
                  <c:v>40.9</c:v>
                </c:pt>
                <c:pt idx="134">
                  <c:v>42.74</c:v>
                </c:pt>
                <c:pt idx="135">
                  <c:v>45.78</c:v>
                </c:pt>
                <c:pt idx="136">
                  <c:v>57.82</c:v>
                </c:pt>
                <c:pt idx="137">
                  <c:v>87.12</c:v>
                </c:pt>
                <c:pt idx="138">
                  <c:v>45.35</c:v>
                </c:pt>
                <c:pt idx="139">
                  <c:v>90.03</c:v>
                </c:pt>
                <c:pt idx="140">
                  <c:v>57.0</c:v>
                </c:pt>
                <c:pt idx="141">
                  <c:v>31.38</c:v>
                </c:pt>
                <c:pt idx="142">
                  <c:v>64.69</c:v>
                </c:pt>
                <c:pt idx="143">
                  <c:v>31.39</c:v>
                </c:pt>
                <c:pt idx="144">
                  <c:v>0.0</c:v>
                </c:pt>
                <c:pt idx="145">
                  <c:v>0.0</c:v>
                </c:pt>
                <c:pt idx="146">
                  <c:v>31.35</c:v>
                </c:pt>
                <c:pt idx="147">
                  <c:v>35.59</c:v>
                </c:pt>
                <c:pt idx="148">
                  <c:v>34.99</c:v>
                </c:pt>
                <c:pt idx="149">
                  <c:v>35.05</c:v>
                </c:pt>
                <c:pt idx="150">
                  <c:v>32.9</c:v>
                </c:pt>
                <c:pt idx="151">
                  <c:v>35.96</c:v>
                </c:pt>
                <c:pt idx="152">
                  <c:v>32.62</c:v>
                </c:pt>
                <c:pt idx="153">
                  <c:v>34.76</c:v>
                </c:pt>
                <c:pt idx="154">
                  <c:v>36.65</c:v>
                </c:pt>
                <c:pt idx="155">
                  <c:v>32.28</c:v>
                </c:pt>
                <c:pt idx="156">
                  <c:v>34.06</c:v>
                </c:pt>
                <c:pt idx="157">
                  <c:v>35.66</c:v>
                </c:pt>
                <c:pt idx="158">
                  <c:v>31.38</c:v>
                </c:pt>
                <c:pt idx="159">
                  <c:v>35.41</c:v>
                </c:pt>
                <c:pt idx="160">
                  <c:v>34.78</c:v>
                </c:pt>
                <c:pt idx="161">
                  <c:v>33.72</c:v>
                </c:pt>
                <c:pt idx="162">
                  <c:v>35.9</c:v>
                </c:pt>
                <c:pt idx="163">
                  <c:v>36.56</c:v>
                </c:pt>
                <c:pt idx="164">
                  <c:v>37.43</c:v>
                </c:pt>
                <c:pt idx="165">
                  <c:v>31.74</c:v>
                </c:pt>
                <c:pt idx="166">
                  <c:v>31.97</c:v>
                </c:pt>
                <c:pt idx="167">
                  <c:v>32.79</c:v>
                </c:pt>
                <c:pt idx="168">
                  <c:v>32.92</c:v>
                </c:pt>
                <c:pt idx="169">
                  <c:v>33.38</c:v>
                </c:pt>
                <c:pt idx="170">
                  <c:v>33.68</c:v>
                </c:pt>
                <c:pt idx="171">
                  <c:v>33.89</c:v>
                </c:pt>
                <c:pt idx="172">
                  <c:v>35.14</c:v>
                </c:pt>
                <c:pt idx="173">
                  <c:v>36.15</c:v>
                </c:pt>
                <c:pt idx="174">
                  <c:v>31.86</c:v>
                </c:pt>
                <c:pt idx="175">
                  <c:v>35.21</c:v>
                </c:pt>
                <c:pt idx="176">
                  <c:v>37.47</c:v>
                </c:pt>
                <c:pt idx="177">
                  <c:v>32.53</c:v>
                </c:pt>
                <c:pt idx="178">
                  <c:v>33.49</c:v>
                </c:pt>
                <c:pt idx="179">
                  <c:v>33.47</c:v>
                </c:pt>
                <c:pt idx="180">
                  <c:v>33.41</c:v>
                </c:pt>
                <c:pt idx="181">
                  <c:v>33.93</c:v>
                </c:pt>
                <c:pt idx="182">
                  <c:v>34.67</c:v>
                </c:pt>
                <c:pt idx="183">
                  <c:v>34.8</c:v>
                </c:pt>
                <c:pt idx="184">
                  <c:v>34.69</c:v>
                </c:pt>
                <c:pt idx="185">
                  <c:v>34.45</c:v>
                </c:pt>
                <c:pt idx="186">
                  <c:v>34.64</c:v>
                </c:pt>
                <c:pt idx="187">
                  <c:v>34.84</c:v>
                </c:pt>
                <c:pt idx="188">
                  <c:v>35.09</c:v>
                </c:pt>
                <c:pt idx="189">
                  <c:v>35.77</c:v>
                </c:pt>
                <c:pt idx="190">
                  <c:v>32.26</c:v>
                </c:pt>
                <c:pt idx="191">
                  <c:v>34.85</c:v>
                </c:pt>
                <c:pt idx="192">
                  <c:v>37.52</c:v>
                </c:pt>
                <c:pt idx="193">
                  <c:v>32.66</c:v>
                </c:pt>
                <c:pt idx="194">
                  <c:v>33.37</c:v>
                </c:pt>
                <c:pt idx="195">
                  <c:v>34.06</c:v>
                </c:pt>
                <c:pt idx="196">
                  <c:v>34.81</c:v>
                </c:pt>
                <c:pt idx="197">
                  <c:v>35.17</c:v>
                </c:pt>
                <c:pt idx="198">
                  <c:v>35.21</c:v>
                </c:pt>
                <c:pt idx="199">
                  <c:v>35.63</c:v>
                </c:pt>
                <c:pt idx="200">
                  <c:v>36.51</c:v>
                </c:pt>
                <c:pt idx="201">
                  <c:v>37.13</c:v>
                </c:pt>
                <c:pt idx="202">
                  <c:v>31.41</c:v>
                </c:pt>
                <c:pt idx="203">
                  <c:v>32.43</c:v>
                </c:pt>
                <c:pt idx="204">
                  <c:v>34.32</c:v>
                </c:pt>
                <c:pt idx="205">
                  <c:v>36.95</c:v>
                </c:pt>
                <c:pt idx="206">
                  <c:v>37.52</c:v>
                </c:pt>
                <c:pt idx="207">
                  <c:v>32.43</c:v>
                </c:pt>
                <c:pt idx="208">
                  <c:v>33.03</c:v>
                </c:pt>
                <c:pt idx="209">
                  <c:v>33.32</c:v>
                </c:pt>
                <c:pt idx="210">
                  <c:v>33.77</c:v>
                </c:pt>
                <c:pt idx="211">
                  <c:v>34.24</c:v>
                </c:pt>
                <c:pt idx="212">
                  <c:v>35.74</c:v>
                </c:pt>
                <c:pt idx="213">
                  <c:v>37.28</c:v>
                </c:pt>
                <c:pt idx="214">
                  <c:v>34.13</c:v>
                </c:pt>
                <c:pt idx="215">
                  <c:v>34.33</c:v>
                </c:pt>
                <c:pt idx="216">
                  <c:v>35.66</c:v>
                </c:pt>
                <c:pt idx="217">
                  <c:v>36.74</c:v>
                </c:pt>
                <c:pt idx="218">
                  <c:v>32.78</c:v>
                </c:pt>
                <c:pt idx="219">
                  <c:v>35.21</c:v>
                </c:pt>
                <c:pt idx="220">
                  <c:v>36.86</c:v>
                </c:pt>
                <c:pt idx="221">
                  <c:v>35.13</c:v>
                </c:pt>
                <c:pt idx="222">
                  <c:v>31.26</c:v>
                </c:pt>
                <c:pt idx="223">
                  <c:v>0.0</c:v>
                </c:pt>
                <c:pt idx="224">
                  <c:v>0.0</c:v>
                </c:pt>
                <c:pt idx="225">
                  <c:v>31.36</c:v>
                </c:pt>
                <c:pt idx="226">
                  <c:v>33.51</c:v>
                </c:pt>
                <c:pt idx="227">
                  <c:v>34.25</c:v>
                </c:pt>
                <c:pt idx="228">
                  <c:v>33.75</c:v>
                </c:pt>
                <c:pt idx="229">
                  <c:v>33.95</c:v>
                </c:pt>
                <c:pt idx="230">
                  <c:v>34.16</c:v>
                </c:pt>
                <c:pt idx="231">
                  <c:v>34.2</c:v>
                </c:pt>
                <c:pt idx="232">
                  <c:v>34.64</c:v>
                </c:pt>
                <c:pt idx="233">
                  <c:v>32.92</c:v>
                </c:pt>
                <c:pt idx="234">
                  <c:v>37.43</c:v>
                </c:pt>
                <c:pt idx="235">
                  <c:v>36.98</c:v>
                </c:pt>
                <c:pt idx="236">
                  <c:v>37.05</c:v>
                </c:pt>
                <c:pt idx="237">
                  <c:v>36.42</c:v>
                </c:pt>
                <c:pt idx="238">
                  <c:v>35.66</c:v>
                </c:pt>
                <c:pt idx="239">
                  <c:v>34.79</c:v>
                </c:pt>
                <c:pt idx="240">
                  <c:v>34.42</c:v>
                </c:pt>
                <c:pt idx="241">
                  <c:v>32.54</c:v>
                </c:pt>
                <c:pt idx="242">
                  <c:v>35.36</c:v>
                </c:pt>
                <c:pt idx="243">
                  <c:v>36.61</c:v>
                </c:pt>
                <c:pt idx="244">
                  <c:v>35.48</c:v>
                </c:pt>
                <c:pt idx="245">
                  <c:v>34.71</c:v>
                </c:pt>
                <c:pt idx="246">
                  <c:v>33.78</c:v>
                </c:pt>
                <c:pt idx="247">
                  <c:v>32.4</c:v>
                </c:pt>
                <c:pt idx="248">
                  <c:v>36.13</c:v>
                </c:pt>
                <c:pt idx="249">
                  <c:v>35.77</c:v>
                </c:pt>
                <c:pt idx="250">
                  <c:v>34.83</c:v>
                </c:pt>
                <c:pt idx="251">
                  <c:v>34.09</c:v>
                </c:pt>
                <c:pt idx="252">
                  <c:v>33.38</c:v>
                </c:pt>
                <c:pt idx="253">
                  <c:v>36.89</c:v>
                </c:pt>
                <c:pt idx="254">
                  <c:v>34.74</c:v>
                </c:pt>
                <c:pt idx="255">
                  <c:v>31.61</c:v>
                </c:pt>
                <c:pt idx="256">
                  <c:v>33.99</c:v>
                </c:pt>
                <c:pt idx="257">
                  <c:v>32.2</c:v>
                </c:pt>
                <c:pt idx="258">
                  <c:v>36.57</c:v>
                </c:pt>
                <c:pt idx="259">
                  <c:v>31.27</c:v>
                </c:pt>
                <c:pt idx="260">
                  <c:v>0.0</c:v>
                </c:pt>
                <c:pt idx="261">
                  <c:v>0.0</c:v>
                </c:pt>
                <c:pt idx="262">
                  <c:v>25.33</c:v>
                </c:pt>
                <c:pt idx="263">
                  <c:v>25.84</c:v>
                </c:pt>
                <c:pt idx="264">
                  <c:v>25.59</c:v>
                </c:pt>
                <c:pt idx="265">
                  <c:v>30.11</c:v>
                </c:pt>
                <c:pt idx="266">
                  <c:v>29.58</c:v>
                </c:pt>
                <c:pt idx="267">
                  <c:v>28.85</c:v>
                </c:pt>
                <c:pt idx="268">
                  <c:v>33.72</c:v>
                </c:pt>
                <c:pt idx="269">
                  <c:v>32.3</c:v>
                </c:pt>
                <c:pt idx="270">
                  <c:v>31.08</c:v>
                </c:pt>
                <c:pt idx="271">
                  <c:v>34.69</c:v>
                </c:pt>
                <c:pt idx="272">
                  <c:v>32.98</c:v>
                </c:pt>
                <c:pt idx="273">
                  <c:v>37.36</c:v>
                </c:pt>
                <c:pt idx="274">
                  <c:v>36.05</c:v>
                </c:pt>
                <c:pt idx="275">
                  <c:v>40.42</c:v>
                </c:pt>
                <c:pt idx="276">
                  <c:v>38.94</c:v>
                </c:pt>
                <c:pt idx="277">
                  <c:v>43.74</c:v>
                </c:pt>
                <c:pt idx="278">
                  <c:v>41.15</c:v>
                </c:pt>
                <c:pt idx="279">
                  <c:v>44.49</c:v>
                </c:pt>
                <c:pt idx="280">
                  <c:v>48.08</c:v>
                </c:pt>
                <c:pt idx="281">
                  <c:v>46.38</c:v>
                </c:pt>
                <c:pt idx="282">
                  <c:v>49.11</c:v>
                </c:pt>
                <c:pt idx="283">
                  <c:v>52.74</c:v>
                </c:pt>
                <c:pt idx="284">
                  <c:v>51.5</c:v>
                </c:pt>
                <c:pt idx="285">
                  <c:v>55.11</c:v>
                </c:pt>
                <c:pt idx="286">
                  <c:v>54.08</c:v>
                </c:pt>
                <c:pt idx="287">
                  <c:v>58.2</c:v>
                </c:pt>
                <c:pt idx="288">
                  <c:v>57.79</c:v>
                </c:pt>
                <c:pt idx="289">
                  <c:v>61.21</c:v>
                </c:pt>
                <c:pt idx="290">
                  <c:v>65.85</c:v>
                </c:pt>
                <c:pt idx="291">
                  <c:v>65.03</c:v>
                </c:pt>
                <c:pt idx="292">
                  <c:v>68.58</c:v>
                </c:pt>
                <c:pt idx="293">
                  <c:v>73.09</c:v>
                </c:pt>
                <c:pt idx="294">
                  <c:v>76.7</c:v>
                </c:pt>
                <c:pt idx="295">
                  <c:v>76.4</c:v>
                </c:pt>
                <c:pt idx="296">
                  <c:v>80.25</c:v>
                </c:pt>
                <c:pt idx="297">
                  <c:v>85.33</c:v>
                </c:pt>
                <c:pt idx="298">
                  <c:v>84.65000000000001</c:v>
                </c:pt>
                <c:pt idx="299">
                  <c:v>90.86</c:v>
                </c:pt>
                <c:pt idx="300">
                  <c:v>29.45</c:v>
                </c:pt>
                <c:pt idx="301">
                  <c:v>32.05</c:v>
                </c:pt>
                <c:pt idx="302">
                  <c:v>34.27</c:v>
                </c:pt>
                <c:pt idx="303">
                  <c:v>37.69</c:v>
                </c:pt>
                <c:pt idx="304">
                  <c:v>36.4</c:v>
                </c:pt>
                <c:pt idx="305">
                  <c:v>37.39</c:v>
                </c:pt>
                <c:pt idx="306">
                  <c:v>37.91</c:v>
                </c:pt>
                <c:pt idx="307">
                  <c:v>37.95</c:v>
                </c:pt>
                <c:pt idx="308">
                  <c:v>37.99</c:v>
                </c:pt>
                <c:pt idx="309">
                  <c:v>38.03</c:v>
                </c:pt>
                <c:pt idx="310">
                  <c:v>38.07</c:v>
                </c:pt>
                <c:pt idx="311">
                  <c:v>38.1</c:v>
                </c:pt>
                <c:pt idx="312">
                  <c:v>38.14</c:v>
                </c:pt>
                <c:pt idx="313">
                  <c:v>38.18</c:v>
                </c:pt>
                <c:pt idx="314">
                  <c:v>38.22</c:v>
                </c:pt>
                <c:pt idx="315">
                  <c:v>38.26</c:v>
                </c:pt>
                <c:pt idx="316">
                  <c:v>38.3</c:v>
                </c:pt>
                <c:pt idx="317">
                  <c:v>38.34</c:v>
                </c:pt>
                <c:pt idx="318">
                  <c:v>38.37</c:v>
                </c:pt>
                <c:pt idx="319">
                  <c:v>38.41</c:v>
                </c:pt>
                <c:pt idx="320">
                  <c:v>38.45</c:v>
                </c:pt>
                <c:pt idx="321">
                  <c:v>38.49</c:v>
                </c:pt>
                <c:pt idx="322">
                  <c:v>38.53</c:v>
                </c:pt>
                <c:pt idx="323">
                  <c:v>38.57</c:v>
                </c:pt>
                <c:pt idx="324">
                  <c:v>38.6</c:v>
                </c:pt>
                <c:pt idx="325">
                  <c:v>38.64</c:v>
                </c:pt>
                <c:pt idx="326">
                  <c:v>38.68</c:v>
                </c:pt>
                <c:pt idx="327">
                  <c:v>38.72</c:v>
                </c:pt>
                <c:pt idx="328">
                  <c:v>38.76</c:v>
                </c:pt>
                <c:pt idx="329">
                  <c:v>38.8</c:v>
                </c:pt>
                <c:pt idx="330">
                  <c:v>38.84</c:v>
                </c:pt>
                <c:pt idx="331">
                  <c:v>38.88</c:v>
                </c:pt>
                <c:pt idx="332">
                  <c:v>38.91</c:v>
                </c:pt>
                <c:pt idx="333">
                  <c:v>38.95</c:v>
                </c:pt>
                <c:pt idx="334">
                  <c:v>38.99</c:v>
                </c:pt>
                <c:pt idx="335">
                  <c:v>39.03</c:v>
                </c:pt>
                <c:pt idx="336">
                  <c:v>39.07</c:v>
                </c:pt>
                <c:pt idx="337">
                  <c:v>39.11</c:v>
                </c:pt>
                <c:pt idx="338">
                  <c:v>39.15</c:v>
                </c:pt>
                <c:pt idx="339">
                  <c:v>39.19</c:v>
                </c:pt>
                <c:pt idx="340">
                  <c:v>39.23</c:v>
                </c:pt>
                <c:pt idx="341">
                  <c:v>39.26</c:v>
                </c:pt>
                <c:pt idx="342">
                  <c:v>39.3</c:v>
                </c:pt>
                <c:pt idx="343">
                  <c:v>39.34</c:v>
                </c:pt>
                <c:pt idx="344">
                  <c:v>39.38</c:v>
                </c:pt>
                <c:pt idx="345">
                  <c:v>39.42</c:v>
                </c:pt>
                <c:pt idx="346">
                  <c:v>39.46</c:v>
                </c:pt>
                <c:pt idx="347">
                  <c:v>39.5</c:v>
                </c:pt>
                <c:pt idx="348">
                  <c:v>39.54</c:v>
                </c:pt>
                <c:pt idx="349">
                  <c:v>39.57</c:v>
                </c:pt>
                <c:pt idx="350">
                  <c:v>21.94</c:v>
                </c:pt>
                <c:pt idx="351">
                  <c:v>0.0</c:v>
                </c:pt>
                <c:pt idx="352">
                  <c:v>0.0</c:v>
                </c:pt>
                <c:pt idx="353">
                  <c:v>41.91</c:v>
                </c:pt>
                <c:pt idx="354">
                  <c:v>23.84</c:v>
                </c:pt>
                <c:pt idx="355">
                  <c:v>24.75</c:v>
                </c:pt>
                <c:pt idx="356">
                  <c:v>25.43</c:v>
                </c:pt>
                <c:pt idx="357">
                  <c:v>25.94</c:v>
                </c:pt>
                <c:pt idx="358">
                  <c:v>27.03</c:v>
                </c:pt>
                <c:pt idx="359">
                  <c:v>27.05</c:v>
                </c:pt>
                <c:pt idx="360">
                  <c:v>23.78</c:v>
                </c:pt>
                <c:pt idx="361">
                  <c:v>28.04</c:v>
                </c:pt>
                <c:pt idx="362">
                  <c:v>28.88</c:v>
                </c:pt>
                <c:pt idx="363">
                  <c:v>24.98</c:v>
                </c:pt>
                <c:pt idx="364">
                  <c:v>27.98</c:v>
                </c:pt>
                <c:pt idx="365">
                  <c:v>28.19</c:v>
                </c:pt>
                <c:pt idx="366">
                  <c:v>28.22</c:v>
                </c:pt>
                <c:pt idx="367">
                  <c:v>28.29</c:v>
                </c:pt>
                <c:pt idx="368">
                  <c:v>29.26</c:v>
                </c:pt>
                <c:pt idx="369">
                  <c:v>29.29</c:v>
                </c:pt>
                <c:pt idx="370">
                  <c:v>29.51</c:v>
                </c:pt>
                <c:pt idx="371">
                  <c:v>29.56</c:v>
                </c:pt>
                <c:pt idx="372">
                  <c:v>29.9</c:v>
                </c:pt>
                <c:pt idx="373">
                  <c:v>26.68</c:v>
                </c:pt>
                <c:pt idx="374">
                  <c:v>27.75</c:v>
                </c:pt>
                <c:pt idx="375">
                  <c:v>29.16</c:v>
                </c:pt>
                <c:pt idx="376">
                  <c:v>29.54</c:v>
                </c:pt>
                <c:pt idx="377">
                  <c:v>29.58</c:v>
                </c:pt>
                <c:pt idx="378">
                  <c:v>29.84</c:v>
                </c:pt>
                <c:pt idx="379">
                  <c:v>30.89</c:v>
                </c:pt>
                <c:pt idx="380">
                  <c:v>31.27</c:v>
                </c:pt>
                <c:pt idx="381">
                  <c:v>31.53</c:v>
                </c:pt>
                <c:pt idx="382">
                  <c:v>32.42</c:v>
                </c:pt>
                <c:pt idx="383">
                  <c:v>28.14</c:v>
                </c:pt>
                <c:pt idx="384">
                  <c:v>28.23</c:v>
                </c:pt>
                <c:pt idx="385">
                  <c:v>28.69</c:v>
                </c:pt>
                <c:pt idx="386">
                  <c:v>28.78</c:v>
                </c:pt>
                <c:pt idx="387">
                  <c:v>28.98</c:v>
                </c:pt>
                <c:pt idx="388">
                  <c:v>29.19</c:v>
                </c:pt>
                <c:pt idx="389">
                  <c:v>29.51</c:v>
                </c:pt>
                <c:pt idx="390">
                  <c:v>29.88</c:v>
                </c:pt>
                <c:pt idx="391">
                  <c:v>31.21</c:v>
                </c:pt>
                <c:pt idx="392">
                  <c:v>48.33</c:v>
                </c:pt>
                <c:pt idx="393">
                  <c:v>71.54</c:v>
                </c:pt>
                <c:pt idx="394">
                  <c:v>54.65</c:v>
                </c:pt>
                <c:pt idx="395">
                  <c:v>52.3</c:v>
                </c:pt>
                <c:pt idx="396">
                  <c:v>43.46</c:v>
                </c:pt>
                <c:pt idx="397">
                  <c:v>59.35</c:v>
                </c:pt>
                <c:pt idx="398">
                  <c:v>21.93</c:v>
                </c:pt>
                <c:pt idx="399">
                  <c:v>0.0</c:v>
                </c:pt>
                <c:pt idx="400">
                  <c:v>0.0</c:v>
                </c:pt>
                <c:pt idx="401">
                  <c:v>21.95</c:v>
                </c:pt>
                <c:pt idx="402">
                  <c:v>21.98</c:v>
                </c:pt>
                <c:pt idx="403">
                  <c:v>22.02</c:v>
                </c:pt>
                <c:pt idx="404">
                  <c:v>22.06</c:v>
                </c:pt>
                <c:pt idx="405">
                  <c:v>22.1</c:v>
                </c:pt>
                <c:pt idx="406">
                  <c:v>22.14</c:v>
                </c:pt>
                <c:pt idx="407">
                  <c:v>22.18</c:v>
                </c:pt>
                <c:pt idx="408">
                  <c:v>22.22</c:v>
                </c:pt>
                <c:pt idx="409">
                  <c:v>22.25</c:v>
                </c:pt>
                <c:pt idx="410">
                  <c:v>22.29</c:v>
                </c:pt>
                <c:pt idx="411">
                  <c:v>22.33</c:v>
                </c:pt>
                <c:pt idx="412">
                  <c:v>22.37</c:v>
                </c:pt>
                <c:pt idx="413">
                  <c:v>22.41</c:v>
                </c:pt>
                <c:pt idx="414">
                  <c:v>22.45</c:v>
                </c:pt>
                <c:pt idx="415">
                  <c:v>22.48</c:v>
                </c:pt>
                <c:pt idx="416">
                  <c:v>22.52</c:v>
                </c:pt>
                <c:pt idx="417">
                  <c:v>22.56</c:v>
                </c:pt>
                <c:pt idx="418">
                  <c:v>22.6</c:v>
                </c:pt>
                <c:pt idx="419">
                  <c:v>22.64</c:v>
                </c:pt>
                <c:pt idx="420">
                  <c:v>22.68</c:v>
                </c:pt>
                <c:pt idx="421">
                  <c:v>22.71</c:v>
                </c:pt>
                <c:pt idx="422">
                  <c:v>22.75</c:v>
                </c:pt>
                <c:pt idx="423">
                  <c:v>22.83</c:v>
                </c:pt>
                <c:pt idx="424">
                  <c:v>22.86</c:v>
                </c:pt>
                <c:pt idx="425">
                  <c:v>22.9</c:v>
                </c:pt>
                <c:pt idx="426">
                  <c:v>22.94</c:v>
                </c:pt>
                <c:pt idx="427">
                  <c:v>22.98</c:v>
                </c:pt>
                <c:pt idx="428">
                  <c:v>23.02</c:v>
                </c:pt>
                <c:pt idx="429">
                  <c:v>23.06</c:v>
                </c:pt>
                <c:pt idx="430">
                  <c:v>23.1</c:v>
                </c:pt>
                <c:pt idx="431">
                  <c:v>23.13</c:v>
                </c:pt>
                <c:pt idx="432">
                  <c:v>23.17</c:v>
                </c:pt>
                <c:pt idx="433">
                  <c:v>23.21</c:v>
                </c:pt>
                <c:pt idx="434">
                  <c:v>23.25</c:v>
                </c:pt>
                <c:pt idx="435">
                  <c:v>23.29</c:v>
                </c:pt>
                <c:pt idx="436">
                  <c:v>23.33</c:v>
                </c:pt>
                <c:pt idx="437">
                  <c:v>23.37</c:v>
                </c:pt>
                <c:pt idx="438">
                  <c:v>23.4</c:v>
                </c:pt>
                <c:pt idx="439">
                  <c:v>23.44</c:v>
                </c:pt>
                <c:pt idx="440">
                  <c:v>23.48</c:v>
                </c:pt>
                <c:pt idx="441">
                  <c:v>23.52</c:v>
                </c:pt>
                <c:pt idx="442">
                  <c:v>23.56</c:v>
                </c:pt>
                <c:pt idx="443">
                  <c:v>23.6</c:v>
                </c:pt>
                <c:pt idx="444">
                  <c:v>23.64</c:v>
                </c:pt>
                <c:pt idx="445">
                  <c:v>23.68</c:v>
                </c:pt>
                <c:pt idx="446">
                  <c:v>23.72</c:v>
                </c:pt>
                <c:pt idx="447">
                  <c:v>23.75</c:v>
                </c:pt>
                <c:pt idx="448">
                  <c:v>23.79</c:v>
                </c:pt>
                <c:pt idx="449">
                  <c:v>23.83</c:v>
                </c:pt>
                <c:pt idx="450">
                  <c:v>23.87</c:v>
                </c:pt>
                <c:pt idx="451">
                  <c:v>23.91</c:v>
                </c:pt>
                <c:pt idx="452">
                  <c:v>23.95</c:v>
                </c:pt>
                <c:pt idx="453">
                  <c:v>23.99</c:v>
                </c:pt>
                <c:pt idx="454">
                  <c:v>24.03</c:v>
                </c:pt>
                <c:pt idx="455">
                  <c:v>24.06</c:v>
                </c:pt>
                <c:pt idx="456">
                  <c:v>24.1</c:v>
                </c:pt>
                <c:pt idx="457">
                  <c:v>24.14</c:v>
                </c:pt>
                <c:pt idx="458">
                  <c:v>24.18</c:v>
                </c:pt>
                <c:pt idx="459">
                  <c:v>24.22</c:v>
                </c:pt>
                <c:pt idx="460">
                  <c:v>24.26</c:v>
                </c:pt>
                <c:pt idx="461">
                  <c:v>24.3</c:v>
                </c:pt>
                <c:pt idx="462">
                  <c:v>24.33</c:v>
                </c:pt>
                <c:pt idx="463">
                  <c:v>24.37</c:v>
                </c:pt>
                <c:pt idx="464">
                  <c:v>24.41</c:v>
                </c:pt>
                <c:pt idx="465">
                  <c:v>24.45</c:v>
                </c:pt>
                <c:pt idx="466">
                  <c:v>24.49</c:v>
                </c:pt>
                <c:pt idx="467">
                  <c:v>24.53</c:v>
                </c:pt>
                <c:pt idx="468">
                  <c:v>24.57</c:v>
                </c:pt>
                <c:pt idx="469">
                  <c:v>24.6</c:v>
                </c:pt>
                <c:pt idx="470">
                  <c:v>24.65</c:v>
                </c:pt>
                <c:pt idx="471">
                  <c:v>24.68</c:v>
                </c:pt>
                <c:pt idx="472">
                  <c:v>24.72</c:v>
                </c:pt>
                <c:pt idx="473">
                  <c:v>24.76</c:v>
                </c:pt>
                <c:pt idx="474">
                  <c:v>24.8</c:v>
                </c:pt>
                <c:pt idx="475">
                  <c:v>24.84</c:v>
                </c:pt>
                <c:pt idx="476">
                  <c:v>24.88</c:v>
                </c:pt>
                <c:pt idx="477">
                  <c:v>24.91</c:v>
                </c:pt>
                <c:pt idx="478">
                  <c:v>24.95</c:v>
                </c:pt>
                <c:pt idx="479">
                  <c:v>24.99</c:v>
                </c:pt>
                <c:pt idx="480">
                  <c:v>25.03</c:v>
                </c:pt>
                <c:pt idx="481">
                  <c:v>25.07</c:v>
                </c:pt>
                <c:pt idx="482">
                  <c:v>25.11</c:v>
                </c:pt>
                <c:pt idx="483">
                  <c:v>25.15</c:v>
                </c:pt>
                <c:pt idx="484">
                  <c:v>25.19</c:v>
                </c:pt>
                <c:pt idx="485">
                  <c:v>25.23</c:v>
                </c:pt>
                <c:pt idx="486">
                  <c:v>25.26</c:v>
                </c:pt>
                <c:pt idx="487">
                  <c:v>25.3</c:v>
                </c:pt>
                <c:pt idx="488">
                  <c:v>25.34</c:v>
                </c:pt>
                <c:pt idx="489">
                  <c:v>25.38</c:v>
                </c:pt>
                <c:pt idx="490">
                  <c:v>25.42</c:v>
                </c:pt>
                <c:pt idx="491">
                  <c:v>21.94</c:v>
                </c:pt>
                <c:pt idx="492">
                  <c:v>0.0</c:v>
                </c:pt>
                <c:pt idx="493">
                  <c:v>21.97</c:v>
                </c:pt>
                <c:pt idx="494">
                  <c:v>23.37</c:v>
                </c:pt>
                <c:pt idx="495">
                  <c:v>23.64</c:v>
                </c:pt>
                <c:pt idx="496">
                  <c:v>23.64</c:v>
                </c:pt>
                <c:pt idx="497">
                  <c:v>23.65</c:v>
                </c:pt>
                <c:pt idx="498">
                  <c:v>23.68</c:v>
                </c:pt>
                <c:pt idx="499">
                  <c:v>23.68</c:v>
                </c:pt>
                <c:pt idx="500">
                  <c:v>23.82</c:v>
                </c:pt>
                <c:pt idx="501">
                  <c:v>23.85</c:v>
                </c:pt>
                <c:pt idx="502">
                  <c:v>23.89</c:v>
                </c:pt>
                <c:pt idx="503">
                  <c:v>23.91</c:v>
                </c:pt>
                <c:pt idx="504">
                  <c:v>23.91</c:v>
                </c:pt>
                <c:pt idx="505">
                  <c:v>24.04</c:v>
                </c:pt>
                <c:pt idx="506">
                  <c:v>24.04</c:v>
                </c:pt>
                <c:pt idx="507">
                  <c:v>24.06</c:v>
                </c:pt>
                <c:pt idx="508">
                  <c:v>24.09</c:v>
                </c:pt>
                <c:pt idx="509">
                  <c:v>24.1</c:v>
                </c:pt>
                <c:pt idx="510">
                  <c:v>24.24</c:v>
                </c:pt>
                <c:pt idx="511">
                  <c:v>24.27</c:v>
                </c:pt>
                <c:pt idx="512">
                  <c:v>24.31</c:v>
                </c:pt>
                <c:pt idx="513">
                  <c:v>24.34</c:v>
                </c:pt>
                <c:pt idx="514">
                  <c:v>24.37</c:v>
                </c:pt>
                <c:pt idx="515">
                  <c:v>24.41</c:v>
                </c:pt>
                <c:pt idx="516">
                  <c:v>24.43</c:v>
                </c:pt>
                <c:pt idx="517">
                  <c:v>24.46</c:v>
                </c:pt>
                <c:pt idx="518">
                  <c:v>24.5</c:v>
                </c:pt>
                <c:pt idx="519">
                  <c:v>24.55</c:v>
                </c:pt>
                <c:pt idx="520">
                  <c:v>24.58</c:v>
                </c:pt>
                <c:pt idx="521">
                  <c:v>24.62</c:v>
                </c:pt>
                <c:pt idx="522">
                  <c:v>24.66</c:v>
                </c:pt>
                <c:pt idx="523">
                  <c:v>24.7</c:v>
                </c:pt>
                <c:pt idx="524">
                  <c:v>24.73</c:v>
                </c:pt>
                <c:pt idx="525">
                  <c:v>24.86</c:v>
                </c:pt>
                <c:pt idx="526">
                  <c:v>24.88</c:v>
                </c:pt>
                <c:pt idx="527">
                  <c:v>24.93</c:v>
                </c:pt>
                <c:pt idx="528">
                  <c:v>24.96</c:v>
                </c:pt>
                <c:pt idx="529">
                  <c:v>24.99</c:v>
                </c:pt>
                <c:pt idx="530">
                  <c:v>25.02</c:v>
                </c:pt>
                <c:pt idx="531">
                  <c:v>25.02</c:v>
                </c:pt>
                <c:pt idx="532">
                  <c:v>25.15</c:v>
                </c:pt>
                <c:pt idx="533">
                  <c:v>25.17</c:v>
                </c:pt>
                <c:pt idx="534">
                  <c:v>25.23</c:v>
                </c:pt>
                <c:pt idx="535">
                  <c:v>26.55</c:v>
                </c:pt>
                <c:pt idx="536">
                  <c:v>23.22</c:v>
                </c:pt>
                <c:pt idx="537">
                  <c:v>25.28</c:v>
                </c:pt>
                <c:pt idx="538">
                  <c:v>27.27</c:v>
                </c:pt>
                <c:pt idx="539">
                  <c:v>21.96</c:v>
                </c:pt>
              </c:numCache>
            </c:numRef>
          </c:val>
        </c:ser>
        <c:axId val="555983112"/>
        <c:axId val="556246168"/>
      </c:areaChart>
      <c:catAx>
        <c:axId val="555983112"/>
        <c:scaling>
          <c:orientation val="minMax"/>
        </c:scaling>
        <c:axPos val="b"/>
        <c:majorTickMark val="none"/>
        <c:tickLblPos val="none"/>
        <c:crossAx val="556246168"/>
        <c:crosses val="autoZero"/>
        <c:auto val="1"/>
        <c:lblAlgn val="ctr"/>
        <c:lblOffset val="100"/>
      </c:catAx>
      <c:valAx>
        <c:axId val="556246168"/>
        <c:scaling>
          <c:orientation val="minMax"/>
          <c:max val="100.0"/>
        </c:scaling>
        <c:axPos val="l"/>
        <c:majorGridlines>
          <c:spPr>
            <a:ln w="3175" cmpd="sng"/>
          </c:spPr>
        </c:majorGridlines>
        <c:numFmt formatCode="0" sourceLinked="0"/>
        <c:minorTickMark val="out"/>
        <c:tickLblPos val="nextTo"/>
        <c:crossAx val="555983112"/>
        <c:crosses val="autoZero"/>
        <c:crossBetween val="midCat"/>
        <c:majorUnit val="20.0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tx>
            <c:strRef>
              <c:f>'ConflationPerfToolRun1_CPUMEM2.'!$C$1</c:f>
              <c:strCache>
                <c:ptCount val="1"/>
                <c:pt idx="0">
                  <c:v>CPU Usage</c:v>
                </c:pt>
              </c:strCache>
            </c:strRef>
          </c:tx>
          <c:val>
            <c:numRef>
              <c:f>'ConflationPerfToolRun1_CPUMEM2.'!$C$2:$C$1189</c:f>
              <c:numCache>
                <c:formatCode>0.00</c:formatCode>
                <c:ptCount val="1188"/>
                <c:pt idx="0">
                  <c:v>47.8</c:v>
                </c:pt>
                <c:pt idx="1">
                  <c:v>94.7</c:v>
                </c:pt>
                <c:pt idx="2">
                  <c:v>96.0</c:v>
                </c:pt>
                <c:pt idx="3">
                  <c:v>99.0</c:v>
                </c:pt>
                <c:pt idx="4">
                  <c:v>3.0</c:v>
                </c:pt>
                <c:pt idx="5">
                  <c:v>97.5</c:v>
                </c:pt>
                <c:pt idx="6">
                  <c:v>94.6</c:v>
                </c:pt>
                <c:pt idx="7">
                  <c:v>96.2</c:v>
                </c:pt>
                <c:pt idx="8">
                  <c:v>96.0</c:v>
                </c:pt>
                <c:pt idx="9">
                  <c:v>97.2</c:v>
                </c:pt>
                <c:pt idx="10">
                  <c:v>94.4</c:v>
                </c:pt>
                <c:pt idx="11">
                  <c:v>96.0</c:v>
                </c:pt>
                <c:pt idx="12">
                  <c:v>78.6</c:v>
                </c:pt>
                <c:pt idx="13">
                  <c:v>96.3</c:v>
                </c:pt>
                <c:pt idx="14">
                  <c:v>87.0</c:v>
                </c:pt>
                <c:pt idx="15">
                  <c:v>96.2</c:v>
                </c:pt>
                <c:pt idx="16">
                  <c:v>96.6</c:v>
                </c:pt>
                <c:pt idx="17">
                  <c:v>96.9</c:v>
                </c:pt>
                <c:pt idx="18">
                  <c:v>96.9</c:v>
                </c:pt>
                <c:pt idx="19">
                  <c:v>94.8</c:v>
                </c:pt>
                <c:pt idx="20">
                  <c:v>77.3</c:v>
                </c:pt>
                <c:pt idx="21">
                  <c:v>95.1</c:v>
                </c:pt>
                <c:pt idx="22">
                  <c:v>94.6</c:v>
                </c:pt>
                <c:pt idx="23">
                  <c:v>95.8</c:v>
                </c:pt>
                <c:pt idx="24">
                  <c:v>96.6</c:v>
                </c:pt>
                <c:pt idx="25">
                  <c:v>94.5</c:v>
                </c:pt>
                <c:pt idx="26">
                  <c:v>96.2</c:v>
                </c:pt>
                <c:pt idx="27">
                  <c:v>96.3</c:v>
                </c:pt>
                <c:pt idx="28">
                  <c:v>94.1</c:v>
                </c:pt>
                <c:pt idx="29">
                  <c:v>99.0</c:v>
                </c:pt>
                <c:pt idx="30">
                  <c:v>74.5</c:v>
                </c:pt>
                <c:pt idx="31">
                  <c:v>95.2</c:v>
                </c:pt>
                <c:pt idx="32">
                  <c:v>95.8</c:v>
                </c:pt>
                <c:pt idx="33">
                  <c:v>97.2</c:v>
                </c:pt>
                <c:pt idx="34">
                  <c:v>96.2</c:v>
                </c:pt>
                <c:pt idx="35">
                  <c:v>97.0</c:v>
                </c:pt>
                <c:pt idx="36">
                  <c:v>95.4</c:v>
                </c:pt>
                <c:pt idx="37">
                  <c:v>96.0</c:v>
                </c:pt>
                <c:pt idx="38">
                  <c:v>95.4</c:v>
                </c:pt>
                <c:pt idx="39">
                  <c:v>75.8</c:v>
                </c:pt>
                <c:pt idx="40">
                  <c:v>94.7</c:v>
                </c:pt>
                <c:pt idx="41">
                  <c:v>94.9</c:v>
                </c:pt>
                <c:pt idx="42">
                  <c:v>97.0</c:v>
                </c:pt>
                <c:pt idx="43">
                  <c:v>94.0</c:v>
                </c:pt>
                <c:pt idx="44">
                  <c:v>95.6</c:v>
                </c:pt>
                <c:pt idx="45">
                  <c:v>96.0</c:v>
                </c:pt>
                <c:pt idx="46">
                  <c:v>96.6</c:v>
                </c:pt>
                <c:pt idx="47">
                  <c:v>95.3</c:v>
                </c:pt>
                <c:pt idx="48">
                  <c:v>97.0</c:v>
                </c:pt>
                <c:pt idx="49">
                  <c:v>96.6</c:v>
                </c:pt>
                <c:pt idx="50">
                  <c:v>97.2</c:v>
                </c:pt>
                <c:pt idx="51">
                  <c:v>95.8</c:v>
                </c:pt>
                <c:pt idx="52">
                  <c:v>96.2</c:v>
                </c:pt>
                <c:pt idx="53">
                  <c:v>96.8</c:v>
                </c:pt>
                <c:pt idx="54">
                  <c:v>94.1</c:v>
                </c:pt>
                <c:pt idx="55">
                  <c:v>96.9</c:v>
                </c:pt>
                <c:pt idx="56">
                  <c:v>95.8</c:v>
                </c:pt>
                <c:pt idx="57">
                  <c:v>96.8</c:v>
                </c:pt>
                <c:pt idx="58">
                  <c:v>96.5</c:v>
                </c:pt>
                <c:pt idx="59">
                  <c:v>96.4</c:v>
                </c:pt>
                <c:pt idx="60">
                  <c:v>96.7</c:v>
                </c:pt>
                <c:pt idx="61">
                  <c:v>96.5</c:v>
                </c:pt>
                <c:pt idx="62">
                  <c:v>96.3</c:v>
                </c:pt>
                <c:pt idx="63">
                  <c:v>96.6</c:v>
                </c:pt>
                <c:pt idx="64">
                  <c:v>96.6</c:v>
                </c:pt>
                <c:pt idx="65">
                  <c:v>96.3</c:v>
                </c:pt>
                <c:pt idx="66">
                  <c:v>96.5</c:v>
                </c:pt>
                <c:pt idx="67">
                  <c:v>96.8</c:v>
                </c:pt>
                <c:pt idx="68">
                  <c:v>96.9</c:v>
                </c:pt>
                <c:pt idx="69">
                  <c:v>49.2</c:v>
                </c:pt>
                <c:pt idx="70">
                  <c:v>0.0</c:v>
                </c:pt>
                <c:pt idx="71">
                  <c:v>0.0</c:v>
                </c:pt>
                <c:pt idx="72">
                  <c:v>51.7</c:v>
                </c:pt>
                <c:pt idx="73">
                  <c:v>78.5</c:v>
                </c:pt>
                <c:pt idx="74">
                  <c:v>83.9</c:v>
                </c:pt>
                <c:pt idx="75">
                  <c:v>82.8</c:v>
                </c:pt>
                <c:pt idx="76">
                  <c:v>83.1</c:v>
                </c:pt>
                <c:pt idx="77">
                  <c:v>83.3</c:v>
                </c:pt>
                <c:pt idx="78">
                  <c:v>82.6</c:v>
                </c:pt>
                <c:pt idx="79">
                  <c:v>83.3</c:v>
                </c:pt>
                <c:pt idx="80">
                  <c:v>77.6</c:v>
                </c:pt>
                <c:pt idx="81">
                  <c:v>82.2</c:v>
                </c:pt>
                <c:pt idx="82">
                  <c:v>83.1</c:v>
                </c:pt>
                <c:pt idx="83">
                  <c:v>82.9</c:v>
                </c:pt>
                <c:pt idx="84">
                  <c:v>81.4</c:v>
                </c:pt>
                <c:pt idx="85">
                  <c:v>79.8</c:v>
                </c:pt>
                <c:pt idx="86">
                  <c:v>83.2</c:v>
                </c:pt>
                <c:pt idx="87">
                  <c:v>82.9</c:v>
                </c:pt>
                <c:pt idx="88">
                  <c:v>83.3</c:v>
                </c:pt>
                <c:pt idx="89">
                  <c:v>79.7</c:v>
                </c:pt>
                <c:pt idx="90">
                  <c:v>81.0</c:v>
                </c:pt>
                <c:pt idx="91">
                  <c:v>83.3</c:v>
                </c:pt>
                <c:pt idx="92">
                  <c:v>83.0</c:v>
                </c:pt>
                <c:pt idx="93">
                  <c:v>82.7</c:v>
                </c:pt>
                <c:pt idx="94">
                  <c:v>83.2</c:v>
                </c:pt>
                <c:pt idx="95">
                  <c:v>83.3</c:v>
                </c:pt>
                <c:pt idx="96">
                  <c:v>82.2</c:v>
                </c:pt>
                <c:pt idx="97">
                  <c:v>83.1</c:v>
                </c:pt>
                <c:pt idx="98">
                  <c:v>81.5</c:v>
                </c:pt>
                <c:pt idx="99">
                  <c:v>78.9</c:v>
                </c:pt>
                <c:pt idx="100">
                  <c:v>82.9</c:v>
                </c:pt>
                <c:pt idx="101">
                  <c:v>82.4</c:v>
                </c:pt>
                <c:pt idx="102">
                  <c:v>83.1</c:v>
                </c:pt>
                <c:pt idx="103">
                  <c:v>83.2</c:v>
                </c:pt>
                <c:pt idx="104">
                  <c:v>83.1</c:v>
                </c:pt>
                <c:pt idx="105">
                  <c:v>83.2</c:v>
                </c:pt>
                <c:pt idx="106">
                  <c:v>83.1</c:v>
                </c:pt>
                <c:pt idx="107">
                  <c:v>82.7</c:v>
                </c:pt>
                <c:pt idx="108">
                  <c:v>83.2</c:v>
                </c:pt>
                <c:pt idx="109">
                  <c:v>83.3</c:v>
                </c:pt>
                <c:pt idx="110">
                  <c:v>83.3</c:v>
                </c:pt>
                <c:pt idx="111">
                  <c:v>82.4</c:v>
                </c:pt>
                <c:pt idx="112">
                  <c:v>82.7</c:v>
                </c:pt>
                <c:pt idx="113">
                  <c:v>83.3</c:v>
                </c:pt>
                <c:pt idx="114">
                  <c:v>82.9</c:v>
                </c:pt>
                <c:pt idx="115">
                  <c:v>83.2</c:v>
                </c:pt>
                <c:pt idx="116">
                  <c:v>82.8</c:v>
                </c:pt>
                <c:pt idx="117">
                  <c:v>83.1</c:v>
                </c:pt>
                <c:pt idx="118">
                  <c:v>83.0</c:v>
                </c:pt>
                <c:pt idx="119">
                  <c:v>83.0</c:v>
                </c:pt>
                <c:pt idx="120">
                  <c:v>83.4</c:v>
                </c:pt>
                <c:pt idx="121">
                  <c:v>83.2</c:v>
                </c:pt>
                <c:pt idx="122">
                  <c:v>82.9</c:v>
                </c:pt>
                <c:pt idx="123">
                  <c:v>83.0</c:v>
                </c:pt>
                <c:pt idx="124">
                  <c:v>82.7</c:v>
                </c:pt>
                <c:pt idx="125">
                  <c:v>83.0</c:v>
                </c:pt>
                <c:pt idx="126">
                  <c:v>81.9</c:v>
                </c:pt>
                <c:pt idx="127">
                  <c:v>83.3</c:v>
                </c:pt>
                <c:pt idx="128">
                  <c:v>82.5</c:v>
                </c:pt>
                <c:pt idx="129">
                  <c:v>82.9</c:v>
                </c:pt>
                <c:pt idx="130">
                  <c:v>83.3</c:v>
                </c:pt>
                <c:pt idx="131">
                  <c:v>83.3</c:v>
                </c:pt>
                <c:pt idx="132">
                  <c:v>83.1</c:v>
                </c:pt>
                <c:pt idx="133">
                  <c:v>82.9</c:v>
                </c:pt>
                <c:pt idx="134">
                  <c:v>83.1</c:v>
                </c:pt>
                <c:pt idx="135">
                  <c:v>83.3</c:v>
                </c:pt>
                <c:pt idx="136">
                  <c:v>82.9</c:v>
                </c:pt>
                <c:pt idx="137">
                  <c:v>83.0</c:v>
                </c:pt>
                <c:pt idx="138">
                  <c:v>82.5</c:v>
                </c:pt>
                <c:pt idx="139">
                  <c:v>83.0</c:v>
                </c:pt>
                <c:pt idx="140">
                  <c:v>83.0</c:v>
                </c:pt>
                <c:pt idx="141">
                  <c:v>82.7</c:v>
                </c:pt>
                <c:pt idx="142">
                  <c:v>82.2</c:v>
                </c:pt>
                <c:pt idx="143">
                  <c:v>83.3</c:v>
                </c:pt>
                <c:pt idx="144">
                  <c:v>82.9</c:v>
                </c:pt>
                <c:pt idx="145">
                  <c:v>82.9</c:v>
                </c:pt>
                <c:pt idx="146">
                  <c:v>82.8</c:v>
                </c:pt>
                <c:pt idx="147">
                  <c:v>83.2</c:v>
                </c:pt>
                <c:pt idx="148">
                  <c:v>83.3</c:v>
                </c:pt>
                <c:pt idx="149">
                  <c:v>82.8</c:v>
                </c:pt>
                <c:pt idx="150">
                  <c:v>83.4</c:v>
                </c:pt>
                <c:pt idx="151">
                  <c:v>82.4</c:v>
                </c:pt>
                <c:pt idx="152">
                  <c:v>83.0</c:v>
                </c:pt>
                <c:pt idx="153">
                  <c:v>83.2</c:v>
                </c:pt>
                <c:pt idx="154">
                  <c:v>82.8</c:v>
                </c:pt>
                <c:pt idx="155">
                  <c:v>83.4</c:v>
                </c:pt>
                <c:pt idx="156">
                  <c:v>83.2</c:v>
                </c:pt>
                <c:pt idx="157">
                  <c:v>82.1</c:v>
                </c:pt>
                <c:pt idx="158">
                  <c:v>83.2</c:v>
                </c:pt>
                <c:pt idx="159">
                  <c:v>82.9</c:v>
                </c:pt>
                <c:pt idx="160">
                  <c:v>83.3</c:v>
                </c:pt>
                <c:pt idx="161">
                  <c:v>83.4</c:v>
                </c:pt>
                <c:pt idx="162">
                  <c:v>83.0</c:v>
                </c:pt>
                <c:pt idx="163">
                  <c:v>83.0</c:v>
                </c:pt>
                <c:pt idx="164">
                  <c:v>83.5</c:v>
                </c:pt>
                <c:pt idx="165">
                  <c:v>83.3</c:v>
                </c:pt>
                <c:pt idx="166">
                  <c:v>83.4</c:v>
                </c:pt>
                <c:pt idx="167">
                  <c:v>82.5</c:v>
                </c:pt>
                <c:pt idx="168">
                  <c:v>83.2</c:v>
                </c:pt>
                <c:pt idx="169">
                  <c:v>83.4</c:v>
                </c:pt>
                <c:pt idx="170">
                  <c:v>83.4</c:v>
                </c:pt>
                <c:pt idx="171">
                  <c:v>83.0</c:v>
                </c:pt>
                <c:pt idx="172">
                  <c:v>82.1</c:v>
                </c:pt>
                <c:pt idx="173">
                  <c:v>82.8</c:v>
                </c:pt>
                <c:pt idx="174">
                  <c:v>83.4</c:v>
                </c:pt>
                <c:pt idx="175">
                  <c:v>83.1</c:v>
                </c:pt>
                <c:pt idx="176">
                  <c:v>82.7</c:v>
                </c:pt>
                <c:pt idx="177">
                  <c:v>83.2</c:v>
                </c:pt>
                <c:pt idx="178">
                  <c:v>83.0</c:v>
                </c:pt>
                <c:pt idx="179">
                  <c:v>82.8</c:v>
                </c:pt>
                <c:pt idx="180">
                  <c:v>83.1</c:v>
                </c:pt>
                <c:pt idx="181">
                  <c:v>83.1</c:v>
                </c:pt>
                <c:pt idx="182">
                  <c:v>82.8</c:v>
                </c:pt>
                <c:pt idx="183">
                  <c:v>83.2</c:v>
                </c:pt>
                <c:pt idx="184">
                  <c:v>83.0</c:v>
                </c:pt>
                <c:pt idx="185">
                  <c:v>83.3</c:v>
                </c:pt>
                <c:pt idx="186">
                  <c:v>82.7</c:v>
                </c:pt>
                <c:pt idx="187">
                  <c:v>89.3</c:v>
                </c:pt>
                <c:pt idx="188">
                  <c:v>85.5</c:v>
                </c:pt>
                <c:pt idx="189">
                  <c:v>82.7</c:v>
                </c:pt>
                <c:pt idx="190">
                  <c:v>82.9</c:v>
                </c:pt>
                <c:pt idx="191">
                  <c:v>82.8</c:v>
                </c:pt>
                <c:pt idx="192">
                  <c:v>83.2</c:v>
                </c:pt>
                <c:pt idx="193">
                  <c:v>82.7</c:v>
                </c:pt>
                <c:pt idx="194">
                  <c:v>83.6</c:v>
                </c:pt>
                <c:pt idx="195">
                  <c:v>82.8</c:v>
                </c:pt>
                <c:pt idx="196">
                  <c:v>82.9</c:v>
                </c:pt>
                <c:pt idx="197">
                  <c:v>82.9</c:v>
                </c:pt>
                <c:pt idx="198">
                  <c:v>82.5</c:v>
                </c:pt>
                <c:pt idx="199">
                  <c:v>83.0</c:v>
                </c:pt>
                <c:pt idx="200">
                  <c:v>83.2</c:v>
                </c:pt>
                <c:pt idx="201">
                  <c:v>82.1</c:v>
                </c:pt>
                <c:pt idx="202">
                  <c:v>82.2</c:v>
                </c:pt>
                <c:pt idx="203">
                  <c:v>82.6</c:v>
                </c:pt>
                <c:pt idx="204">
                  <c:v>83.0</c:v>
                </c:pt>
                <c:pt idx="205">
                  <c:v>82.6</c:v>
                </c:pt>
                <c:pt idx="206">
                  <c:v>83.5</c:v>
                </c:pt>
                <c:pt idx="207">
                  <c:v>83.3</c:v>
                </c:pt>
                <c:pt idx="208">
                  <c:v>83.3</c:v>
                </c:pt>
                <c:pt idx="209">
                  <c:v>82.5</c:v>
                </c:pt>
                <c:pt idx="210">
                  <c:v>83.1</c:v>
                </c:pt>
                <c:pt idx="211">
                  <c:v>83.2</c:v>
                </c:pt>
                <c:pt idx="212">
                  <c:v>83.0</c:v>
                </c:pt>
                <c:pt idx="213">
                  <c:v>83.1</c:v>
                </c:pt>
                <c:pt idx="214">
                  <c:v>83.3</c:v>
                </c:pt>
                <c:pt idx="215">
                  <c:v>82.9</c:v>
                </c:pt>
                <c:pt idx="216">
                  <c:v>83.3</c:v>
                </c:pt>
                <c:pt idx="217">
                  <c:v>82.0</c:v>
                </c:pt>
                <c:pt idx="218">
                  <c:v>83.0</c:v>
                </c:pt>
                <c:pt idx="219">
                  <c:v>83.0</c:v>
                </c:pt>
                <c:pt idx="220">
                  <c:v>83.4</c:v>
                </c:pt>
                <c:pt idx="221">
                  <c:v>82.7</c:v>
                </c:pt>
                <c:pt idx="222">
                  <c:v>83.1</c:v>
                </c:pt>
                <c:pt idx="223">
                  <c:v>82.9</c:v>
                </c:pt>
                <c:pt idx="224">
                  <c:v>82.9</c:v>
                </c:pt>
                <c:pt idx="225">
                  <c:v>83.0</c:v>
                </c:pt>
                <c:pt idx="226">
                  <c:v>83.3</c:v>
                </c:pt>
                <c:pt idx="227">
                  <c:v>83.1</c:v>
                </c:pt>
                <c:pt idx="228">
                  <c:v>82.8</c:v>
                </c:pt>
                <c:pt idx="229">
                  <c:v>82.9</c:v>
                </c:pt>
                <c:pt idx="230">
                  <c:v>83.3</c:v>
                </c:pt>
                <c:pt idx="231">
                  <c:v>82.7</c:v>
                </c:pt>
                <c:pt idx="232">
                  <c:v>82.3</c:v>
                </c:pt>
                <c:pt idx="233">
                  <c:v>82.9</c:v>
                </c:pt>
                <c:pt idx="234">
                  <c:v>83.4</c:v>
                </c:pt>
                <c:pt idx="235">
                  <c:v>82.8</c:v>
                </c:pt>
                <c:pt idx="236">
                  <c:v>83.5</c:v>
                </c:pt>
                <c:pt idx="237">
                  <c:v>83.0</c:v>
                </c:pt>
                <c:pt idx="238">
                  <c:v>83.0</c:v>
                </c:pt>
                <c:pt idx="239">
                  <c:v>83.2</c:v>
                </c:pt>
                <c:pt idx="240">
                  <c:v>82.9</c:v>
                </c:pt>
                <c:pt idx="241">
                  <c:v>83.3</c:v>
                </c:pt>
                <c:pt idx="242">
                  <c:v>83.1</c:v>
                </c:pt>
                <c:pt idx="243">
                  <c:v>83.1</c:v>
                </c:pt>
                <c:pt idx="244">
                  <c:v>83.0</c:v>
                </c:pt>
                <c:pt idx="245">
                  <c:v>83.1</c:v>
                </c:pt>
                <c:pt idx="246">
                  <c:v>83.3</c:v>
                </c:pt>
                <c:pt idx="247">
                  <c:v>82.5</c:v>
                </c:pt>
                <c:pt idx="248">
                  <c:v>82.7</c:v>
                </c:pt>
                <c:pt idx="249">
                  <c:v>83.0</c:v>
                </c:pt>
                <c:pt idx="250">
                  <c:v>83.2</c:v>
                </c:pt>
                <c:pt idx="251">
                  <c:v>82.3</c:v>
                </c:pt>
                <c:pt idx="252">
                  <c:v>80.6</c:v>
                </c:pt>
                <c:pt idx="253">
                  <c:v>83.0</c:v>
                </c:pt>
                <c:pt idx="254">
                  <c:v>82.6</c:v>
                </c:pt>
                <c:pt idx="255">
                  <c:v>83.0</c:v>
                </c:pt>
                <c:pt idx="256">
                  <c:v>83.2</c:v>
                </c:pt>
                <c:pt idx="257">
                  <c:v>82.5</c:v>
                </c:pt>
                <c:pt idx="258">
                  <c:v>82.8</c:v>
                </c:pt>
                <c:pt idx="259">
                  <c:v>83.0</c:v>
                </c:pt>
                <c:pt idx="260">
                  <c:v>89.3</c:v>
                </c:pt>
                <c:pt idx="261">
                  <c:v>85.4</c:v>
                </c:pt>
                <c:pt idx="262">
                  <c:v>82.3</c:v>
                </c:pt>
                <c:pt idx="263">
                  <c:v>82.9</c:v>
                </c:pt>
                <c:pt idx="264">
                  <c:v>82.9</c:v>
                </c:pt>
                <c:pt idx="265">
                  <c:v>83.0</c:v>
                </c:pt>
                <c:pt idx="266">
                  <c:v>83.0</c:v>
                </c:pt>
                <c:pt idx="267">
                  <c:v>82.7</c:v>
                </c:pt>
                <c:pt idx="268">
                  <c:v>82.9</c:v>
                </c:pt>
                <c:pt idx="269">
                  <c:v>83.2</c:v>
                </c:pt>
                <c:pt idx="270">
                  <c:v>82.8</c:v>
                </c:pt>
                <c:pt idx="271">
                  <c:v>82.8</c:v>
                </c:pt>
                <c:pt idx="272">
                  <c:v>83.2</c:v>
                </c:pt>
                <c:pt idx="273">
                  <c:v>83.0</c:v>
                </c:pt>
                <c:pt idx="274">
                  <c:v>83.4</c:v>
                </c:pt>
                <c:pt idx="275">
                  <c:v>82.6</c:v>
                </c:pt>
                <c:pt idx="276">
                  <c:v>83.3</c:v>
                </c:pt>
                <c:pt idx="277">
                  <c:v>82.0</c:v>
                </c:pt>
                <c:pt idx="278">
                  <c:v>82.8</c:v>
                </c:pt>
                <c:pt idx="279">
                  <c:v>83.3</c:v>
                </c:pt>
                <c:pt idx="280">
                  <c:v>83.0</c:v>
                </c:pt>
                <c:pt idx="281">
                  <c:v>85.0</c:v>
                </c:pt>
                <c:pt idx="282">
                  <c:v>80.8</c:v>
                </c:pt>
                <c:pt idx="283">
                  <c:v>83.5</c:v>
                </c:pt>
                <c:pt idx="284">
                  <c:v>83.2</c:v>
                </c:pt>
                <c:pt idx="285">
                  <c:v>82.6</c:v>
                </c:pt>
                <c:pt idx="286">
                  <c:v>83.0</c:v>
                </c:pt>
                <c:pt idx="287">
                  <c:v>83.0</c:v>
                </c:pt>
                <c:pt idx="288">
                  <c:v>82.9</c:v>
                </c:pt>
                <c:pt idx="289">
                  <c:v>82.8</c:v>
                </c:pt>
                <c:pt idx="290">
                  <c:v>83.0</c:v>
                </c:pt>
                <c:pt idx="291">
                  <c:v>83.3</c:v>
                </c:pt>
                <c:pt idx="292">
                  <c:v>81.8</c:v>
                </c:pt>
                <c:pt idx="293">
                  <c:v>82.7</c:v>
                </c:pt>
                <c:pt idx="294">
                  <c:v>83.0</c:v>
                </c:pt>
                <c:pt idx="295">
                  <c:v>83.3</c:v>
                </c:pt>
                <c:pt idx="296">
                  <c:v>82.9</c:v>
                </c:pt>
                <c:pt idx="297">
                  <c:v>83.2</c:v>
                </c:pt>
                <c:pt idx="298">
                  <c:v>83.0</c:v>
                </c:pt>
                <c:pt idx="299">
                  <c:v>82.7</c:v>
                </c:pt>
                <c:pt idx="300">
                  <c:v>82.5</c:v>
                </c:pt>
                <c:pt idx="301">
                  <c:v>83.2</c:v>
                </c:pt>
                <c:pt idx="302">
                  <c:v>83.2</c:v>
                </c:pt>
                <c:pt idx="303">
                  <c:v>85.3</c:v>
                </c:pt>
                <c:pt idx="304">
                  <c:v>80.5</c:v>
                </c:pt>
                <c:pt idx="305">
                  <c:v>83.5</c:v>
                </c:pt>
                <c:pt idx="306">
                  <c:v>83.3</c:v>
                </c:pt>
                <c:pt idx="307">
                  <c:v>82.5</c:v>
                </c:pt>
                <c:pt idx="308">
                  <c:v>82.3</c:v>
                </c:pt>
                <c:pt idx="309">
                  <c:v>83.2</c:v>
                </c:pt>
                <c:pt idx="310">
                  <c:v>83.5</c:v>
                </c:pt>
                <c:pt idx="311">
                  <c:v>83.5</c:v>
                </c:pt>
                <c:pt idx="312">
                  <c:v>83.6</c:v>
                </c:pt>
                <c:pt idx="313">
                  <c:v>83.8</c:v>
                </c:pt>
                <c:pt idx="314">
                  <c:v>84.6</c:v>
                </c:pt>
                <c:pt idx="315">
                  <c:v>74.8</c:v>
                </c:pt>
                <c:pt idx="316">
                  <c:v>84.8</c:v>
                </c:pt>
                <c:pt idx="317">
                  <c:v>85.4</c:v>
                </c:pt>
                <c:pt idx="318">
                  <c:v>78.3</c:v>
                </c:pt>
                <c:pt idx="319">
                  <c:v>0.0</c:v>
                </c:pt>
                <c:pt idx="320">
                  <c:v>0.0</c:v>
                </c:pt>
                <c:pt idx="321">
                  <c:v>59.0</c:v>
                </c:pt>
                <c:pt idx="322">
                  <c:v>93.8</c:v>
                </c:pt>
                <c:pt idx="323">
                  <c:v>97.5</c:v>
                </c:pt>
                <c:pt idx="324">
                  <c:v>95.7</c:v>
                </c:pt>
                <c:pt idx="325">
                  <c:v>97.0</c:v>
                </c:pt>
                <c:pt idx="326">
                  <c:v>96.7</c:v>
                </c:pt>
                <c:pt idx="327">
                  <c:v>96.5</c:v>
                </c:pt>
                <c:pt idx="328">
                  <c:v>96.3</c:v>
                </c:pt>
                <c:pt idx="329">
                  <c:v>97.1</c:v>
                </c:pt>
                <c:pt idx="330">
                  <c:v>96.8</c:v>
                </c:pt>
                <c:pt idx="331">
                  <c:v>96.5</c:v>
                </c:pt>
                <c:pt idx="332">
                  <c:v>96.5</c:v>
                </c:pt>
                <c:pt idx="333">
                  <c:v>95.8</c:v>
                </c:pt>
                <c:pt idx="334">
                  <c:v>96.5</c:v>
                </c:pt>
                <c:pt idx="335">
                  <c:v>97.0</c:v>
                </c:pt>
                <c:pt idx="336">
                  <c:v>96.4</c:v>
                </c:pt>
                <c:pt idx="337">
                  <c:v>96.5</c:v>
                </c:pt>
                <c:pt idx="338">
                  <c:v>97.4</c:v>
                </c:pt>
                <c:pt idx="339">
                  <c:v>96.5</c:v>
                </c:pt>
                <c:pt idx="340">
                  <c:v>96.5</c:v>
                </c:pt>
                <c:pt idx="341">
                  <c:v>97.1</c:v>
                </c:pt>
                <c:pt idx="342">
                  <c:v>96.5</c:v>
                </c:pt>
                <c:pt idx="343">
                  <c:v>96.8</c:v>
                </c:pt>
                <c:pt idx="344">
                  <c:v>96.9</c:v>
                </c:pt>
                <c:pt idx="345">
                  <c:v>96.2</c:v>
                </c:pt>
                <c:pt idx="346">
                  <c:v>96.6</c:v>
                </c:pt>
                <c:pt idx="347">
                  <c:v>96.3</c:v>
                </c:pt>
                <c:pt idx="348">
                  <c:v>95.7</c:v>
                </c:pt>
                <c:pt idx="349">
                  <c:v>96.4</c:v>
                </c:pt>
                <c:pt idx="350">
                  <c:v>96.6</c:v>
                </c:pt>
                <c:pt idx="351">
                  <c:v>96.9</c:v>
                </c:pt>
                <c:pt idx="352">
                  <c:v>96.8</c:v>
                </c:pt>
                <c:pt idx="353">
                  <c:v>96.4</c:v>
                </c:pt>
                <c:pt idx="354">
                  <c:v>96.5</c:v>
                </c:pt>
                <c:pt idx="355">
                  <c:v>97.2</c:v>
                </c:pt>
                <c:pt idx="356">
                  <c:v>96.8</c:v>
                </c:pt>
                <c:pt idx="357">
                  <c:v>96.9</c:v>
                </c:pt>
                <c:pt idx="358">
                  <c:v>96.9</c:v>
                </c:pt>
                <c:pt idx="359">
                  <c:v>96.1</c:v>
                </c:pt>
                <c:pt idx="360">
                  <c:v>96.5</c:v>
                </c:pt>
                <c:pt idx="361">
                  <c:v>96.7</c:v>
                </c:pt>
                <c:pt idx="362">
                  <c:v>97.0</c:v>
                </c:pt>
                <c:pt idx="363">
                  <c:v>95.4</c:v>
                </c:pt>
                <c:pt idx="364">
                  <c:v>97.0</c:v>
                </c:pt>
                <c:pt idx="365">
                  <c:v>96.1</c:v>
                </c:pt>
                <c:pt idx="366">
                  <c:v>97.8</c:v>
                </c:pt>
                <c:pt idx="367">
                  <c:v>96.3</c:v>
                </c:pt>
                <c:pt idx="368">
                  <c:v>96.0</c:v>
                </c:pt>
                <c:pt idx="369">
                  <c:v>96.9</c:v>
                </c:pt>
                <c:pt idx="370">
                  <c:v>96.4</c:v>
                </c:pt>
                <c:pt idx="371">
                  <c:v>96.8</c:v>
                </c:pt>
                <c:pt idx="372">
                  <c:v>96.8</c:v>
                </c:pt>
                <c:pt idx="373">
                  <c:v>96.9</c:v>
                </c:pt>
                <c:pt idx="374">
                  <c:v>95.4</c:v>
                </c:pt>
                <c:pt idx="375">
                  <c:v>96.5</c:v>
                </c:pt>
                <c:pt idx="376">
                  <c:v>96.0</c:v>
                </c:pt>
                <c:pt idx="377">
                  <c:v>96.2</c:v>
                </c:pt>
                <c:pt idx="378">
                  <c:v>96.0</c:v>
                </c:pt>
                <c:pt idx="379">
                  <c:v>94.6</c:v>
                </c:pt>
                <c:pt idx="380">
                  <c:v>96.8</c:v>
                </c:pt>
                <c:pt idx="381">
                  <c:v>96.8</c:v>
                </c:pt>
                <c:pt idx="382">
                  <c:v>97.4</c:v>
                </c:pt>
                <c:pt idx="383">
                  <c:v>96.1</c:v>
                </c:pt>
                <c:pt idx="384">
                  <c:v>96.1</c:v>
                </c:pt>
                <c:pt idx="385">
                  <c:v>96.5</c:v>
                </c:pt>
                <c:pt idx="386">
                  <c:v>96.5</c:v>
                </c:pt>
                <c:pt idx="387">
                  <c:v>97.7</c:v>
                </c:pt>
                <c:pt idx="388">
                  <c:v>96.0</c:v>
                </c:pt>
                <c:pt idx="389">
                  <c:v>96.8</c:v>
                </c:pt>
                <c:pt idx="390">
                  <c:v>97.8</c:v>
                </c:pt>
                <c:pt idx="391">
                  <c:v>96.0</c:v>
                </c:pt>
                <c:pt idx="392">
                  <c:v>94.0</c:v>
                </c:pt>
                <c:pt idx="393">
                  <c:v>92.3</c:v>
                </c:pt>
                <c:pt idx="394">
                  <c:v>90.2</c:v>
                </c:pt>
                <c:pt idx="395">
                  <c:v>90.7</c:v>
                </c:pt>
                <c:pt idx="396">
                  <c:v>87.8</c:v>
                </c:pt>
                <c:pt idx="397">
                  <c:v>87.3</c:v>
                </c:pt>
                <c:pt idx="398">
                  <c:v>86.9</c:v>
                </c:pt>
                <c:pt idx="399">
                  <c:v>87.3</c:v>
                </c:pt>
                <c:pt idx="400">
                  <c:v>93.5</c:v>
                </c:pt>
                <c:pt idx="401">
                  <c:v>87.8</c:v>
                </c:pt>
                <c:pt idx="402">
                  <c:v>87.0</c:v>
                </c:pt>
                <c:pt idx="403">
                  <c:v>87.2</c:v>
                </c:pt>
                <c:pt idx="404">
                  <c:v>93.6</c:v>
                </c:pt>
                <c:pt idx="405">
                  <c:v>89.5</c:v>
                </c:pt>
                <c:pt idx="406">
                  <c:v>86.9</c:v>
                </c:pt>
                <c:pt idx="407">
                  <c:v>91.4</c:v>
                </c:pt>
                <c:pt idx="408">
                  <c:v>91.5</c:v>
                </c:pt>
                <c:pt idx="409">
                  <c:v>63.2</c:v>
                </c:pt>
                <c:pt idx="410">
                  <c:v>0.0</c:v>
                </c:pt>
                <c:pt idx="411">
                  <c:v>0.0</c:v>
                </c:pt>
                <c:pt idx="412">
                  <c:v>55.6</c:v>
                </c:pt>
                <c:pt idx="413">
                  <c:v>77.2</c:v>
                </c:pt>
                <c:pt idx="414">
                  <c:v>83.0</c:v>
                </c:pt>
                <c:pt idx="415">
                  <c:v>83.0</c:v>
                </c:pt>
                <c:pt idx="416">
                  <c:v>82.6</c:v>
                </c:pt>
                <c:pt idx="417">
                  <c:v>83.1</c:v>
                </c:pt>
                <c:pt idx="418">
                  <c:v>82.5</c:v>
                </c:pt>
                <c:pt idx="419">
                  <c:v>82.3</c:v>
                </c:pt>
                <c:pt idx="420">
                  <c:v>82.0</c:v>
                </c:pt>
                <c:pt idx="421">
                  <c:v>82.6</c:v>
                </c:pt>
                <c:pt idx="422">
                  <c:v>82.5</c:v>
                </c:pt>
                <c:pt idx="423">
                  <c:v>82.8</c:v>
                </c:pt>
                <c:pt idx="424">
                  <c:v>82.6</c:v>
                </c:pt>
                <c:pt idx="425">
                  <c:v>82.2</c:v>
                </c:pt>
                <c:pt idx="426">
                  <c:v>82.5</c:v>
                </c:pt>
                <c:pt idx="427">
                  <c:v>82.3</c:v>
                </c:pt>
                <c:pt idx="428">
                  <c:v>82.8</c:v>
                </c:pt>
                <c:pt idx="429">
                  <c:v>82.7</c:v>
                </c:pt>
                <c:pt idx="430">
                  <c:v>82.1</c:v>
                </c:pt>
                <c:pt idx="431">
                  <c:v>82.5</c:v>
                </c:pt>
                <c:pt idx="432">
                  <c:v>82.7</c:v>
                </c:pt>
                <c:pt idx="433">
                  <c:v>82.9</c:v>
                </c:pt>
                <c:pt idx="434">
                  <c:v>72.4</c:v>
                </c:pt>
                <c:pt idx="435">
                  <c:v>81.2</c:v>
                </c:pt>
                <c:pt idx="436">
                  <c:v>82.7</c:v>
                </c:pt>
                <c:pt idx="437">
                  <c:v>82.5</c:v>
                </c:pt>
                <c:pt idx="438">
                  <c:v>82.8</c:v>
                </c:pt>
                <c:pt idx="439">
                  <c:v>82.5</c:v>
                </c:pt>
                <c:pt idx="440">
                  <c:v>82.4</c:v>
                </c:pt>
                <c:pt idx="441">
                  <c:v>82.5</c:v>
                </c:pt>
                <c:pt idx="442">
                  <c:v>82.8</c:v>
                </c:pt>
                <c:pt idx="443">
                  <c:v>82.3</c:v>
                </c:pt>
                <c:pt idx="444">
                  <c:v>82.5</c:v>
                </c:pt>
                <c:pt idx="445">
                  <c:v>82.5</c:v>
                </c:pt>
                <c:pt idx="446">
                  <c:v>82.4</c:v>
                </c:pt>
                <c:pt idx="447">
                  <c:v>82.6</c:v>
                </c:pt>
                <c:pt idx="448">
                  <c:v>82.6</c:v>
                </c:pt>
                <c:pt idx="449">
                  <c:v>82.7</c:v>
                </c:pt>
                <c:pt idx="450">
                  <c:v>81.6</c:v>
                </c:pt>
                <c:pt idx="451">
                  <c:v>82.5</c:v>
                </c:pt>
                <c:pt idx="452">
                  <c:v>82.5</c:v>
                </c:pt>
                <c:pt idx="453">
                  <c:v>82.5</c:v>
                </c:pt>
                <c:pt idx="454">
                  <c:v>82.5</c:v>
                </c:pt>
                <c:pt idx="455">
                  <c:v>82.2</c:v>
                </c:pt>
                <c:pt idx="456">
                  <c:v>82.5</c:v>
                </c:pt>
                <c:pt idx="457">
                  <c:v>82.5</c:v>
                </c:pt>
                <c:pt idx="458">
                  <c:v>82.7</c:v>
                </c:pt>
                <c:pt idx="459">
                  <c:v>82.3</c:v>
                </c:pt>
                <c:pt idx="460">
                  <c:v>82.3</c:v>
                </c:pt>
                <c:pt idx="461">
                  <c:v>82.7</c:v>
                </c:pt>
                <c:pt idx="462">
                  <c:v>82.7</c:v>
                </c:pt>
                <c:pt idx="463">
                  <c:v>82.5</c:v>
                </c:pt>
                <c:pt idx="464">
                  <c:v>82.4</c:v>
                </c:pt>
                <c:pt idx="465">
                  <c:v>81.8</c:v>
                </c:pt>
                <c:pt idx="466">
                  <c:v>82.4</c:v>
                </c:pt>
                <c:pt idx="467">
                  <c:v>83.0</c:v>
                </c:pt>
                <c:pt idx="468">
                  <c:v>82.7</c:v>
                </c:pt>
                <c:pt idx="469">
                  <c:v>82.2</c:v>
                </c:pt>
                <c:pt idx="470">
                  <c:v>82.8</c:v>
                </c:pt>
                <c:pt idx="471">
                  <c:v>82.8</c:v>
                </c:pt>
                <c:pt idx="472">
                  <c:v>82.6</c:v>
                </c:pt>
                <c:pt idx="473">
                  <c:v>82.6</c:v>
                </c:pt>
                <c:pt idx="474">
                  <c:v>82.3</c:v>
                </c:pt>
                <c:pt idx="475">
                  <c:v>82.4</c:v>
                </c:pt>
                <c:pt idx="476">
                  <c:v>82.8</c:v>
                </c:pt>
                <c:pt idx="477">
                  <c:v>82.5</c:v>
                </c:pt>
                <c:pt idx="478">
                  <c:v>82.3</c:v>
                </c:pt>
                <c:pt idx="479">
                  <c:v>82.9</c:v>
                </c:pt>
                <c:pt idx="480">
                  <c:v>81.3</c:v>
                </c:pt>
                <c:pt idx="481">
                  <c:v>82.5</c:v>
                </c:pt>
                <c:pt idx="482">
                  <c:v>82.9</c:v>
                </c:pt>
                <c:pt idx="483">
                  <c:v>82.3</c:v>
                </c:pt>
                <c:pt idx="484">
                  <c:v>82.5</c:v>
                </c:pt>
                <c:pt idx="485">
                  <c:v>82.6</c:v>
                </c:pt>
                <c:pt idx="486">
                  <c:v>82.8</c:v>
                </c:pt>
                <c:pt idx="487">
                  <c:v>82.3</c:v>
                </c:pt>
                <c:pt idx="488">
                  <c:v>82.7</c:v>
                </c:pt>
                <c:pt idx="489">
                  <c:v>82.3</c:v>
                </c:pt>
                <c:pt idx="490">
                  <c:v>81.7</c:v>
                </c:pt>
                <c:pt idx="491">
                  <c:v>82.8</c:v>
                </c:pt>
                <c:pt idx="492">
                  <c:v>82.2</c:v>
                </c:pt>
                <c:pt idx="493">
                  <c:v>83.0</c:v>
                </c:pt>
                <c:pt idx="494">
                  <c:v>82.5</c:v>
                </c:pt>
                <c:pt idx="495">
                  <c:v>81.4</c:v>
                </c:pt>
                <c:pt idx="496">
                  <c:v>82.5</c:v>
                </c:pt>
                <c:pt idx="497">
                  <c:v>82.5</c:v>
                </c:pt>
                <c:pt idx="498">
                  <c:v>82.8</c:v>
                </c:pt>
                <c:pt idx="499">
                  <c:v>82.4</c:v>
                </c:pt>
                <c:pt idx="500">
                  <c:v>82.4</c:v>
                </c:pt>
                <c:pt idx="501">
                  <c:v>82.6</c:v>
                </c:pt>
                <c:pt idx="502">
                  <c:v>82.5</c:v>
                </c:pt>
                <c:pt idx="503">
                  <c:v>82.5</c:v>
                </c:pt>
                <c:pt idx="504">
                  <c:v>82.5</c:v>
                </c:pt>
                <c:pt idx="505">
                  <c:v>82.4</c:v>
                </c:pt>
                <c:pt idx="506">
                  <c:v>82.4</c:v>
                </c:pt>
                <c:pt idx="507">
                  <c:v>82.6</c:v>
                </c:pt>
                <c:pt idx="508">
                  <c:v>82.9</c:v>
                </c:pt>
                <c:pt idx="509">
                  <c:v>82.5</c:v>
                </c:pt>
                <c:pt idx="510">
                  <c:v>81.8</c:v>
                </c:pt>
                <c:pt idx="511">
                  <c:v>82.7</c:v>
                </c:pt>
                <c:pt idx="512">
                  <c:v>82.7</c:v>
                </c:pt>
                <c:pt idx="513">
                  <c:v>82.4</c:v>
                </c:pt>
                <c:pt idx="514">
                  <c:v>82.7</c:v>
                </c:pt>
                <c:pt idx="515">
                  <c:v>82.3</c:v>
                </c:pt>
                <c:pt idx="516">
                  <c:v>82.3</c:v>
                </c:pt>
                <c:pt idx="517">
                  <c:v>82.8</c:v>
                </c:pt>
                <c:pt idx="518">
                  <c:v>82.4</c:v>
                </c:pt>
                <c:pt idx="519">
                  <c:v>82.5</c:v>
                </c:pt>
                <c:pt idx="520">
                  <c:v>82.2</c:v>
                </c:pt>
                <c:pt idx="521">
                  <c:v>82.5</c:v>
                </c:pt>
                <c:pt idx="522">
                  <c:v>82.5</c:v>
                </c:pt>
                <c:pt idx="523">
                  <c:v>82.8</c:v>
                </c:pt>
                <c:pt idx="524">
                  <c:v>82.5</c:v>
                </c:pt>
                <c:pt idx="525">
                  <c:v>81.4</c:v>
                </c:pt>
                <c:pt idx="526">
                  <c:v>82.5</c:v>
                </c:pt>
                <c:pt idx="527">
                  <c:v>82.8</c:v>
                </c:pt>
                <c:pt idx="528">
                  <c:v>82.5</c:v>
                </c:pt>
                <c:pt idx="529">
                  <c:v>82.5</c:v>
                </c:pt>
                <c:pt idx="530">
                  <c:v>82.3</c:v>
                </c:pt>
                <c:pt idx="531">
                  <c:v>82.6</c:v>
                </c:pt>
                <c:pt idx="532">
                  <c:v>82.4</c:v>
                </c:pt>
                <c:pt idx="533">
                  <c:v>82.7</c:v>
                </c:pt>
                <c:pt idx="534">
                  <c:v>82.5</c:v>
                </c:pt>
                <c:pt idx="535">
                  <c:v>82.6</c:v>
                </c:pt>
                <c:pt idx="536">
                  <c:v>82.7</c:v>
                </c:pt>
                <c:pt idx="537">
                  <c:v>82.8</c:v>
                </c:pt>
                <c:pt idx="538">
                  <c:v>82.5</c:v>
                </c:pt>
                <c:pt idx="539">
                  <c:v>82.4</c:v>
                </c:pt>
                <c:pt idx="540">
                  <c:v>81.4</c:v>
                </c:pt>
                <c:pt idx="541">
                  <c:v>82.6</c:v>
                </c:pt>
                <c:pt idx="542">
                  <c:v>82.6</c:v>
                </c:pt>
                <c:pt idx="543">
                  <c:v>82.0</c:v>
                </c:pt>
                <c:pt idx="544">
                  <c:v>82.5</c:v>
                </c:pt>
                <c:pt idx="545">
                  <c:v>82.3</c:v>
                </c:pt>
                <c:pt idx="546">
                  <c:v>82.5</c:v>
                </c:pt>
                <c:pt idx="547">
                  <c:v>82.5</c:v>
                </c:pt>
                <c:pt idx="548">
                  <c:v>82.1</c:v>
                </c:pt>
                <c:pt idx="549">
                  <c:v>82.5</c:v>
                </c:pt>
                <c:pt idx="550">
                  <c:v>82.0</c:v>
                </c:pt>
                <c:pt idx="551">
                  <c:v>82.5</c:v>
                </c:pt>
                <c:pt idx="552">
                  <c:v>82.7</c:v>
                </c:pt>
                <c:pt idx="553">
                  <c:v>81.8</c:v>
                </c:pt>
                <c:pt idx="554">
                  <c:v>82.4</c:v>
                </c:pt>
                <c:pt idx="555">
                  <c:v>81.3</c:v>
                </c:pt>
                <c:pt idx="556">
                  <c:v>82.4</c:v>
                </c:pt>
                <c:pt idx="557">
                  <c:v>82.7</c:v>
                </c:pt>
                <c:pt idx="558">
                  <c:v>82.7</c:v>
                </c:pt>
                <c:pt idx="559">
                  <c:v>82.3</c:v>
                </c:pt>
                <c:pt idx="560">
                  <c:v>82.5</c:v>
                </c:pt>
                <c:pt idx="561">
                  <c:v>82.6</c:v>
                </c:pt>
                <c:pt idx="562">
                  <c:v>82.4</c:v>
                </c:pt>
                <c:pt idx="563">
                  <c:v>82.4</c:v>
                </c:pt>
                <c:pt idx="564">
                  <c:v>82.8</c:v>
                </c:pt>
                <c:pt idx="565">
                  <c:v>82.8</c:v>
                </c:pt>
                <c:pt idx="566">
                  <c:v>82.2</c:v>
                </c:pt>
                <c:pt idx="567">
                  <c:v>82.5</c:v>
                </c:pt>
                <c:pt idx="568">
                  <c:v>82.6</c:v>
                </c:pt>
                <c:pt idx="569">
                  <c:v>82.7</c:v>
                </c:pt>
                <c:pt idx="570">
                  <c:v>81.5</c:v>
                </c:pt>
                <c:pt idx="571">
                  <c:v>82.4</c:v>
                </c:pt>
                <c:pt idx="572">
                  <c:v>82.5</c:v>
                </c:pt>
                <c:pt idx="573">
                  <c:v>82.0</c:v>
                </c:pt>
                <c:pt idx="574">
                  <c:v>82.7</c:v>
                </c:pt>
                <c:pt idx="575">
                  <c:v>82.5</c:v>
                </c:pt>
                <c:pt idx="576">
                  <c:v>82.7</c:v>
                </c:pt>
                <c:pt idx="577">
                  <c:v>82.4</c:v>
                </c:pt>
                <c:pt idx="578">
                  <c:v>82.8</c:v>
                </c:pt>
                <c:pt idx="579">
                  <c:v>82.1</c:v>
                </c:pt>
                <c:pt idx="580">
                  <c:v>82.7</c:v>
                </c:pt>
                <c:pt idx="581">
                  <c:v>82.2</c:v>
                </c:pt>
                <c:pt idx="582">
                  <c:v>83.0</c:v>
                </c:pt>
                <c:pt idx="583">
                  <c:v>82.5</c:v>
                </c:pt>
                <c:pt idx="584">
                  <c:v>82.9</c:v>
                </c:pt>
                <c:pt idx="585">
                  <c:v>81.1</c:v>
                </c:pt>
                <c:pt idx="586">
                  <c:v>82.7</c:v>
                </c:pt>
                <c:pt idx="587">
                  <c:v>82.6</c:v>
                </c:pt>
                <c:pt idx="588">
                  <c:v>82.7</c:v>
                </c:pt>
                <c:pt idx="589">
                  <c:v>82.5</c:v>
                </c:pt>
                <c:pt idx="590">
                  <c:v>82.2</c:v>
                </c:pt>
                <c:pt idx="591">
                  <c:v>82.8</c:v>
                </c:pt>
                <c:pt idx="592">
                  <c:v>82.8</c:v>
                </c:pt>
                <c:pt idx="593">
                  <c:v>82.4</c:v>
                </c:pt>
                <c:pt idx="594">
                  <c:v>82.6</c:v>
                </c:pt>
                <c:pt idx="595">
                  <c:v>82.3</c:v>
                </c:pt>
                <c:pt idx="596">
                  <c:v>82.8</c:v>
                </c:pt>
                <c:pt idx="597">
                  <c:v>82.6</c:v>
                </c:pt>
                <c:pt idx="598">
                  <c:v>82.8</c:v>
                </c:pt>
                <c:pt idx="599">
                  <c:v>82.5</c:v>
                </c:pt>
                <c:pt idx="600">
                  <c:v>82.5</c:v>
                </c:pt>
                <c:pt idx="601">
                  <c:v>81.7</c:v>
                </c:pt>
                <c:pt idx="602">
                  <c:v>82.6</c:v>
                </c:pt>
                <c:pt idx="603">
                  <c:v>82.9</c:v>
                </c:pt>
                <c:pt idx="604">
                  <c:v>82.7</c:v>
                </c:pt>
                <c:pt idx="605">
                  <c:v>82.3</c:v>
                </c:pt>
                <c:pt idx="606">
                  <c:v>82.9</c:v>
                </c:pt>
                <c:pt idx="607">
                  <c:v>82.8</c:v>
                </c:pt>
                <c:pt idx="608">
                  <c:v>82.8</c:v>
                </c:pt>
                <c:pt idx="609">
                  <c:v>82.1</c:v>
                </c:pt>
                <c:pt idx="610">
                  <c:v>82.4</c:v>
                </c:pt>
                <c:pt idx="611">
                  <c:v>82.9</c:v>
                </c:pt>
                <c:pt idx="612">
                  <c:v>82.5</c:v>
                </c:pt>
                <c:pt idx="613">
                  <c:v>82.9</c:v>
                </c:pt>
                <c:pt idx="614">
                  <c:v>82.5</c:v>
                </c:pt>
                <c:pt idx="615">
                  <c:v>82.7</c:v>
                </c:pt>
                <c:pt idx="616">
                  <c:v>81.8</c:v>
                </c:pt>
                <c:pt idx="617">
                  <c:v>82.7</c:v>
                </c:pt>
                <c:pt idx="618">
                  <c:v>82.9</c:v>
                </c:pt>
                <c:pt idx="619">
                  <c:v>82.0</c:v>
                </c:pt>
                <c:pt idx="620">
                  <c:v>82.9</c:v>
                </c:pt>
                <c:pt idx="621">
                  <c:v>82.8</c:v>
                </c:pt>
                <c:pt idx="622">
                  <c:v>82.7</c:v>
                </c:pt>
                <c:pt idx="623">
                  <c:v>82.5</c:v>
                </c:pt>
                <c:pt idx="624">
                  <c:v>82.8</c:v>
                </c:pt>
                <c:pt idx="625">
                  <c:v>82.5</c:v>
                </c:pt>
                <c:pt idx="626">
                  <c:v>81.9</c:v>
                </c:pt>
                <c:pt idx="627">
                  <c:v>83.0</c:v>
                </c:pt>
                <c:pt idx="628">
                  <c:v>82.3</c:v>
                </c:pt>
                <c:pt idx="629">
                  <c:v>83.2</c:v>
                </c:pt>
                <c:pt idx="630">
                  <c:v>82.2</c:v>
                </c:pt>
                <c:pt idx="631">
                  <c:v>82.1</c:v>
                </c:pt>
                <c:pt idx="632">
                  <c:v>83.3</c:v>
                </c:pt>
                <c:pt idx="633">
                  <c:v>83.0</c:v>
                </c:pt>
                <c:pt idx="634">
                  <c:v>58.8</c:v>
                </c:pt>
                <c:pt idx="635">
                  <c:v>0.0</c:v>
                </c:pt>
                <c:pt idx="636">
                  <c:v>0.0</c:v>
                </c:pt>
                <c:pt idx="637">
                  <c:v>45.3</c:v>
                </c:pt>
                <c:pt idx="638">
                  <c:v>92.0</c:v>
                </c:pt>
                <c:pt idx="639">
                  <c:v>95.9</c:v>
                </c:pt>
                <c:pt idx="640">
                  <c:v>96.1</c:v>
                </c:pt>
                <c:pt idx="641">
                  <c:v>96.9</c:v>
                </c:pt>
                <c:pt idx="642">
                  <c:v>96.6</c:v>
                </c:pt>
                <c:pt idx="643">
                  <c:v>93.0</c:v>
                </c:pt>
                <c:pt idx="644">
                  <c:v>96.4</c:v>
                </c:pt>
                <c:pt idx="645">
                  <c:v>97.3</c:v>
                </c:pt>
                <c:pt idx="646">
                  <c:v>96.2</c:v>
                </c:pt>
                <c:pt idx="647">
                  <c:v>96.5</c:v>
                </c:pt>
                <c:pt idx="648">
                  <c:v>96.8</c:v>
                </c:pt>
                <c:pt idx="649">
                  <c:v>96.4</c:v>
                </c:pt>
                <c:pt idx="650">
                  <c:v>97.1</c:v>
                </c:pt>
                <c:pt idx="651">
                  <c:v>96.5</c:v>
                </c:pt>
                <c:pt idx="652">
                  <c:v>96.6</c:v>
                </c:pt>
                <c:pt idx="653">
                  <c:v>96.9</c:v>
                </c:pt>
                <c:pt idx="654">
                  <c:v>96.4</c:v>
                </c:pt>
                <c:pt idx="655">
                  <c:v>97.0</c:v>
                </c:pt>
                <c:pt idx="656">
                  <c:v>96.2</c:v>
                </c:pt>
                <c:pt idx="657">
                  <c:v>97.4</c:v>
                </c:pt>
                <c:pt idx="658">
                  <c:v>95.3</c:v>
                </c:pt>
                <c:pt idx="659">
                  <c:v>96.4</c:v>
                </c:pt>
                <c:pt idx="660">
                  <c:v>97.2</c:v>
                </c:pt>
                <c:pt idx="661">
                  <c:v>96.4</c:v>
                </c:pt>
                <c:pt idx="662">
                  <c:v>97.4</c:v>
                </c:pt>
                <c:pt idx="663">
                  <c:v>95.6</c:v>
                </c:pt>
                <c:pt idx="664">
                  <c:v>96.9</c:v>
                </c:pt>
                <c:pt idx="665">
                  <c:v>96.7</c:v>
                </c:pt>
                <c:pt idx="666">
                  <c:v>97.1</c:v>
                </c:pt>
                <c:pt idx="667">
                  <c:v>96.1</c:v>
                </c:pt>
                <c:pt idx="668">
                  <c:v>96.8</c:v>
                </c:pt>
                <c:pt idx="669">
                  <c:v>95.8</c:v>
                </c:pt>
                <c:pt idx="670">
                  <c:v>96.8</c:v>
                </c:pt>
                <c:pt idx="671">
                  <c:v>96.1</c:v>
                </c:pt>
                <c:pt idx="672">
                  <c:v>96.7</c:v>
                </c:pt>
                <c:pt idx="673">
                  <c:v>95.5</c:v>
                </c:pt>
                <c:pt idx="674">
                  <c:v>96.7</c:v>
                </c:pt>
                <c:pt idx="675">
                  <c:v>96.8</c:v>
                </c:pt>
                <c:pt idx="676">
                  <c:v>96.3</c:v>
                </c:pt>
                <c:pt idx="677">
                  <c:v>96.9</c:v>
                </c:pt>
                <c:pt idx="678">
                  <c:v>96.8</c:v>
                </c:pt>
                <c:pt idx="679">
                  <c:v>96.8</c:v>
                </c:pt>
                <c:pt idx="680">
                  <c:v>96.7</c:v>
                </c:pt>
                <c:pt idx="681">
                  <c:v>96.1</c:v>
                </c:pt>
                <c:pt idx="682">
                  <c:v>97.7</c:v>
                </c:pt>
                <c:pt idx="683">
                  <c:v>96.0</c:v>
                </c:pt>
                <c:pt idx="684">
                  <c:v>97.2</c:v>
                </c:pt>
                <c:pt idx="685">
                  <c:v>95.8</c:v>
                </c:pt>
                <c:pt idx="686">
                  <c:v>96.6</c:v>
                </c:pt>
                <c:pt idx="687">
                  <c:v>96.9</c:v>
                </c:pt>
                <c:pt idx="688">
                  <c:v>95.7</c:v>
                </c:pt>
                <c:pt idx="689">
                  <c:v>96.1</c:v>
                </c:pt>
                <c:pt idx="690">
                  <c:v>96.3</c:v>
                </c:pt>
                <c:pt idx="691">
                  <c:v>93.6</c:v>
                </c:pt>
                <c:pt idx="692">
                  <c:v>96.5</c:v>
                </c:pt>
                <c:pt idx="693">
                  <c:v>96.5</c:v>
                </c:pt>
                <c:pt idx="694">
                  <c:v>97.0</c:v>
                </c:pt>
                <c:pt idx="695">
                  <c:v>96.4</c:v>
                </c:pt>
                <c:pt idx="696">
                  <c:v>96.7</c:v>
                </c:pt>
                <c:pt idx="697">
                  <c:v>96.4</c:v>
                </c:pt>
                <c:pt idx="698">
                  <c:v>96.8</c:v>
                </c:pt>
                <c:pt idx="699">
                  <c:v>96.7</c:v>
                </c:pt>
                <c:pt idx="700">
                  <c:v>96.3</c:v>
                </c:pt>
                <c:pt idx="701">
                  <c:v>97.3</c:v>
                </c:pt>
                <c:pt idx="702">
                  <c:v>96.9</c:v>
                </c:pt>
                <c:pt idx="703">
                  <c:v>94.8</c:v>
                </c:pt>
                <c:pt idx="704">
                  <c:v>96.7</c:v>
                </c:pt>
                <c:pt idx="705">
                  <c:v>95.5</c:v>
                </c:pt>
                <c:pt idx="706">
                  <c:v>94.5</c:v>
                </c:pt>
                <c:pt idx="707">
                  <c:v>86.0</c:v>
                </c:pt>
                <c:pt idx="708">
                  <c:v>83.8</c:v>
                </c:pt>
                <c:pt idx="709">
                  <c:v>84.3</c:v>
                </c:pt>
                <c:pt idx="710">
                  <c:v>83.7</c:v>
                </c:pt>
                <c:pt idx="711">
                  <c:v>84.3</c:v>
                </c:pt>
                <c:pt idx="712">
                  <c:v>84.0</c:v>
                </c:pt>
                <c:pt idx="713">
                  <c:v>83.9</c:v>
                </c:pt>
                <c:pt idx="714">
                  <c:v>84.1</c:v>
                </c:pt>
                <c:pt idx="715">
                  <c:v>84.1</c:v>
                </c:pt>
                <c:pt idx="716">
                  <c:v>84.2</c:v>
                </c:pt>
                <c:pt idx="717">
                  <c:v>84.1</c:v>
                </c:pt>
                <c:pt idx="718">
                  <c:v>54.9</c:v>
                </c:pt>
                <c:pt idx="719">
                  <c:v>0.0</c:v>
                </c:pt>
                <c:pt idx="720">
                  <c:v>0.0</c:v>
                </c:pt>
                <c:pt idx="721">
                  <c:v>43.3</c:v>
                </c:pt>
                <c:pt idx="722">
                  <c:v>82.2</c:v>
                </c:pt>
                <c:pt idx="723">
                  <c:v>83.6</c:v>
                </c:pt>
                <c:pt idx="724">
                  <c:v>81.2</c:v>
                </c:pt>
                <c:pt idx="725">
                  <c:v>82.3</c:v>
                </c:pt>
                <c:pt idx="726">
                  <c:v>83.5</c:v>
                </c:pt>
                <c:pt idx="727">
                  <c:v>82.1</c:v>
                </c:pt>
                <c:pt idx="728">
                  <c:v>83.4</c:v>
                </c:pt>
                <c:pt idx="729">
                  <c:v>82.3</c:v>
                </c:pt>
                <c:pt idx="730">
                  <c:v>82.4</c:v>
                </c:pt>
                <c:pt idx="731">
                  <c:v>83.3</c:v>
                </c:pt>
                <c:pt idx="732">
                  <c:v>83.0</c:v>
                </c:pt>
                <c:pt idx="733">
                  <c:v>82.8</c:v>
                </c:pt>
                <c:pt idx="734">
                  <c:v>82.8</c:v>
                </c:pt>
                <c:pt idx="735">
                  <c:v>83.0</c:v>
                </c:pt>
                <c:pt idx="736">
                  <c:v>83.4</c:v>
                </c:pt>
                <c:pt idx="737">
                  <c:v>82.9</c:v>
                </c:pt>
                <c:pt idx="738">
                  <c:v>82.9</c:v>
                </c:pt>
                <c:pt idx="739">
                  <c:v>82.7</c:v>
                </c:pt>
                <c:pt idx="740">
                  <c:v>83.3</c:v>
                </c:pt>
                <c:pt idx="741">
                  <c:v>83.0</c:v>
                </c:pt>
                <c:pt idx="742">
                  <c:v>83.0</c:v>
                </c:pt>
                <c:pt idx="743">
                  <c:v>82.9</c:v>
                </c:pt>
                <c:pt idx="744">
                  <c:v>80.3</c:v>
                </c:pt>
                <c:pt idx="745">
                  <c:v>67.2</c:v>
                </c:pt>
                <c:pt idx="746">
                  <c:v>63.5</c:v>
                </c:pt>
                <c:pt idx="747">
                  <c:v>83.0</c:v>
                </c:pt>
                <c:pt idx="748">
                  <c:v>83.0</c:v>
                </c:pt>
                <c:pt idx="749">
                  <c:v>83.0</c:v>
                </c:pt>
                <c:pt idx="750">
                  <c:v>83.2</c:v>
                </c:pt>
                <c:pt idx="751">
                  <c:v>83.0</c:v>
                </c:pt>
                <c:pt idx="752">
                  <c:v>83.2</c:v>
                </c:pt>
                <c:pt idx="753">
                  <c:v>82.7</c:v>
                </c:pt>
                <c:pt idx="754">
                  <c:v>82.8</c:v>
                </c:pt>
                <c:pt idx="755">
                  <c:v>83.4</c:v>
                </c:pt>
                <c:pt idx="756">
                  <c:v>82.9</c:v>
                </c:pt>
                <c:pt idx="757">
                  <c:v>82.7</c:v>
                </c:pt>
                <c:pt idx="758">
                  <c:v>83.4</c:v>
                </c:pt>
                <c:pt idx="759">
                  <c:v>82.6</c:v>
                </c:pt>
                <c:pt idx="760">
                  <c:v>82.8</c:v>
                </c:pt>
                <c:pt idx="761">
                  <c:v>82.3</c:v>
                </c:pt>
                <c:pt idx="762">
                  <c:v>83.3</c:v>
                </c:pt>
                <c:pt idx="763">
                  <c:v>83.1</c:v>
                </c:pt>
                <c:pt idx="764">
                  <c:v>82.7</c:v>
                </c:pt>
                <c:pt idx="765">
                  <c:v>82.7</c:v>
                </c:pt>
                <c:pt idx="766">
                  <c:v>83.3</c:v>
                </c:pt>
                <c:pt idx="767">
                  <c:v>83.0</c:v>
                </c:pt>
                <c:pt idx="768">
                  <c:v>83.2</c:v>
                </c:pt>
                <c:pt idx="769">
                  <c:v>83.3</c:v>
                </c:pt>
                <c:pt idx="770">
                  <c:v>83.2</c:v>
                </c:pt>
                <c:pt idx="771">
                  <c:v>82.9</c:v>
                </c:pt>
                <c:pt idx="772">
                  <c:v>82.8</c:v>
                </c:pt>
                <c:pt idx="773">
                  <c:v>83.3</c:v>
                </c:pt>
                <c:pt idx="774">
                  <c:v>82.8</c:v>
                </c:pt>
                <c:pt idx="775">
                  <c:v>83.0</c:v>
                </c:pt>
                <c:pt idx="776">
                  <c:v>82.3</c:v>
                </c:pt>
                <c:pt idx="777">
                  <c:v>82.7</c:v>
                </c:pt>
                <c:pt idx="778">
                  <c:v>83.5</c:v>
                </c:pt>
                <c:pt idx="779">
                  <c:v>82.8</c:v>
                </c:pt>
                <c:pt idx="780">
                  <c:v>83.0</c:v>
                </c:pt>
                <c:pt idx="781">
                  <c:v>83.3</c:v>
                </c:pt>
                <c:pt idx="782">
                  <c:v>82.9</c:v>
                </c:pt>
                <c:pt idx="783">
                  <c:v>82.8</c:v>
                </c:pt>
                <c:pt idx="784">
                  <c:v>82.6</c:v>
                </c:pt>
                <c:pt idx="785">
                  <c:v>83.1</c:v>
                </c:pt>
                <c:pt idx="786">
                  <c:v>82.8</c:v>
                </c:pt>
                <c:pt idx="787">
                  <c:v>83.4</c:v>
                </c:pt>
                <c:pt idx="788">
                  <c:v>83.0</c:v>
                </c:pt>
                <c:pt idx="789">
                  <c:v>82.8</c:v>
                </c:pt>
                <c:pt idx="790">
                  <c:v>83.0</c:v>
                </c:pt>
                <c:pt idx="791">
                  <c:v>82.5</c:v>
                </c:pt>
                <c:pt idx="792">
                  <c:v>82.6</c:v>
                </c:pt>
                <c:pt idx="793">
                  <c:v>82.9</c:v>
                </c:pt>
                <c:pt idx="794">
                  <c:v>83.3</c:v>
                </c:pt>
                <c:pt idx="795">
                  <c:v>83.0</c:v>
                </c:pt>
                <c:pt idx="796">
                  <c:v>83.4</c:v>
                </c:pt>
                <c:pt idx="797">
                  <c:v>82.7</c:v>
                </c:pt>
                <c:pt idx="798">
                  <c:v>83.3</c:v>
                </c:pt>
                <c:pt idx="799">
                  <c:v>82.9</c:v>
                </c:pt>
                <c:pt idx="800">
                  <c:v>83.2</c:v>
                </c:pt>
                <c:pt idx="801">
                  <c:v>87.5</c:v>
                </c:pt>
                <c:pt idx="802">
                  <c:v>88.0</c:v>
                </c:pt>
                <c:pt idx="803">
                  <c:v>86.9</c:v>
                </c:pt>
                <c:pt idx="804">
                  <c:v>83.3</c:v>
                </c:pt>
                <c:pt idx="805">
                  <c:v>83.2</c:v>
                </c:pt>
                <c:pt idx="806">
                  <c:v>82.1</c:v>
                </c:pt>
                <c:pt idx="807">
                  <c:v>83.0</c:v>
                </c:pt>
                <c:pt idx="808">
                  <c:v>83.4</c:v>
                </c:pt>
                <c:pt idx="809">
                  <c:v>83.0</c:v>
                </c:pt>
                <c:pt idx="810">
                  <c:v>83.0</c:v>
                </c:pt>
                <c:pt idx="811">
                  <c:v>83.3</c:v>
                </c:pt>
                <c:pt idx="812">
                  <c:v>83.0</c:v>
                </c:pt>
                <c:pt idx="813">
                  <c:v>83.3</c:v>
                </c:pt>
                <c:pt idx="814">
                  <c:v>82.9</c:v>
                </c:pt>
                <c:pt idx="815">
                  <c:v>83.0</c:v>
                </c:pt>
                <c:pt idx="816">
                  <c:v>83.5</c:v>
                </c:pt>
                <c:pt idx="817">
                  <c:v>83.0</c:v>
                </c:pt>
                <c:pt idx="818">
                  <c:v>83.0</c:v>
                </c:pt>
                <c:pt idx="819">
                  <c:v>83.5</c:v>
                </c:pt>
                <c:pt idx="820">
                  <c:v>82.8</c:v>
                </c:pt>
                <c:pt idx="821">
                  <c:v>82.7</c:v>
                </c:pt>
                <c:pt idx="822">
                  <c:v>82.6</c:v>
                </c:pt>
                <c:pt idx="823">
                  <c:v>83.2</c:v>
                </c:pt>
                <c:pt idx="824">
                  <c:v>83.1</c:v>
                </c:pt>
                <c:pt idx="825">
                  <c:v>83.2</c:v>
                </c:pt>
                <c:pt idx="826">
                  <c:v>83.0</c:v>
                </c:pt>
                <c:pt idx="827">
                  <c:v>83.2</c:v>
                </c:pt>
                <c:pt idx="828">
                  <c:v>83.4</c:v>
                </c:pt>
                <c:pt idx="829">
                  <c:v>82.7</c:v>
                </c:pt>
                <c:pt idx="830">
                  <c:v>83.2</c:v>
                </c:pt>
                <c:pt idx="831">
                  <c:v>83.2</c:v>
                </c:pt>
                <c:pt idx="832">
                  <c:v>83.3</c:v>
                </c:pt>
                <c:pt idx="833">
                  <c:v>82.1</c:v>
                </c:pt>
                <c:pt idx="834">
                  <c:v>83.0</c:v>
                </c:pt>
                <c:pt idx="835">
                  <c:v>83.0</c:v>
                </c:pt>
                <c:pt idx="836">
                  <c:v>82.1</c:v>
                </c:pt>
                <c:pt idx="837">
                  <c:v>82.8</c:v>
                </c:pt>
                <c:pt idx="838">
                  <c:v>82.6</c:v>
                </c:pt>
                <c:pt idx="839">
                  <c:v>82.6</c:v>
                </c:pt>
                <c:pt idx="840">
                  <c:v>82.9</c:v>
                </c:pt>
                <c:pt idx="841">
                  <c:v>83.3</c:v>
                </c:pt>
                <c:pt idx="842">
                  <c:v>82.8</c:v>
                </c:pt>
                <c:pt idx="843">
                  <c:v>83.3</c:v>
                </c:pt>
                <c:pt idx="844">
                  <c:v>82.1</c:v>
                </c:pt>
                <c:pt idx="845">
                  <c:v>83.2</c:v>
                </c:pt>
                <c:pt idx="846">
                  <c:v>83.0</c:v>
                </c:pt>
                <c:pt idx="847">
                  <c:v>83.1</c:v>
                </c:pt>
                <c:pt idx="848">
                  <c:v>86.3</c:v>
                </c:pt>
                <c:pt idx="849">
                  <c:v>87.3</c:v>
                </c:pt>
                <c:pt idx="850">
                  <c:v>88.1</c:v>
                </c:pt>
                <c:pt idx="851">
                  <c:v>82.5</c:v>
                </c:pt>
                <c:pt idx="852">
                  <c:v>82.8</c:v>
                </c:pt>
                <c:pt idx="853">
                  <c:v>83.2</c:v>
                </c:pt>
                <c:pt idx="854">
                  <c:v>82.8</c:v>
                </c:pt>
                <c:pt idx="855">
                  <c:v>83.0</c:v>
                </c:pt>
                <c:pt idx="856">
                  <c:v>83.3</c:v>
                </c:pt>
                <c:pt idx="857">
                  <c:v>83.0</c:v>
                </c:pt>
                <c:pt idx="858">
                  <c:v>82.6</c:v>
                </c:pt>
                <c:pt idx="859">
                  <c:v>83.6</c:v>
                </c:pt>
                <c:pt idx="860">
                  <c:v>82.8</c:v>
                </c:pt>
                <c:pt idx="861">
                  <c:v>83.0</c:v>
                </c:pt>
                <c:pt idx="862">
                  <c:v>82.8</c:v>
                </c:pt>
                <c:pt idx="863">
                  <c:v>83.3</c:v>
                </c:pt>
                <c:pt idx="864">
                  <c:v>82.7</c:v>
                </c:pt>
                <c:pt idx="865">
                  <c:v>82.8</c:v>
                </c:pt>
                <c:pt idx="866">
                  <c:v>82.7</c:v>
                </c:pt>
                <c:pt idx="867">
                  <c:v>82.8</c:v>
                </c:pt>
                <c:pt idx="868">
                  <c:v>82.9</c:v>
                </c:pt>
                <c:pt idx="869">
                  <c:v>82.8</c:v>
                </c:pt>
                <c:pt idx="870">
                  <c:v>83.3</c:v>
                </c:pt>
                <c:pt idx="871">
                  <c:v>83.3</c:v>
                </c:pt>
                <c:pt idx="872">
                  <c:v>83.2</c:v>
                </c:pt>
                <c:pt idx="873">
                  <c:v>82.8</c:v>
                </c:pt>
                <c:pt idx="874">
                  <c:v>83.3</c:v>
                </c:pt>
                <c:pt idx="875">
                  <c:v>83.3</c:v>
                </c:pt>
                <c:pt idx="876">
                  <c:v>83.3</c:v>
                </c:pt>
                <c:pt idx="877">
                  <c:v>83.2</c:v>
                </c:pt>
                <c:pt idx="878">
                  <c:v>83.0</c:v>
                </c:pt>
                <c:pt idx="879">
                  <c:v>83.5</c:v>
                </c:pt>
                <c:pt idx="880">
                  <c:v>83.5</c:v>
                </c:pt>
                <c:pt idx="881">
                  <c:v>82.8</c:v>
                </c:pt>
                <c:pt idx="882">
                  <c:v>83.3</c:v>
                </c:pt>
                <c:pt idx="883">
                  <c:v>83.5</c:v>
                </c:pt>
                <c:pt idx="884">
                  <c:v>83.5</c:v>
                </c:pt>
                <c:pt idx="885">
                  <c:v>70.8</c:v>
                </c:pt>
                <c:pt idx="886">
                  <c:v>0.0</c:v>
                </c:pt>
                <c:pt idx="887">
                  <c:v>0.0</c:v>
                </c:pt>
                <c:pt idx="888">
                  <c:v>37.0</c:v>
                </c:pt>
                <c:pt idx="889">
                  <c:v>95.6</c:v>
                </c:pt>
                <c:pt idx="890">
                  <c:v>97.2</c:v>
                </c:pt>
                <c:pt idx="891">
                  <c:v>96.5</c:v>
                </c:pt>
                <c:pt idx="892">
                  <c:v>97.0</c:v>
                </c:pt>
                <c:pt idx="893">
                  <c:v>95.6</c:v>
                </c:pt>
                <c:pt idx="894">
                  <c:v>96.9</c:v>
                </c:pt>
                <c:pt idx="895">
                  <c:v>97.0</c:v>
                </c:pt>
                <c:pt idx="896">
                  <c:v>97.0</c:v>
                </c:pt>
                <c:pt idx="897">
                  <c:v>96.7</c:v>
                </c:pt>
                <c:pt idx="898">
                  <c:v>97.5</c:v>
                </c:pt>
                <c:pt idx="899">
                  <c:v>96.6</c:v>
                </c:pt>
                <c:pt idx="900">
                  <c:v>96.2</c:v>
                </c:pt>
                <c:pt idx="901">
                  <c:v>96.0</c:v>
                </c:pt>
                <c:pt idx="902">
                  <c:v>96.7</c:v>
                </c:pt>
                <c:pt idx="903">
                  <c:v>97.2</c:v>
                </c:pt>
                <c:pt idx="904">
                  <c:v>95.7</c:v>
                </c:pt>
                <c:pt idx="905">
                  <c:v>97.2</c:v>
                </c:pt>
                <c:pt idx="906">
                  <c:v>96.2</c:v>
                </c:pt>
                <c:pt idx="907">
                  <c:v>96.6</c:v>
                </c:pt>
                <c:pt idx="908">
                  <c:v>95.7</c:v>
                </c:pt>
                <c:pt idx="909">
                  <c:v>97.0</c:v>
                </c:pt>
                <c:pt idx="910">
                  <c:v>96.5</c:v>
                </c:pt>
                <c:pt idx="911">
                  <c:v>96.8</c:v>
                </c:pt>
                <c:pt idx="912">
                  <c:v>97.4</c:v>
                </c:pt>
                <c:pt idx="913">
                  <c:v>96.8</c:v>
                </c:pt>
                <c:pt idx="914">
                  <c:v>97.1</c:v>
                </c:pt>
                <c:pt idx="915">
                  <c:v>96.6</c:v>
                </c:pt>
                <c:pt idx="916">
                  <c:v>96.9</c:v>
                </c:pt>
                <c:pt idx="917">
                  <c:v>97.0</c:v>
                </c:pt>
                <c:pt idx="918">
                  <c:v>97.0</c:v>
                </c:pt>
                <c:pt idx="919">
                  <c:v>97.0</c:v>
                </c:pt>
                <c:pt idx="920">
                  <c:v>97.3</c:v>
                </c:pt>
                <c:pt idx="921">
                  <c:v>96.1</c:v>
                </c:pt>
                <c:pt idx="922">
                  <c:v>96.7</c:v>
                </c:pt>
                <c:pt idx="923">
                  <c:v>96.2</c:v>
                </c:pt>
                <c:pt idx="924">
                  <c:v>96.5</c:v>
                </c:pt>
                <c:pt idx="925">
                  <c:v>96.4</c:v>
                </c:pt>
                <c:pt idx="926">
                  <c:v>96.8</c:v>
                </c:pt>
                <c:pt idx="927">
                  <c:v>97.6</c:v>
                </c:pt>
                <c:pt idx="928">
                  <c:v>96.8</c:v>
                </c:pt>
                <c:pt idx="929">
                  <c:v>96.7</c:v>
                </c:pt>
                <c:pt idx="930">
                  <c:v>96.6</c:v>
                </c:pt>
                <c:pt idx="931">
                  <c:v>97.1</c:v>
                </c:pt>
                <c:pt idx="932">
                  <c:v>96.9</c:v>
                </c:pt>
                <c:pt idx="933">
                  <c:v>96.9</c:v>
                </c:pt>
                <c:pt idx="934">
                  <c:v>97.1</c:v>
                </c:pt>
                <c:pt idx="935">
                  <c:v>96.2</c:v>
                </c:pt>
                <c:pt idx="936">
                  <c:v>97.2</c:v>
                </c:pt>
                <c:pt idx="937">
                  <c:v>96.9</c:v>
                </c:pt>
                <c:pt idx="938">
                  <c:v>95.4</c:v>
                </c:pt>
                <c:pt idx="939">
                  <c:v>96.8</c:v>
                </c:pt>
                <c:pt idx="940">
                  <c:v>93.9</c:v>
                </c:pt>
                <c:pt idx="941">
                  <c:v>88.6</c:v>
                </c:pt>
                <c:pt idx="942">
                  <c:v>88.7</c:v>
                </c:pt>
                <c:pt idx="943">
                  <c:v>91.1</c:v>
                </c:pt>
                <c:pt idx="944">
                  <c:v>89.3</c:v>
                </c:pt>
                <c:pt idx="945">
                  <c:v>90.4</c:v>
                </c:pt>
                <c:pt idx="946">
                  <c:v>88.0</c:v>
                </c:pt>
                <c:pt idx="947">
                  <c:v>90.5</c:v>
                </c:pt>
                <c:pt idx="948">
                  <c:v>90.3</c:v>
                </c:pt>
                <c:pt idx="949">
                  <c:v>88.5</c:v>
                </c:pt>
                <c:pt idx="950">
                  <c:v>63.1</c:v>
                </c:pt>
                <c:pt idx="951">
                  <c:v>0.0</c:v>
                </c:pt>
                <c:pt idx="952">
                  <c:v>0.0</c:v>
                </c:pt>
                <c:pt idx="953">
                  <c:v>65.4</c:v>
                </c:pt>
                <c:pt idx="954">
                  <c:v>83.5</c:v>
                </c:pt>
                <c:pt idx="955">
                  <c:v>82.8</c:v>
                </c:pt>
                <c:pt idx="956">
                  <c:v>83.2</c:v>
                </c:pt>
                <c:pt idx="957">
                  <c:v>83.2</c:v>
                </c:pt>
                <c:pt idx="958">
                  <c:v>81.8</c:v>
                </c:pt>
                <c:pt idx="959">
                  <c:v>82.7</c:v>
                </c:pt>
                <c:pt idx="960">
                  <c:v>82.9</c:v>
                </c:pt>
                <c:pt idx="961">
                  <c:v>83.0</c:v>
                </c:pt>
                <c:pt idx="962">
                  <c:v>82.5</c:v>
                </c:pt>
                <c:pt idx="963">
                  <c:v>83.1</c:v>
                </c:pt>
                <c:pt idx="964">
                  <c:v>82.8</c:v>
                </c:pt>
                <c:pt idx="965">
                  <c:v>83.0</c:v>
                </c:pt>
                <c:pt idx="966">
                  <c:v>82.0</c:v>
                </c:pt>
                <c:pt idx="967">
                  <c:v>82.9</c:v>
                </c:pt>
                <c:pt idx="968">
                  <c:v>82.9</c:v>
                </c:pt>
                <c:pt idx="969">
                  <c:v>82.8</c:v>
                </c:pt>
                <c:pt idx="970">
                  <c:v>83.0</c:v>
                </c:pt>
                <c:pt idx="971">
                  <c:v>82.8</c:v>
                </c:pt>
                <c:pt idx="972">
                  <c:v>82.8</c:v>
                </c:pt>
                <c:pt idx="973">
                  <c:v>82.9</c:v>
                </c:pt>
                <c:pt idx="974">
                  <c:v>82.6</c:v>
                </c:pt>
                <c:pt idx="975">
                  <c:v>83.0</c:v>
                </c:pt>
                <c:pt idx="976">
                  <c:v>83.0</c:v>
                </c:pt>
                <c:pt idx="977">
                  <c:v>82.6</c:v>
                </c:pt>
                <c:pt idx="978">
                  <c:v>82.6</c:v>
                </c:pt>
                <c:pt idx="979">
                  <c:v>83.1</c:v>
                </c:pt>
                <c:pt idx="980">
                  <c:v>82.8</c:v>
                </c:pt>
                <c:pt idx="981">
                  <c:v>81.2</c:v>
                </c:pt>
                <c:pt idx="982">
                  <c:v>80.3</c:v>
                </c:pt>
                <c:pt idx="983">
                  <c:v>82.6</c:v>
                </c:pt>
                <c:pt idx="984">
                  <c:v>82.8</c:v>
                </c:pt>
                <c:pt idx="985">
                  <c:v>83.0</c:v>
                </c:pt>
                <c:pt idx="986">
                  <c:v>82.9</c:v>
                </c:pt>
                <c:pt idx="987">
                  <c:v>82.7</c:v>
                </c:pt>
                <c:pt idx="988">
                  <c:v>82.7</c:v>
                </c:pt>
                <c:pt idx="989">
                  <c:v>82.8</c:v>
                </c:pt>
                <c:pt idx="990">
                  <c:v>83.0</c:v>
                </c:pt>
                <c:pt idx="991">
                  <c:v>82.5</c:v>
                </c:pt>
                <c:pt idx="992">
                  <c:v>82.9</c:v>
                </c:pt>
                <c:pt idx="993">
                  <c:v>82.9</c:v>
                </c:pt>
                <c:pt idx="994">
                  <c:v>82.7</c:v>
                </c:pt>
                <c:pt idx="995">
                  <c:v>82.7</c:v>
                </c:pt>
                <c:pt idx="996">
                  <c:v>81.8</c:v>
                </c:pt>
                <c:pt idx="997">
                  <c:v>82.8</c:v>
                </c:pt>
                <c:pt idx="998">
                  <c:v>83.2</c:v>
                </c:pt>
                <c:pt idx="999">
                  <c:v>82.8</c:v>
                </c:pt>
                <c:pt idx="1000">
                  <c:v>82.7</c:v>
                </c:pt>
                <c:pt idx="1001">
                  <c:v>83.0</c:v>
                </c:pt>
                <c:pt idx="1002">
                  <c:v>82.7</c:v>
                </c:pt>
                <c:pt idx="1003">
                  <c:v>82.3</c:v>
                </c:pt>
                <c:pt idx="1004">
                  <c:v>83.0</c:v>
                </c:pt>
                <c:pt idx="1005">
                  <c:v>83.0</c:v>
                </c:pt>
                <c:pt idx="1006">
                  <c:v>82.5</c:v>
                </c:pt>
                <c:pt idx="1007">
                  <c:v>82.9</c:v>
                </c:pt>
                <c:pt idx="1008">
                  <c:v>83.1</c:v>
                </c:pt>
                <c:pt idx="1009">
                  <c:v>82.6</c:v>
                </c:pt>
                <c:pt idx="1010">
                  <c:v>83.0</c:v>
                </c:pt>
                <c:pt idx="1011">
                  <c:v>81.6</c:v>
                </c:pt>
                <c:pt idx="1012">
                  <c:v>82.8</c:v>
                </c:pt>
                <c:pt idx="1013">
                  <c:v>83.0</c:v>
                </c:pt>
                <c:pt idx="1014">
                  <c:v>83.0</c:v>
                </c:pt>
                <c:pt idx="1015">
                  <c:v>82.9</c:v>
                </c:pt>
                <c:pt idx="1016">
                  <c:v>82.7</c:v>
                </c:pt>
                <c:pt idx="1017">
                  <c:v>83.0</c:v>
                </c:pt>
                <c:pt idx="1018">
                  <c:v>82.2</c:v>
                </c:pt>
                <c:pt idx="1019">
                  <c:v>82.9</c:v>
                </c:pt>
                <c:pt idx="1020">
                  <c:v>82.8</c:v>
                </c:pt>
                <c:pt idx="1021">
                  <c:v>82.9</c:v>
                </c:pt>
                <c:pt idx="1022">
                  <c:v>82.8</c:v>
                </c:pt>
                <c:pt idx="1023">
                  <c:v>82.9</c:v>
                </c:pt>
                <c:pt idx="1024">
                  <c:v>82.8</c:v>
                </c:pt>
                <c:pt idx="1025">
                  <c:v>82.7</c:v>
                </c:pt>
                <c:pt idx="1026">
                  <c:v>82.0</c:v>
                </c:pt>
                <c:pt idx="1027">
                  <c:v>83.1</c:v>
                </c:pt>
                <c:pt idx="1028">
                  <c:v>82.8</c:v>
                </c:pt>
                <c:pt idx="1029">
                  <c:v>82.6</c:v>
                </c:pt>
                <c:pt idx="1030">
                  <c:v>83.0</c:v>
                </c:pt>
                <c:pt idx="1031">
                  <c:v>82.8</c:v>
                </c:pt>
                <c:pt idx="1032">
                  <c:v>82.7</c:v>
                </c:pt>
                <c:pt idx="1033">
                  <c:v>83.1</c:v>
                </c:pt>
                <c:pt idx="1034">
                  <c:v>82.7</c:v>
                </c:pt>
                <c:pt idx="1035">
                  <c:v>82.8</c:v>
                </c:pt>
                <c:pt idx="1036">
                  <c:v>83.1</c:v>
                </c:pt>
                <c:pt idx="1037">
                  <c:v>82.8</c:v>
                </c:pt>
                <c:pt idx="1038">
                  <c:v>82.5</c:v>
                </c:pt>
                <c:pt idx="1039">
                  <c:v>82.6</c:v>
                </c:pt>
                <c:pt idx="1040">
                  <c:v>82.8</c:v>
                </c:pt>
                <c:pt idx="1041">
                  <c:v>81.9</c:v>
                </c:pt>
                <c:pt idx="1042">
                  <c:v>83.0</c:v>
                </c:pt>
                <c:pt idx="1043">
                  <c:v>82.5</c:v>
                </c:pt>
                <c:pt idx="1044">
                  <c:v>82.9</c:v>
                </c:pt>
                <c:pt idx="1045">
                  <c:v>83.2</c:v>
                </c:pt>
                <c:pt idx="1046">
                  <c:v>82.6</c:v>
                </c:pt>
                <c:pt idx="1047">
                  <c:v>82.9</c:v>
                </c:pt>
                <c:pt idx="1048">
                  <c:v>82.4</c:v>
                </c:pt>
                <c:pt idx="1049">
                  <c:v>83.0</c:v>
                </c:pt>
                <c:pt idx="1050">
                  <c:v>83.2</c:v>
                </c:pt>
                <c:pt idx="1051">
                  <c:v>82.8</c:v>
                </c:pt>
                <c:pt idx="1052">
                  <c:v>82.6</c:v>
                </c:pt>
                <c:pt idx="1053">
                  <c:v>82.9</c:v>
                </c:pt>
                <c:pt idx="1054">
                  <c:v>83.2</c:v>
                </c:pt>
                <c:pt idx="1055">
                  <c:v>82.7</c:v>
                </c:pt>
                <c:pt idx="1056">
                  <c:v>82.3</c:v>
                </c:pt>
                <c:pt idx="1057">
                  <c:v>82.5</c:v>
                </c:pt>
                <c:pt idx="1058">
                  <c:v>82.5</c:v>
                </c:pt>
                <c:pt idx="1059">
                  <c:v>83.1</c:v>
                </c:pt>
                <c:pt idx="1060">
                  <c:v>82.8</c:v>
                </c:pt>
                <c:pt idx="1061">
                  <c:v>82.8</c:v>
                </c:pt>
                <c:pt idx="1062">
                  <c:v>82.7</c:v>
                </c:pt>
                <c:pt idx="1063">
                  <c:v>82.6</c:v>
                </c:pt>
                <c:pt idx="1064">
                  <c:v>83.2</c:v>
                </c:pt>
                <c:pt idx="1065">
                  <c:v>82.8</c:v>
                </c:pt>
                <c:pt idx="1066">
                  <c:v>83.1</c:v>
                </c:pt>
                <c:pt idx="1067">
                  <c:v>82.3</c:v>
                </c:pt>
                <c:pt idx="1068">
                  <c:v>82.7</c:v>
                </c:pt>
                <c:pt idx="1069">
                  <c:v>83.0</c:v>
                </c:pt>
                <c:pt idx="1070">
                  <c:v>82.7</c:v>
                </c:pt>
                <c:pt idx="1071">
                  <c:v>82.5</c:v>
                </c:pt>
                <c:pt idx="1072">
                  <c:v>79.5</c:v>
                </c:pt>
                <c:pt idx="1073">
                  <c:v>82.6</c:v>
                </c:pt>
                <c:pt idx="1074">
                  <c:v>83.0</c:v>
                </c:pt>
                <c:pt idx="1075">
                  <c:v>82.5</c:v>
                </c:pt>
                <c:pt idx="1076">
                  <c:v>82.9</c:v>
                </c:pt>
                <c:pt idx="1077">
                  <c:v>82.6</c:v>
                </c:pt>
                <c:pt idx="1078">
                  <c:v>82.3</c:v>
                </c:pt>
                <c:pt idx="1079">
                  <c:v>83.1</c:v>
                </c:pt>
                <c:pt idx="1080">
                  <c:v>82.8</c:v>
                </c:pt>
                <c:pt idx="1081">
                  <c:v>82.5</c:v>
                </c:pt>
                <c:pt idx="1082">
                  <c:v>82.8</c:v>
                </c:pt>
                <c:pt idx="1083">
                  <c:v>82.0</c:v>
                </c:pt>
                <c:pt idx="1084">
                  <c:v>83.1</c:v>
                </c:pt>
                <c:pt idx="1085">
                  <c:v>82.7</c:v>
                </c:pt>
                <c:pt idx="1086">
                  <c:v>82.0</c:v>
                </c:pt>
                <c:pt idx="1087">
                  <c:v>82.8</c:v>
                </c:pt>
                <c:pt idx="1088">
                  <c:v>82.9</c:v>
                </c:pt>
                <c:pt idx="1089">
                  <c:v>83.2</c:v>
                </c:pt>
                <c:pt idx="1090">
                  <c:v>82.8</c:v>
                </c:pt>
                <c:pt idx="1091">
                  <c:v>82.8</c:v>
                </c:pt>
                <c:pt idx="1092">
                  <c:v>82.8</c:v>
                </c:pt>
                <c:pt idx="1093">
                  <c:v>83.2</c:v>
                </c:pt>
                <c:pt idx="1094">
                  <c:v>83.3</c:v>
                </c:pt>
                <c:pt idx="1095">
                  <c:v>82.8</c:v>
                </c:pt>
                <c:pt idx="1096">
                  <c:v>82.8</c:v>
                </c:pt>
                <c:pt idx="1097">
                  <c:v>83.1</c:v>
                </c:pt>
                <c:pt idx="1098">
                  <c:v>83.0</c:v>
                </c:pt>
                <c:pt idx="1099">
                  <c:v>83.0</c:v>
                </c:pt>
                <c:pt idx="1100">
                  <c:v>82.6</c:v>
                </c:pt>
                <c:pt idx="1101">
                  <c:v>82.5</c:v>
                </c:pt>
                <c:pt idx="1102">
                  <c:v>83.2</c:v>
                </c:pt>
                <c:pt idx="1103">
                  <c:v>82.8</c:v>
                </c:pt>
                <c:pt idx="1104">
                  <c:v>83.6</c:v>
                </c:pt>
                <c:pt idx="1105">
                  <c:v>82.8</c:v>
                </c:pt>
                <c:pt idx="1106">
                  <c:v>83.2</c:v>
                </c:pt>
                <c:pt idx="1107">
                  <c:v>83.1</c:v>
                </c:pt>
                <c:pt idx="1108">
                  <c:v>82.9</c:v>
                </c:pt>
                <c:pt idx="1109">
                  <c:v>83.1</c:v>
                </c:pt>
                <c:pt idx="1110">
                  <c:v>83.1</c:v>
                </c:pt>
                <c:pt idx="1111">
                  <c:v>83.2</c:v>
                </c:pt>
                <c:pt idx="1112">
                  <c:v>83.0</c:v>
                </c:pt>
                <c:pt idx="1113">
                  <c:v>83.3</c:v>
                </c:pt>
                <c:pt idx="1114">
                  <c:v>82.8</c:v>
                </c:pt>
                <c:pt idx="1115">
                  <c:v>83.4</c:v>
                </c:pt>
                <c:pt idx="1116">
                  <c:v>82.8</c:v>
                </c:pt>
                <c:pt idx="1117">
                  <c:v>82.8</c:v>
                </c:pt>
                <c:pt idx="1118">
                  <c:v>83.0</c:v>
                </c:pt>
                <c:pt idx="1119">
                  <c:v>83.4</c:v>
                </c:pt>
                <c:pt idx="1120">
                  <c:v>46.8</c:v>
                </c:pt>
                <c:pt idx="1121">
                  <c:v>0.0</c:v>
                </c:pt>
                <c:pt idx="1122">
                  <c:v>0.0</c:v>
                </c:pt>
                <c:pt idx="1123">
                  <c:v>18.2</c:v>
                </c:pt>
                <c:pt idx="1124">
                  <c:v>76.9</c:v>
                </c:pt>
                <c:pt idx="1125">
                  <c:v>96.0</c:v>
                </c:pt>
                <c:pt idx="1126">
                  <c:v>96.2</c:v>
                </c:pt>
                <c:pt idx="1127">
                  <c:v>97.2</c:v>
                </c:pt>
                <c:pt idx="1128">
                  <c:v>96.9</c:v>
                </c:pt>
                <c:pt idx="1129">
                  <c:v>95.3</c:v>
                </c:pt>
                <c:pt idx="1130">
                  <c:v>95.7</c:v>
                </c:pt>
                <c:pt idx="1131">
                  <c:v>97.5</c:v>
                </c:pt>
                <c:pt idx="1132">
                  <c:v>94.6</c:v>
                </c:pt>
                <c:pt idx="1133">
                  <c:v>95.5</c:v>
                </c:pt>
                <c:pt idx="1134">
                  <c:v>96.8</c:v>
                </c:pt>
                <c:pt idx="1135">
                  <c:v>96.9</c:v>
                </c:pt>
                <c:pt idx="1136">
                  <c:v>96.2</c:v>
                </c:pt>
                <c:pt idx="1137">
                  <c:v>96.9</c:v>
                </c:pt>
                <c:pt idx="1138">
                  <c:v>97.3</c:v>
                </c:pt>
                <c:pt idx="1139">
                  <c:v>96.8</c:v>
                </c:pt>
                <c:pt idx="1140">
                  <c:v>96.7</c:v>
                </c:pt>
                <c:pt idx="1141">
                  <c:v>97.2</c:v>
                </c:pt>
                <c:pt idx="1142">
                  <c:v>97.5</c:v>
                </c:pt>
                <c:pt idx="1143">
                  <c:v>96.7</c:v>
                </c:pt>
                <c:pt idx="1144">
                  <c:v>95.5</c:v>
                </c:pt>
                <c:pt idx="1145">
                  <c:v>97.2</c:v>
                </c:pt>
                <c:pt idx="1146">
                  <c:v>96.5</c:v>
                </c:pt>
                <c:pt idx="1147">
                  <c:v>97.0</c:v>
                </c:pt>
                <c:pt idx="1148">
                  <c:v>96.6</c:v>
                </c:pt>
                <c:pt idx="1149">
                  <c:v>97.5</c:v>
                </c:pt>
                <c:pt idx="1150">
                  <c:v>96.4</c:v>
                </c:pt>
                <c:pt idx="1151">
                  <c:v>96.8</c:v>
                </c:pt>
                <c:pt idx="1152">
                  <c:v>96.4</c:v>
                </c:pt>
                <c:pt idx="1153">
                  <c:v>97.5</c:v>
                </c:pt>
                <c:pt idx="1154">
                  <c:v>96.5</c:v>
                </c:pt>
                <c:pt idx="1155">
                  <c:v>97.0</c:v>
                </c:pt>
                <c:pt idx="1156">
                  <c:v>96.5</c:v>
                </c:pt>
                <c:pt idx="1157">
                  <c:v>96.6</c:v>
                </c:pt>
                <c:pt idx="1158">
                  <c:v>97.5</c:v>
                </c:pt>
                <c:pt idx="1159">
                  <c:v>96.8</c:v>
                </c:pt>
                <c:pt idx="1160">
                  <c:v>95.7</c:v>
                </c:pt>
                <c:pt idx="1161">
                  <c:v>96.4</c:v>
                </c:pt>
                <c:pt idx="1162">
                  <c:v>97.0</c:v>
                </c:pt>
                <c:pt idx="1163">
                  <c:v>97.1</c:v>
                </c:pt>
                <c:pt idx="1164">
                  <c:v>97.0</c:v>
                </c:pt>
                <c:pt idx="1165">
                  <c:v>96.7</c:v>
                </c:pt>
                <c:pt idx="1166">
                  <c:v>96.8</c:v>
                </c:pt>
                <c:pt idx="1167">
                  <c:v>97.1</c:v>
                </c:pt>
                <c:pt idx="1168">
                  <c:v>97.6</c:v>
                </c:pt>
                <c:pt idx="1169">
                  <c:v>96.6</c:v>
                </c:pt>
                <c:pt idx="1170">
                  <c:v>96.6</c:v>
                </c:pt>
                <c:pt idx="1171">
                  <c:v>97.2</c:v>
                </c:pt>
                <c:pt idx="1172">
                  <c:v>97.1</c:v>
                </c:pt>
                <c:pt idx="1173">
                  <c:v>96.5</c:v>
                </c:pt>
                <c:pt idx="1174">
                  <c:v>97.0</c:v>
                </c:pt>
                <c:pt idx="1175">
                  <c:v>95.7</c:v>
                </c:pt>
                <c:pt idx="1176">
                  <c:v>96.1</c:v>
                </c:pt>
                <c:pt idx="1177">
                  <c:v>93.3</c:v>
                </c:pt>
                <c:pt idx="1178">
                  <c:v>88.3</c:v>
                </c:pt>
                <c:pt idx="1179">
                  <c:v>84.9</c:v>
                </c:pt>
                <c:pt idx="1180">
                  <c:v>85.2</c:v>
                </c:pt>
                <c:pt idx="1181">
                  <c:v>84.3</c:v>
                </c:pt>
                <c:pt idx="1182">
                  <c:v>84.9</c:v>
                </c:pt>
                <c:pt idx="1183">
                  <c:v>85.1</c:v>
                </c:pt>
                <c:pt idx="1184">
                  <c:v>85.0</c:v>
                </c:pt>
                <c:pt idx="1185">
                  <c:v>84.7</c:v>
                </c:pt>
                <c:pt idx="1186">
                  <c:v>85.4</c:v>
                </c:pt>
                <c:pt idx="1187">
                  <c:v>55.4</c:v>
                </c:pt>
              </c:numCache>
            </c:numRef>
          </c:val>
        </c:ser>
        <c:ser>
          <c:idx val="1"/>
          <c:order val="1"/>
          <c:tx>
            <c:strRef>
              <c:f>'ConflationPerfToolRun1_CPUMEM2.'!$D$1</c:f>
              <c:strCache>
                <c:ptCount val="1"/>
                <c:pt idx="0">
                  <c:v>Heap Usage</c:v>
                </c:pt>
              </c:strCache>
            </c:strRef>
          </c:tx>
          <c:val>
            <c:numRef>
              <c:f>'ConflationPerfToolRun1_CPUMEM2.'!$D$2:$D$1189</c:f>
              <c:numCache>
                <c:formatCode>0.00</c:formatCode>
                <c:ptCount val="1188"/>
                <c:pt idx="0">
                  <c:v>31.3</c:v>
                </c:pt>
                <c:pt idx="1">
                  <c:v>34.29</c:v>
                </c:pt>
                <c:pt idx="2">
                  <c:v>40.97</c:v>
                </c:pt>
                <c:pt idx="3">
                  <c:v>41.45</c:v>
                </c:pt>
                <c:pt idx="4">
                  <c:v>46.45</c:v>
                </c:pt>
                <c:pt idx="5">
                  <c:v>54.51</c:v>
                </c:pt>
                <c:pt idx="6">
                  <c:v>60.21</c:v>
                </c:pt>
                <c:pt idx="7">
                  <c:v>66.7</c:v>
                </c:pt>
                <c:pt idx="8">
                  <c:v>75.82</c:v>
                </c:pt>
                <c:pt idx="9">
                  <c:v>78.18000000000001</c:v>
                </c:pt>
                <c:pt idx="10">
                  <c:v>87.7</c:v>
                </c:pt>
                <c:pt idx="11">
                  <c:v>89.18000000000001</c:v>
                </c:pt>
                <c:pt idx="12">
                  <c:v>31.97</c:v>
                </c:pt>
                <c:pt idx="13">
                  <c:v>46.1</c:v>
                </c:pt>
                <c:pt idx="14">
                  <c:v>47.4</c:v>
                </c:pt>
                <c:pt idx="15">
                  <c:v>49.95</c:v>
                </c:pt>
                <c:pt idx="16">
                  <c:v>56.05</c:v>
                </c:pt>
                <c:pt idx="17">
                  <c:v>72.31</c:v>
                </c:pt>
                <c:pt idx="18">
                  <c:v>82.77</c:v>
                </c:pt>
                <c:pt idx="19">
                  <c:v>85.84</c:v>
                </c:pt>
                <c:pt idx="20">
                  <c:v>31.27</c:v>
                </c:pt>
                <c:pt idx="21">
                  <c:v>35.87</c:v>
                </c:pt>
                <c:pt idx="22">
                  <c:v>46.27</c:v>
                </c:pt>
                <c:pt idx="23">
                  <c:v>51.69</c:v>
                </c:pt>
                <c:pt idx="24">
                  <c:v>58.63</c:v>
                </c:pt>
                <c:pt idx="25">
                  <c:v>67.44</c:v>
                </c:pt>
                <c:pt idx="26">
                  <c:v>72.64</c:v>
                </c:pt>
                <c:pt idx="27">
                  <c:v>81.19</c:v>
                </c:pt>
                <c:pt idx="28">
                  <c:v>83.21</c:v>
                </c:pt>
                <c:pt idx="29">
                  <c:v>92.61</c:v>
                </c:pt>
                <c:pt idx="30">
                  <c:v>31.27</c:v>
                </c:pt>
                <c:pt idx="31">
                  <c:v>39.37</c:v>
                </c:pt>
                <c:pt idx="32">
                  <c:v>43.39</c:v>
                </c:pt>
                <c:pt idx="33">
                  <c:v>57.54</c:v>
                </c:pt>
                <c:pt idx="34">
                  <c:v>65.47</c:v>
                </c:pt>
                <c:pt idx="35">
                  <c:v>74.45</c:v>
                </c:pt>
                <c:pt idx="36">
                  <c:v>79.06</c:v>
                </c:pt>
                <c:pt idx="37">
                  <c:v>84.31</c:v>
                </c:pt>
                <c:pt idx="38">
                  <c:v>91.65000000000001</c:v>
                </c:pt>
                <c:pt idx="39">
                  <c:v>33.66</c:v>
                </c:pt>
                <c:pt idx="40">
                  <c:v>40.67</c:v>
                </c:pt>
                <c:pt idx="41">
                  <c:v>42.74</c:v>
                </c:pt>
                <c:pt idx="42">
                  <c:v>52.66</c:v>
                </c:pt>
                <c:pt idx="43">
                  <c:v>53.43</c:v>
                </c:pt>
                <c:pt idx="44">
                  <c:v>59.1</c:v>
                </c:pt>
                <c:pt idx="45">
                  <c:v>59.76</c:v>
                </c:pt>
                <c:pt idx="46">
                  <c:v>64.15000000000001</c:v>
                </c:pt>
                <c:pt idx="47">
                  <c:v>63.27</c:v>
                </c:pt>
                <c:pt idx="48">
                  <c:v>61.85</c:v>
                </c:pt>
                <c:pt idx="49">
                  <c:v>61.12</c:v>
                </c:pt>
                <c:pt idx="50">
                  <c:v>63.12</c:v>
                </c:pt>
                <c:pt idx="51">
                  <c:v>66.66</c:v>
                </c:pt>
                <c:pt idx="52">
                  <c:v>61.09</c:v>
                </c:pt>
                <c:pt idx="53">
                  <c:v>67.11</c:v>
                </c:pt>
                <c:pt idx="54">
                  <c:v>66.38</c:v>
                </c:pt>
                <c:pt idx="55">
                  <c:v>66.26</c:v>
                </c:pt>
                <c:pt idx="56">
                  <c:v>66.14</c:v>
                </c:pt>
                <c:pt idx="57">
                  <c:v>66.13</c:v>
                </c:pt>
                <c:pt idx="58">
                  <c:v>66.3</c:v>
                </c:pt>
                <c:pt idx="59">
                  <c:v>66.1</c:v>
                </c:pt>
                <c:pt idx="60">
                  <c:v>66.02</c:v>
                </c:pt>
                <c:pt idx="61">
                  <c:v>65.86</c:v>
                </c:pt>
                <c:pt idx="62">
                  <c:v>65.88</c:v>
                </c:pt>
                <c:pt idx="63">
                  <c:v>65.66</c:v>
                </c:pt>
                <c:pt idx="64">
                  <c:v>65.43</c:v>
                </c:pt>
                <c:pt idx="65">
                  <c:v>65.34</c:v>
                </c:pt>
                <c:pt idx="66">
                  <c:v>65.15000000000001</c:v>
                </c:pt>
                <c:pt idx="67">
                  <c:v>65.33</c:v>
                </c:pt>
                <c:pt idx="68">
                  <c:v>65.64</c:v>
                </c:pt>
                <c:pt idx="69">
                  <c:v>31.3</c:v>
                </c:pt>
                <c:pt idx="70">
                  <c:v>0.0</c:v>
                </c:pt>
                <c:pt idx="71">
                  <c:v>0.0</c:v>
                </c:pt>
                <c:pt idx="72">
                  <c:v>31.27</c:v>
                </c:pt>
                <c:pt idx="73">
                  <c:v>35.11</c:v>
                </c:pt>
                <c:pt idx="74">
                  <c:v>35.36</c:v>
                </c:pt>
                <c:pt idx="75">
                  <c:v>37.2</c:v>
                </c:pt>
                <c:pt idx="76">
                  <c:v>37.99</c:v>
                </c:pt>
                <c:pt idx="77">
                  <c:v>38.71</c:v>
                </c:pt>
                <c:pt idx="78">
                  <c:v>38.96</c:v>
                </c:pt>
                <c:pt idx="79">
                  <c:v>38.85</c:v>
                </c:pt>
                <c:pt idx="80">
                  <c:v>38.63</c:v>
                </c:pt>
                <c:pt idx="81">
                  <c:v>38.89</c:v>
                </c:pt>
                <c:pt idx="82">
                  <c:v>38.5</c:v>
                </c:pt>
                <c:pt idx="83">
                  <c:v>38.24</c:v>
                </c:pt>
                <c:pt idx="84">
                  <c:v>37.67</c:v>
                </c:pt>
                <c:pt idx="85">
                  <c:v>38.1</c:v>
                </c:pt>
                <c:pt idx="86">
                  <c:v>37.59</c:v>
                </c:pt>
                <c:pt idx="87">
                  <c:v>37.18</c:v>
                </c:pt>
                <c:pt idx="88">
                  <c:v>37.1</c:v>
                </c:pt>
                <c:pt idx="89">
                  <c:v>42.51</c:v>
                </c:pt>
                <c:pt idx="90">
                  <c:v>43.01</c:v>
                </c:pt>
                <c:pt idx="91">
                  <c:v>42.62</c:v>
                </c:pt>
                <c:pt idx="92">
                  <c:v>42.63</c:v>
                </c:pt>
                <c:pt idx="93">
                  <c:v>42.05</c:v>
                </c:pt>
                <c:pt idx="94">
                  <c:v>42.01</c:v>
                </c:pt>
                <c:pt idx="95">
                  <c:v>41.28</c:v>
                </c:pt>
                <c:pt idx="96">
                  <c:v>41.05</c:v>
                </c:pt>
                <c:pt idx="97">
                  <c:v>41.04</c:v>
                </c:pt>
                <c:pt idx="98">
                  <c:v>46.7</c:v>
                </c:pt>
                <c:pt idx="99">
                  <c:v>46.64</c:v>
                </c:pt>
                <c:pt idx="100">
                  <c:v>46.25</c:v>
                </c:pt>
                <c:pt idx="101">
                  <c:v>46.05</c:v>
                </c:pt>
                <c:pt idx="102">
                  <c:v>45.31</c:v>
                </c:pt>
                <c:pt idx="103">
                  <c:v>45.08</c:v>
                </c:pt>
                <c:pt idx="104">
                  <c:v>44.57</c:v>
                </c:pt>
                <c:pt idx="105">
                  <c:v>50.09</c:v>
                </c:pt>
                <c:pt idx="106">
                  <c:v>49.39</c:v>
                </c:pt>
                <c:pt idx="107">
                  <c:v>48.71</c:v>
                </c:pt>
                <c:pt idx="108">
                  <c:v>48.15</c:v>
                </c:pt>
                <c:pt idx="109">
                  <c:v>47.95</c:v>
                </c:pt>
                <c:pt idx="110">
                  <c:v>47.52</c:v>
                </c:pt>
                <c:pt idx="111">
                  <c:v>47.36</c:v>
                </c:pt>
                <c:pt idx="112">
                  <c:v>52.75</c:v>
                </c:pt>
                <c:pt idx="113">
                  <c:v>52.55</c:v>
                </c:pt>
                <c:pt idx="114">
                  <c:v>52.03</c:v>
                </c:pt>
                <c:pt idx="115">
                  <c:v>51.54</c:v>
                </c:pt>
                <c:pt idx="116">
                  <c:v>51.02</c:v>
                </c:pt>
                <c:pt idx="117">
                  <c:v>50.31</c:v>
                </c:pt>
                <c:pt idx="118">
                  <c:v>50.26</c:v>
                </c:pt>
                <c:pt idx="119">
                  <c:v>55.61</c:v>
                </c:pt>
                <c:pt idx="120">
                  <c:v>54.9</c:v>
                </c:pt>
                <c:pt idx="121">
                  <c:v>54.16</c:v>
                </c:pt>
                <c:pt idx="122">
                  <c:v>53.75</c:v>
                </c:pt>
                <c:pt idx="123">
                  <c:v>52.89</c:v>
                </c:pt>
                <c:pt idx="124">
                  <c:v>58.09</c:v>
                </c:pt>
                <c:pt idx="125">
                  <c:v>57.17</c:v>
                </c:pt>
                <c:pt idx="126">
                  <c:v>56.41</c:v>
                </c:pt>
                <c:pt idx="127">
                  <c:v>55.61</c:v>
                </c:pt>
                <c:pt idx="128">
                  <c:v>60.84</c:v>
                </c:pt>
                <c:pt idx="129">
                  <c:v>59.85</c:v>
                </c:pt>
                <c:pt idx="130">
                  <c:v>58.76</c:v>
                </c:pt>
                <c:pt idx="131">
                  <c:v>58.39</c:v>
                </c:pt>
                <c:pt idx="132">
                  <c:v>57.37</c:v>
                </c:pt>
                <c:pt idx="133">
                  <c:v>62.54</c:v>
                </c:pt>
                <c:pt idx="134">
                  <c:v>61.54</c:v>
                </c:pt>
                <c:pt idx="135">
                  <c:v>60.51</c:v>
                </c:pt>
                <c:pt idx="136">
                  <c:v>59.5</c:v>
                </c:pt>
                <c:pt idx="137">
                  <c:v>64.84</c:v>
                </c:pt>
                <c:pt idx="138">
                  <c:v>64.11</c:v>
                </c:pt>
                <c:pt idx="139">
                  <c:v>63.21</c:v>
                </c:pt>
                <c:pt idx="140">
                  <c:v>62.33</c:v>
                </c:pt>
                <c:pt idx="141">
                  <c:v>67.44</c:v>
                </c:pt>
                <c:pt idx="142">
                  <c:v>66.31</c:v>
                </c:pt>
                <c:pt idx="143">
                  <c:v>65.66</c:v>
                </c:pt>
                <c:pt idx="144">
                  <c:v>65.32</c:v>
                </c:pt>
                <c:pt idx="145">
                  <c:v>64.35</c:v>
                </c:pt>
                <c:pt idx="146">
                  <c:v>69.65000000000001</c:v>
                </c:pt>
                <c:pt idx="147">
                  <c:v>68.54</c:v>
                </c:pt>
                <c:pt idx="148">
                  <c:v>67.77</c:v>
                </c:pt>
                <c:pt idx="149">
                  <c:v>67.01</c:v>
                </c:pt>
                <c:pt idx="150">
                  <c:v>66.18000000000001</c:v>
                </c:pt>
                <c:pt idx="151">
                  <c:v>71.5</c:v>
                </c:pt>
                <c:pt idx="152">
                  <c:v>71.13</c:v>
                </c:pt>
                <c:pt idx="153">
                  <c:v>70.54</c:v>
                </c:pt>
                <c:pt idx="154">
                  <c:v>70.02</c:v>
                </c:pt>
                <c:pt idx="155">
                  <c:v>69.58</c:v>
                </c:pt>
                <c:pt idx="156">
                  <c:v>69.25</c:v>
                </c:pt>
                <c:pt idx="157">
                  <c:v>74.69</c:v>
                </c:pt>
                <c:pt idx="158">
                  <c:v>74.16</c:v>
                </c:pt>
                <c:pt idx="159">
                  <c:v>73.69</c:v>
                </c:pt>
                <c:pt idx="160">
                  <c:v>73.15000000000001</c:v>
                </c:pt>
                <c:pt idx="161">
                  <c:v>72.56</c:v>
                </c:pt>
                <c:pt idx="162">
                  <c:v>78.06</c:v>
                </c:pt>
                <c:pt idx="163">
                  <c:v>77.4</c:v>
                </c:pt>
                <c:pt idx="164">
                  <c:v>76.88</c:v>
                </c:pt>
                <c:pt idx="165">
                  <c:v>76.29</c:v>
                </c:pt>
                <c:pt idx="166">
                  <c:v>75.57</c:v>
                </c:pt>
                <c:pt idx="167">
                  <c:v>80.93</c:v>
                </c:pt>
                <c:pt idx="168">
                  <c:v>80.17</c:v>
                </c:pt>
                <c:pt idx="169">
                  <c:v>79.27</c:v>
                </c:pt>
                <c:pt idx="170">
                  <c:v>78.64</c:v>
                </c:pt>
                <c:pt idx="171">
                  <c:v>83.83</c:v>
                </c:pt>
                <c:pt idx="172">
                  <c:v>83.57</c:v>
                </c:pt>
                <c:pt idx="173">
                  <c:v>83.1</c:v>
                </c:pt>
                <c:pt idx="174">
                  <c:v>82.12</c:v>
                </c:pt>
                <c:pt idx="175">
                  <c:v>81.31</c:v>
                </c:pt>
                <c:pt idx="176">
                  <c:v>86.59</c:v>
                </c:pt>
                <c:pt idx="177">
                  <c:v>86.21</c:v>
                </c:pt>
                <c:pt idx="178">
                  <c:v>85.18000000000001</c:v>
                </c:pt>
                <c:pt idx="179">
                  <c:v>84.07</c:v>
                </c:pt>
                <c:pt idx="180">
                  <c:v>89.07</c:v>
                </c:pt>
                <c:pt idx="181">
                  <c:v>88.06</c:v>
                </c:pt>
                <c:pt idx="182">
                  <c:v>87.04</c:v>
                </c:pt>
                <c:pt idx="183">
                  <c:v>85.93</c:v>
                </c:pt>
                <c:pt idx="184">
                  <c:v>90.97</c:v>
                </c:pt>
                <c:pt idx="185">
                  <c:v>89.59</c:v>
                </c:pt>
                <c:pt idx="186">
                  <c:v>88.38</c:v>
                </c:pt>
                <c:pt idx="187">
                  <c:v>79.97</c:v>
                </c:pt>
                <c:pt idx="188">
                  <c:v>34.8</c:v>
                </c:pt>
                <c:pt idx="189">
                  <c:v>39.87</c:v>
                </c:pt>
                <c:pt idx="190">
                  <c:v>38.81</c:v>
                </c:pt>
                <c:pt idx="191">
                  <c:v>38.08</c:v>
                </c:pt>
                <c:pt idx="192">
                  <c:v>36.94</c:v>
                </c:pt>
                <c:pt idx="193">
                  <c:v>41.9</c:v>
                </c:pt>
                <c:pt idx="194">
                  <c:v>40.83</c:v>
                </c:pt>
                <c:pt idx="195">
                  <c:v>39.58</c:v>
                </c:pt>
                <c:pt idx="196">
                  <c:v>38.41</c:v>
                </c:pt>
                <c:pt idx="197">
                  <c:v>43.62</c:v>
                </c:pt>
                <c:pt idx="198">
                  <c:v>43.67</c:v>
                </c:pt>
                <c:pt idx="199">
                  <c:v>42.5</c:v>
                </c:pt>
                <c:pt idx="200">
                  <c:v>42.41</c:v>
                </c:pt>
                <c:pt idx="201">
                  <c:v>47.86</c:v>
                </c:pt>
                <c:pt idx="202">
                  <c:v>47.08</c:v>
                </c:pt>
                <c:pt idx="203">
                  <c:v>46.41</c:v>
                </c:pt>
                <c:pt idx="204">
                  <c:v>45.48</c:v>
                </c:pt>
                <c:pt idx="205">
                  <c:v>50.54</c:v>
                </c:pt>
                <c:pt idx="206">
                  <c:v>49.6</c:v>
                </c:pt>
                <c:pt idx="207">
                  <c:v>48.69</c:v>
                </c:pt>
                <c:pt idx="208">
                  <c:v>48.47</c:v>
                </c:pt>
                <c:pt idx="209">
                  <c:v>53.69</c:v>
                </c:pt>
                <c:pt idx="210">
                  <c:v>52.76</c:v>
                </c:pt>
                <c:pt idx="211">
                  <c:v>52.11</c:v>
                </c:pt>
                <c:pt idx="212">
                  <c:v>51.59</c:v>
                </c:pt>
                <c:pt idx="213">
                  <c:v>57.13</c:v>
                </c:pt>
                <c:pt idx="214">
                  <c:v>56.23</c:v>
                </c:pt>
                <c:pt idx="215">
                  <c:v>55.58</c:v>
                </c:pt>
                <c:pt idx="216">
                  <c:v>54.96</c:v>
                </c:pt>
                <c:pt idx="217">
                  <c:v>60.37</c:v>
                </c:pt>
                <c:pt idx="218">
                  <c:v>59.85</c:v>
                </c:pt>
                <c:pt idx="219">
                  <c:v>58.86</c:v>
                </c:pt>
                <c:pt idx="220">
                  <c:v>58.62</c:v>
                </c:pt>
                <c:pt idx="221">
                  <c:v>63.61</c:v>
                </c:pt>
                <c:pt idx="222">
                  <c:v>62.48</c:v>
                </c:pt>
                <c:pt idx="223">
                  <c:v>61.49</c:v>
                </c:pt>
                <c:pt idx="224">
                  <c:v>66.67</c:v>
                </c:pt>
                <c:pt idx="225">
                  <c:v>65.47</c:v>
                </c:pt>
                <c:pt idx="226">
                  <c:v>64.42</c:v>
                </c:pt>
                <c:pt idx="227">
                  <c:v>63.31</c:v>
                </c:pt>
                <c:pt idx="228">
                  <c:v>68.58</c:v>
                </c:pt>
                <c:pt idx="229">
                  <c:v>67.61</c:v>
                </c:pt>
                <c:pt idx="230">
                  <c:v>67.0</c:v>
                </c:pt>
                <c:pt idx="231">
                  <c:v>72.32</c:v>
                </c:pt>
                <c:pt idx="232">
                  <c:v>71.11</c:v>
                </c:pt>
                <c:pt idx="233">
                  <c:v>70.2</c:v>
                </c:pt>
                <c:pt idx="234">
                  <c:v>69.22</c:v>
                </c:pt>
                <c:pt idx="235">
                  <c:v>74.39</c:v>
                </c:pt>
                <c:pt idx="236">
                  <c:v>73.41</c:v>
                </c:pt>
                <c:pt idx="237">
                  <c:v>72.6</c:v>
                </c:pt>
                <c:pt idx="238">
                  <c:v>73.06</c:v>
                </c:pt>
                <c:pt idx="239">
                  <c:v>72.07</c:v>
                </c:pt>
                <c:pt idx="240">
                  <c:v>77.31</c:v>
                </c:pt>
                <c:pt idx="241">
                  <c:v>76.39</c:v>
                </c:pt>
                <c:pt idx="242">
                  <c:v>75.57</c:v>
                </c:pt>
                <c:pt idx="243">
                  <c:v>74.71</c:v>
                </c:pt>
                <c:pt idx="244">
                  <c:v>80.26</c:v>
                </c:pt>
                <c:pt idx="245">
                  <c:v>79.32</c:v>
                </c:pt>
                <c:pt idx="246">
                  <c:v>78.37</c:v>
                </c:pt>
                <c:pt idx="247">
                  <c:v>77.98</c:v>
                </c:pt>
                <c:pt idx="248">
                  <c:v>82.93</c:v>
                </c:pt>
                <c:pt idx="249">
                  <c:v>82.1</c:v>
                </c:pt>
                <c:pt idx="250">
                  <c:v>81.19</c:v>
                </c:pt>
                <c:pt idx="251">
                  <c:v>80.32</c:v>
                </c:pt>
                <c:pt idx="252">
                  <c:v>80.94</c:v>
                </c:pt>
                <c:pt idx="253">
                  <c:v>85.93</c:v>
                </c:pt>
                <c:pt idx="254">
                  <c:v>85.47</c:v>
                </c:pt>
                <c:pt idx="255">
                  <c:v>84.74</c:v>
                </c:pt>
                <c:pt idx="256">
                  <c:v>84.06</c:v>
                </c:pt>
                <c:pt idx="257">
                  <c:v>89.57</c:v>
                </c:pt>
                <c:pt idx="258">
                  <c:v>88.73</c:v>
                </c:pt>
                <c:pt idx="259">
                  <c:v>87.59</c:v>
                </c:pt>
                <c:pt idx="260">
                  <c:v>86.46</c:v>
                </c:pt>
                <c:pt idx="261">
                  <c:v>35.92</c:v>
                </c:pt>
                <c:pt idx="262">
                  <c:v>35.03</c:v>
                </c:pt>
                <c:pt idx="263">
                  <c:v>34.01</c:v>
                </c:pt>
                <c:pt idx="264">
                  <c:v>38.86</c:v>
                </c:pt>
                <c:pt idx="265">
                  <c:v>38.17</c:v>
                </c:pt>
                <c:pt idx="266">
                  <c:v>37.64</c:v>
                </c:pt>
                <c:pt idx="267">
                  <c:v>42.41</c:v>
                </c:pt>
                <c:pt idx="268">
                  <c:v>41.49</c:v>
                </c:pt>
                <c:pt idx="269">
                  <c:v>40.63</c:v>
                </c:pt>
                <c:pt idx="270">
                  <c:v>39.6</c:v>
                </c:pt>
                <c:pt idx="271">
                  <c:v>44.64</c:v>
                </c:pt>
                <c:pt idx="272">
                  <c:v>43.8</c:v>
                </c:pt>
                <c:pt idx="273">
                  <c:v>42.93</c:v>
                </c:pt>
                <c:pt idx="274">
                  <c:v>42.59</c:v>
                </c:pt>
                <c:pt idx="275">
                  <c:v>47.8</c:v>
                </c:pt>
                <c:pt idx="276">
                  <c:v>46.85</c:v>
                </c:pt>
                <c:pt idx="277">
                  <c:v>46.09</c:v>
                </c:pt>
                <c:pt idx="278">
                  <c:v>50.65</c:v>
                </c:pt>
                <c:pt idx="279">
                  <c:v>49.55</c:v>
                </c:pt>
                <c:pt idx="280">
                  <c:v>48.72</c:v>
                </c:pt>
                <c:pt idx="281">
                  <c:v>53.43</c:v>
                </c:pt>
                <c:pt idx="282">
                  <c:v>52.65</c:v>
                </c:pt>
                <c:pt idx="283">
                  <c:v>51.66</c:v>
                </c:pt>
                <c:pt idx="284">
                  <c:v>51.66</c:v>
                </c:pt>
                <c:pt idx="285">
                  <c:v>56.35</c:v>
                </c:pt>
                <c:pt idx="286">
                  <c:v>55.46</c:v>
                </c:pt>
                <c:pt idx="287">
                  <c:v>54.82</c:v>
                </c:pt>
                <c:pt idx="288">
                  <c:v>53.78</c:v>
                </c:pt>
                <c:pt idx="289">
                  <c:v>58.81</c:v>
                </c:pt>
                <c:pt idx="290">
                  <c:v>58.02</c:v>
                </c:pt>
                <c:pt idx="291">
                  <c:v>57.14</c:v>
                </c:pt>
                <c:pt idx="292">
                  <c:v>61.97</c:v>
                </c:pt>
                <c:pt idx="293">
                  <c:v>60.78</c:v>
                </c:pt>
                <c:pt idx="294">
                  <c:v>59.87</c:v>
                </c:pt>
                <c:pt idx="295">
                  <c:v>59.14</c:v>
                </c:pt>
                <c:pt idx="296">
                  <c:v>63.89</c:v>
                </c:pt>
                <c:pt idx="297">
                  <c:v>63.02</c:v>
                </c:pt>
                <c:pt idx="298">
                  <c:v>62.25</c:v>
                </c:pt>
                <c:pt idx="299">
                  <c:v>61.7</c:v>
                </c:pt>
                <c:pt idx="300">
                  <c:v>66.99</c:v>
                </c:pt>
                <c:pt idx="301">
                  <c:v>66.38</c:v>
                </c:pt>
                <c:pt idx="302">
                  <c:v>65.65000000000001</c:v>
                </c:pt>
                <c:pt idx="303">
                  <c:v>70.53</c:v>
                </c:pt>
                <c:pt idx="304">
                  <c:v>69.6</c:v>
                </c:pt>
                <c:pt idx="305">
                  <c:v>69.14</c:v>
                </c:pt>
                <c:pt idx="306">
                  <c:v>69.14</c:v>
                </c:pt>
                <c:pt idx="307">
                  <c:v>68.9</c:v>
                </c:pt>
                <c:pt idx="308">
                  <c:v>74.23</c:v>
                </c:pt>
                <c:pt idx="309">
                  <c:v>73.98</c:v>
                </c:pt>
                <c:pt idx="310">
                  <c:v>75.68000000000001</c:v>
                </c:pt>
                <c:pt idx="311">
                  <c:v>76.71</c:v>
                </c:pt>
                <c:pt idx="312">
                  <c:v>78.07</c:v>
                </c:pt>
                <c:pt idx="313">
                  <c:v>78.78</c:v>
                </c:pt>
                <c:pt idx="314">
                  <c:v>89.64</c:v>
                </c:pt>
                <c:pt idx="315">
                  <c:v>31.26</c:v>
                </c:pt>
                <c:pt idx="316">
                  <c:v>37.06</c:v>
                </c:pt>
                <c:pt idx="317">
                  <c:v>50.09</c:v>
                </c:pt>
                <c:pt idx="318">
                  <c:v>31.3</c:v>
                </c:pt>
                <c:pt idx="319">
                  <c:v>0.0</c:v>
                </c:pt>
                <c:pt idx="320">
                  <c:v>0.0</c:v>
                </c:pt>
                <c:pt idx="321">
                  <c:v>31.28</c:v>
                </c:pt>
                <c:pt idx="322">
                  <c:v>34.74</c:v>
                </c:pt>
                <c:pt idx="323">
                  <c:v>31.41</c:v>
                </c:pt>
                <c:pt idx="324">
                  <c:v>34.48</c:v>
                </c:pt>
                <c:pt idx="325">
                  <c:v>36.54</c:v>
                </c:pt>
                <c:pt idx="326">
                  <c:v>32.23</c:v>
                </c:pt>
                <c:pt idx="327">
                  <c:v>34.26</c:v>
                </c:pt>
                <c:pt idx="328">
                  <c:v>35.61</c:v>
                </c:pt>
                <c:pt idx="329">
                  <c:v>36.91</c:v>
                </c:pt>
                <c:pt idx="330">
                  <c:v>38.45</c:v>
                </c:pt>
                <c:pt idx="331">
                  <c:v>33.99</c:v>
                </c:pt>
                <c:pt idx="332">
                  <c:v>35.89</c:v>
                </c:pt>
                <c:pt idx="333">
                  <c:v>37.51</c:v>
                </c:pt>
                <c:pt idx="334">
                  <c:v>38.23</c:v>
                </c:pt>
                <c:pt idx="335">
                  <c:v>33.46</c:v>
                </c:pt>
                <c:pt idx="336">
                  <c:v>35.36</c:v>
                </c:pt>
                <c:pt idx="337">
                  <c:v>36.82</c:v>
                </c:pt>
                <c:pt idx="338">
                  <c:v>38.43</c:v>
                </c:pt>
                <c:pt idx="339">
                  <c:v>34.17</c:v>
                </c:pt>
                <c:pt idx="340">
                  <c:v>35.8</c:v>
                </c:pt>
                <c:pt idx="341">
                  <c:v>37.16</c:v>
                </c:pt>
                <c:pt idx="342">
                  <c:v>38.56</c:v>
                </c:pt>
                <c:pt idx="343">
                  <c:v>39.7</c:v>
                </c:pt>
                <c:pt idx="344">
                  <c:v>34.73</c:v>
                </c:pt>
                <c:pt idx="345">
                  <c:v>36.37</c:v>
                </c:pt>
                <c:pt idx="346">
                  <c:v>37.63</c:v>
                </c:pt>
                <c:pt idx="347">
                  <c:v>38.88</c:v>
                </c:pt>
                <c:pt idx="348">
                  <c:v>39.94</c:v>
                </c:pt>
                <c:pt idx="349">
                  <c:v>35.31</c:v>
                </c:pt>
                <c:pt idx="350">
                  <c:v>36.95</c:v>
                </c:pt>
                <c:pt idx="351">
                  <c:v>38.09</c:v>
                </c:pt>
                <c:pt idx="352">
                  <c:v>39.17</c:v>
                </c:pt>
                <c:pt idx="353">
                  <c:v>40.32</c:v>
                </c:pt>
                <c:pt idx="354">
                  <c:v>35.59</c:v>
                </c:pt>
                <c:pt idx="355">
                  <c:v>37.14</c:v>
                </c:pt>
                <c:pt idx="356">
                  <c:v>38.7</c:v>
                </c:pt>
                <c:pt idx="357">
                  <c:v>39.91</c:v>
                </c:pt>
                <c:pt idx="358">
                  <c:v>41.21</c:v>
                </c:pt>
                <c:pt idx="359">
                  <c:v>36.47</c:v>
                </c:pt>
                <c:pt idx="360">
                  <c:v>38.13</c:v>
                </c:pt>
                <c:pt idx="361">
                  <c:v>39.99</c:v>
                </c:pt>
                <c:pt idx="362">
                  <c:v>41.55</c:v>
                </c:pt>
                <c:pt idx="363">
                  <c:v>36.72</c:v>
                </c:pt>
                <c:pt idx="364">
                  <c:v>38.13</c:v>
                </c:pt>
                <c:pt idx="365">
                  <c:v>39.54</c:v>
                </c:pt>
                <c:pt idx="366">
                  <c:v>40.44</c:v>
                </c:pt>
                <c:pt idx="367">
                  <c:v>41.99</c:v>
                </c:pt>
                <c:pt idx="368">
                  <c:v>37.19</c:v>
                </c:pt>
                <c:pt idx="369">
                  <c:v>38.74</c:v>
                </c:pt>
                <c:pt idx="370">
                  <c:v>40.15</c:v>
                </c:pt>
                <c:pt idx="371">
                  <c:v>41.34</c:v>
                </c:pt>
                <c:pt idx="372">
                  <c:v>42.07</c:v>
                </c:pt>
                <c:pt idx="373">
                  <c:v>43.24</c:v>
                </c:pt>
                <c:pt idx="374">
                  <c:v>38.07</c:v>
                </c:pt>
                <c:pt idx="375">
                  <c:v>39.11</c:v>
                </c:pt>
                <c:pt idx="376">
                  <c:v>40.7</c:v>
                </c:pt>
                <c:pt idx="377">
                  <c:v>41.18</c:v>
                </c:pt>
                <c:pt idx="378">
                  <c:v>41.73</c:v>
                </c:pt>
                <c:pt idx="379">
                  <c:v>42.3</c:v>
                </c:pt>
                <c:pt idx="380">
                  <c:v>42.59</c:v>
                </c:pt>
                <c:pt idx="381">
                  <c:v>43.67</c:v>
                </c:pt>
                <c:pt idx="382">
                  <c:v>45.09</c:v>
                </c:pt>
                <c:pt idx="383">
                  <c:v>40.31</c:v>
                </c:pt>
                <c:pt idx="384">
                  <c:v>41.67</c:v>
                </c:pt>
                <c:pt idx="385">
                  <c:v>42.84</c:v>
                </c:pt>
                <c:pt idx="386">
                  <c:v>44.08</c:v>
                </c:pt>
                <c:pt idx="387">
                  <c:v>39.57</c:v>
                </c:pt>
                <c:pt idx="388">
                  <c:v>40.79</c:v>
                </c:pt>
                <c:pt idx="389">
                  <c:v>42.07</c:v>
                </c:pt>
                <c:pt idx="390">
                  <c:v>43.89</c:v>
                </c:pt>
                <c:pt idx="391">
                  <c:v>44.35</c:v>
                </c:pt>
                <c:pt idx="392">
                  <c:v>44.35</c:v>
                </c:pt>
                <c:pt idx="393">
                  <c:v>47.33</c:v>
                </c:pt>
                <c:pt idx="394">
                  <c:v>50.46</c:v>
                </c:pt>
                <c:pt idx="395">
                  <c:v>55.22</c:v>
                </c:pt>
                <c:pt idx="396">
                  <c:v>60.73</c:v>
                </c:pt>
                <c:pt idx="397">
                  <c:v>69.02</c:v>
                </c:pt>
                <c:pt idx="398">
                  <c:v>78.68000000000001</c:v>
                </c:pt>
                <c:pt idx="399">
                  <c:v>82.36</c:v>
                </c:pt>
                <c:pt idx="400">
                  <c:v>58.99</c:v>
                </c:pt>
                <c:pt idx="401">
                  <c:v>52.43</c:v>
                </c:pt>
                <c:pt idx="402">
                  <c:v>65.44</c:v>
                </c:pt>
                <c:pt idx="403">
                  <c:v>78.51</c:v>
                </c:pt>
                <c:pt idx="404">
                  <c:v>86.69</c:v>
                </c:pt>
                <c:pt idx="405">
                  <c:v>59.29</c:v>
                </c:pt>
                <c:pt idx="406">
                  <c:v>72.35</c:v>
                </c:pt>
                <c:pt idx="407">
                  <c:v>86.06</c:v>
                </c:pt>
                <c:pt idx="408">
                  <c:v>56.04</c:v>
                </c:pt>
                <c:pt idx="409">
                  <c:v>31.27</c:v>
                </c:pt>
                <c:pt idx="410">
                  <c:v>0.0</c:v>
                </c:pt>
                <c:pt idx="411">
                  <c:v>0.0</c:v>
                </c:pt>
                <c:pt idx="412">
                  <c:v>31.26</c:v>
                </c:pt>
                <c:pt idx="413">
                  <c:v>37.24</c:v>
                </c:pt>
                <c:pt idx="414">
                  <c:v>33.56</c:v>
                </c:pt>
                <c:pt idx="415">
                  <c:v>35.05</c:v>
                </c:pt>
                <c:pt idx="416">
                  <c:v>35.79</c:v>
                </c:pt>
                <c:pt idx="417">
                  <c:v>36.03</c:v>
                </c:pt>
                <c:pt idx="418">
                  <c:v>36.05</c:v>
                </c:pt>
                <c:pt idx="419">
                  <c:v>35.96</c:v>
                </c:pt>
                <c:pt idx="420">
                  <c:v>35.7</c:v>
                </c:pt>
                <c:pt idx="421">
                  <c:v>35.06</c:v>
                </c:pt>
                <c:pt idx="422">
                  <c:v>34.14</c:v>
                </c:pt>
                <c:pt idx="423">
                  <c:v>33.13</c:v>
                </c:pt>
                <c:pt idx="424">
                  <c:v>32.14</c:v>
                </c:pt>
                <c:pt idx="425">
                  <c:v>37.32</c:v>
                </c:pt>
                <c:pt idx="426">
                  <c:v>36.2</c:v>
                </c:pt>
                <c:pt idx="427">
                  <c:v>35.03</c:v>
                </c:pt>
                <c:pt idx="428">
                  <c:v>33.81</c:v>
                </c:pt>
                <c:pt idx="429">
                  <c:v>32.57</c:v>
                </c:pt>
                <c:pt idx="430">
                  <c:v>31.43</c:v>
                </c:pt>
                <c:pt idx="431">
                  <c:v>36.24</c:v>
                </c:pt>
                <c:pt idx="432">
                  <c:v>34.92</c:v>
                </c:pt>
                <c:pt idx="433">
                  <c:v>33.67</c:v>
                </c:pt>
                <c:pt idx="434">
                  <c:v>34.99</c:v>
                </c:pt>
                <c:pt idx="435">
                  <c:v>33.92</c:v>
                </c:pt>
                <c:pt idx="436">
                  <c:v>32.59</c:v>
                </c:pt>
                <c:pt idx="437">
                  <c:v>37.32</c:v>
                </c:pt>
                <c:pt idx="438">
                  <c:v>35.95</c:v>
                </c:pt>
                <c:pt idx="439">
                  <c:v>34.62</c:v>
                </c:pt>
                <c:pt idx="440">
                  <c:v>33.22</c:v>
                </c:pt>
                <c:pt idx="441">
                  <c:v>31.91</c:v>
                </c:pt>
                <c:pt idx="442">
                  <c:v>36.62</c:v>
                </c:pt>
                <c:pt idx="443">
                  <c:v>35.25</c:v>
                </c:pt>
                <c:pt idx="444">
                  <c:v>33.86</c:v>
                </c:pt>
                <c:pt idx="445">
                  <c:v>32.57</c:v>
                </c:pt>
                <c:pt idx="446">
                  <c:v>37.25</c:v>
                </c:pt>
                <c:pt idx="447">
                  <c:v>35.81</c:v>
                </c:pt>
                <c:pt idx="448">
                  <c:v>34.45</c:v>
                </c:pt>
                <c:pt idx="449">
                  <c:v>33.12</c:v>
                </c:pt>
                <c:pt idx="450">
                  <c:v>31.95</c:v>
                </c:pt>
                <c:pt idx="451">
                  <c:v>36.67</c:v>
                </c:pt>
                <c:pt idx="452">
                  <c:v>35.31</c:v>
                </c:pt>
                <c:pt idx="453">
                  <c:v>33.88</c:v>
                </c:pt>
                <c:pt idx="454">
                  <c:v>32.5</c:v>
                </c:pt>
                <c:pt idx="455">
                  <c:v>37.25</c:v>
                </c:pt>
                <c:pt idx="456">
                  <c:v>35.84</c:v>
                </c:pt>
                <c:pt idx="457">
                  <c:v>34.44</c:v>
                </c:pt>
                <c:pt idx="458">
                  <c:v>33.01</c:v>
                </c:pt>
                <c:pt idx="459">
                  <c:v>31.66</c:v>
                </c:pt>
                <c:pt idx="460">
                  <c:v>36.46</c:v>
                </c:pt>
                <c:pt idx="461">
                  <c:v>35.09</c:v>
                </c:pt>
                <c:pt idx="462">
                  <c:v>33.67</c:v>
                </c:pt>
                <c:pt idx="463">
                  <c:v>32.31</c:v>
                </c:pt>
                <c:pt idx="464">
                  <c:v>37.04</c:v>
                </c:pt>
                <c:pt idx="465">
                  <c:v>35.8</c:v>
                </c:pt>
                <c:pt idx="466">
                  <c:v>34.4</c:v>
                </c:pt>
                <c:pt idx="467">
                  <c:v>32.98</c:v>
                </c:pt>
                <c:pt idx="468">
                  <c:v>31.54</c:v>
                </c:pt>
                <c:pt idx="469">
                  <c:v>36.24</c:v>
                </c:pt>
                <c:pt idx="470">
                  <c:v>34.79</c:v>
                </c:pt>
                <c:pt idx="471">
                  <c:v>33.38</c:v>
                </c:pt>
                <c:pt idx="472">
                  <c:v>31.94</c:v>
                </c:pt>
                <c:pt idx="473">
                  <c:v>36.61</c:v>
                </c:pt>
                <c:pt idx="474">
                  <c:v>35.23</c:v>
                </c:pt>
                <c:pt idx="475">
                  <c:v>33.81</c:v>
                </c:pt>
                <c:pt idx="476">
                  <c:v>32.37</c:v>
                </c:pt>
                <c:pt idx="477">
                  <c:v>37.08</c:v>
                </c:pt>
                <c:pt idx="478">
                  <c:v>35.61</c:v>
                </c:pt>
                <c:pt idx="479">
                  <c:v>34.19</c:v>
                </c:pt>
                <c:pt idx="480">
                  <c:v>33.02</c:v>
                </c:pt>
                <c:pt idx="481">
                  <c:v>31.64</c:v>
                </c:pt>
                <c:pt idx="482">
                  <c:v>36.34</c:v>
                </c:pt>
                <c:pt idx="483">
                  <c:v>34.94</c:v>
                </c:pt>
                <c:pt idx="484">
                  <c:v>33.52</c:v>
                </c:pt>
                <c:pt idx="485">
                  <c:v>32.1</c:v>
                </c:pt>
                <c:pt idx="486">
                  <c:v>36.81</c:v>
                </c:pt>
                <c:pt idx="487">
                  <c:v>35.4</c:v>
                </c:pt>
                <c:pt idx="488">
                  <c:v>33.97</c:v>
                </c:pt>
                <c:pt idx="489">
                  <c:v>32.54</c:v>
                </c:pt>
                <c:pt idx="490">
                  <c:v>37.38</c:v>
                </c:pt>
                <c:pt idx="491">
                  <c:v>35.96</c:v>
                </c:pt>
                <c:pt idx="492">
                  <c:v>34.56</c:v>
                </c:pt>
                <c:pt idx="493">
                  <c:v>33.14</c:v>
                </c:pt>
                <c:pt idx="494">
                  <c:v>31.65</c:v>
                </c:pt>
                <c:pt idx="495">
                  <c:v>36.57</c:v>
                </c:pt>
                <c:pt idx="496">
                  <c:v>35.19</c:v>
                </c:pt>
                <c:pt idx="497">
                  <c:v>33.68</c:v>
                </c:pt>
                <c:pt idx="498">
                  <c:v>32.21</c:v>
                </c:pt>
                <c:pt idx="499">
                  <c:v>36.89</c:v>
                </c:pt>
                <c:pt idx="500">
                  <c:v>35.51</c:v>
                </c:pt>
                <c:pt idx="501">
                  <c:v>34.08</c:v>
                </c:pt>
                <c:pt idx="502">
                  <c:v>32.58</c:v>
                </c:pt>
                <c:pt idx="503">
                  <c:v>37.24</c:v>
                </c:pt>
                <c:pt idx="504">
                  <c:v>35.84</c:v>
                </c:pt>
                <c:pt idx="505">
                  <c:v>34.42</c:v>
                </c:pt>
                <c:pt idx="506">
                  <c:v>32.98</c:v>
                </c:pt>
                <c:pt idx="507">
                  <c:v>31.53</c:v>
                </c:pt>
                <c:pt idx="508">
                  <c:v>36.13</c:v>
                </c:pt>
                <c:pt idx="509">
                  <c:v>34.7</c:v>
                </c:pt>
                <c:pt idx="510">
                  <c:v>33.49</c:v>
                </c:pt>
                <c:pt idx="511">
                  <c:v>32.06</c:v>
                </c:pt>
                <c:pt idx="512">
                  <c:v>36.73</c:v>
                </c:pt>
                <c:pt idx="513">
                  <c:v>35.3</c:v>
                </c:pt>
                <c:pt idx="514">
                  <c:v>33.86</c:v>
                </c:pt>
                <c:pt idx="515">
                  <c:v>32.49</c:v>
                </c:pt>
                <c:pt idx="516">
                  <c:v>37.16</c:v>
                </c:pt>
                <c:pt idx="517">
                  <c:v>35.69</c:v>
                </c:pt>
                <c:pt idx="518">
                  <c:v>34.23</c:v>
                </c:pt>
                <c:pt idx="519">
                  <c:v>32.8</c:v>
                </c:pt>
                <c:pt idx="520">
                  <c:v>31.47</c:v>
                </c:pt>
                <c:pt idx="521">
                  <c:v>36.16</c:v>
                </c:pt>
                <c:pt idx="522">
                  <c:v>34.63</c:v>
                </c:pt>
                <c:pt idx="523">
                  <c:v>33.21</c:v>
                </c:pt>
                <c:pt idx="524">
                  <c:v>31.8</c:v>
                </c:pt>
                <c:pt idx="525">
                  <c:v>36.76</c:v>
                </c:pt>
                <c:pt idx="526">
                  <c:v>35.34</c:v>
                </c:pt>
                <c:pt idx="527">
                  <c:v>33.9</c:v>
                </c:pt>
                <c:pt idx="528">
                  <c:v>32.48</c:v>
                </c:pt>
                <c:pt idx="529">
                  <c:v>37.16</c:v>
                </c:pt>
                <c:pt idx="530">
                  <c:v>35.77</c:v>
                </c:pt>
                <c:pt idx="531">
                  <c:v>34.31</c:v>
                </c:pt>
                <c:pt idx="532">
                  <c:v>32.82</c:v>
                </c:pt>
                <c:pt idx="533">
                  <c:v>31.41</c:v>
                </c:pt>
                <c:pt idx="534">
                  <c:v>36.04</c:v>
                </c:pt>
                <c:pt idx="535">
                  <c:v>34.55</c:v>
                </c:pt>
                <c:pt idx="536">
                  <c:v>33.1</c:v>
                </c:pt>
                <c:pt idx="537">
                  <c:v>31.64</c:v>
                </c:pt>
                <c:pt idx="538">
                  <c:v>36.31</c:v>
                </c:pt>
                <c:pt idx="539">
                  <c:v>34.84</c:v>
                </c:pt>
                <c:pt idx="540">
                  <c:v>33.63</c:v>
                </c:pt>
                <c:pt idx="541">
                  <c:v>32.2</c:v>
                </c:pt>
                <c:pt idx="542">
                  <c:v>36.89</c:v>
                </c:pt>
                <c:pt idx="543">
                  <c:v>35.56</c:v>
                </c:pt>
                <c:pt idx="544">
                  <c:v>34.14</c:v>
                </c:pt>
                <c:pt idx="545">
                  <c:v>32.76</c:v>
                </c:pt>
                <c:pt idx="546">
                  <c:v>31.28</c:v>
                </c:pt>
                <c:pt idx="547">
                  <c:v>36.03</c:v>
                </c:pt>
                <c:pt idx="548">
                  <c:v>34.6</c:v>
                </c:pt>
                <c:pt idx="549">
                  <c:v>33.2</c:v>
                </c:pt>
                <c:pt idx="550">
                  <c:v>31.95</c:v>
                </c:pt>
                <c:pt idx="551">
                  <c:v>36.64</c:v>
                </c:pt>
                <c:pt idx="552">
                  <c:v>35.24</c:v>
                </c:pt>
                <c:pt idx="553">
                  <c:v>33.94</c:v>
                </c:pt>
                <c:pt idx="554">
                  <c:v>32.51</c:v>
                </c:pt>
                <c:pt idx="555">
                  <c:v>31.42</c:v>
                </c:pt>
                <c:pt idx="556">
                  <c:v>36.09</c:v>
                </c:pt>
                <c:pt idx="557">
                  <c:v>34.65</c:v>
                </c:pt>
                <c:pt idx="558">
                  <c:v>33.19</c:v>
                </c:pt>
                <c:pt idx="559">
                  <c:v>31.74</c:v>
                </c:pt>
                <c:pt idx="560">
                  <c:v>36.41</c:v>
                </c:pt>
                <c:pt idx="561">
                  <c:v>34.97</c:v>
                </c:pt>
                <c:pt idx="562">
                  <c:v>33.59</c:v>
                </c:pt>
                <c:pt idx="563">
                  <c:v>32.11</c:v>
                </c:pt>
                <c:pt idx="564">
                  <c:v>36.74</c:v>
                </c:pt>
                <c:pt idx="565">
                  <c:v>35.3</c:v>
                </c:pt>
                <c:pt idx="566">
                  <c:v>33.87</c:v>
                </c:pt>
                <c:pt idx="567">
                  <c:v>32.43</c:v>
                </c:pt>
                <c:pt idx="568">
                  <c:v>37.07</c:v>
                </c:pt>
                <c:pt idx="569">
                  <c:v>35.61</c:v>
                </c:pt>
                <c:pt idx="570">
                  <c:v>34.45</c:v>
                </c:pt>
                <c:pt idx="571">
                  <c:v>33.02</c:v>
                </c:pt>
                <c:pt idx="572">
                  <c:v>31.54</c:v>
                </c:pt>
                <c:pt idx="573">
                  <c:v>36.29</c:v>
                </c:pt>
                <c:pt idx="574">
                  <c:v>34.88</c:v>
                </c:pt>
                <c:pt idx="575">
                  <c:v>33.46</c:v>
                </c:pt>
                <c:pt idx="576">
                  <c:v>32.07</c:v>
                </c:pt>
                <c:pt idx="577">
                  <c:v>36.71</c:v>
                </c:pt>
                <c:pt idx="578">
                  <c:v>35.29</c:v>
                </c:pt>
                <c:pt idx="579">
                  <c:v>33.92</c:v>
                </c:pt>
                <c:pt idx="580">
                  <c:v>32.53</c:v>
                </c:pt>
                <c:pt idx="581">
                  <c:v>37.25</c:v>
                </c:pt>
                <c:pt idx="582">
                  <c:v>35.87</c:v>
                </c:pt>
                <c:pt idx="583">
                  <c:v>34.49</c:v>
                </c:pt>
                <c:pt idx="584">
                  <c:v>33.15</c:v>
                </c:pt>
                <c:pt idx="585">
                  <c:v>32.1</c:v>
                </c:pt>
                <c:pt idx="586">
                  <c:v>36.81</c:v>
                </c:pt>
                <c:pt idx="587">
                  <c:v>35.47</c:v>
                </c:pt>
                <c:pt idx="588">
                  <c:v>34.11</c:v>
                </c:pt>
                <c:pt idx="589">
                  <c:v>32.78</c:v>
                </c:pt>
                <c:pt idx="590">
                  <c:v>31.55</c:v>
                </c:pt>
                <c:pt idx="591">
                  <c:v>36.3</c:v>
                </c:pt>
                <c:pt idx="592">
                  <c:v>34.97</c:v>
                </c:pt>
                <c:pt idx="593">
                  <c:v>33.65</c:v>
                </c:pt>
                <c:pt idx="594">
                  <c:v>32.37</c:v>
                </c:pt>
                <c:pt idx="595">
                  <c:v>37.15</c:v>
                </c:pt>
                <c:pt idx="596">
                  <c:v>35.74</c:v>
                </c:pt>
                <c:pt idx="597">
                  <c:v>34.37</c:v>
                </c:pt>
                <c:pt idx="598">
                  <c:v>33.06</c:v>
                </c:pt>
                <c:pt idx="599">
                  <c:v>31.71</c:v>
                </c:pt>
                <c:pt idx="600">
                  <c:v>36.56</c:v>
                </c:pt>
                <c:pt idx="601">
                  <c:v>35.04</c:v>
                </c:pt>
                <c:pt idx="602">
                  <c:v>33.65</c:v>
                </c:pt>
                <c:pt idx="603">
                  <c:v>32.29</c:v>
                </c:pt>
                <c:pt idx="604">
                  <c:v>37.06</c:v>
                </c:pt>
                <c:pt idx="605">
                  <c:v>35.67</c:v>
                </c:pt>
                <c:pt idx="606">
                  <c:v>34.3</c:v>
                </c:pt>
                <c:pt idx="607">
                  <c:v>32.96</c:v>
                </c:pt>
                <c:pt idx="608">
                  <c:v>31.64</c:v>
                </c:pt>
                <c:pt idx="609">
                  <c:v>36.45</c:v>
                </c:pt>
                <c:pt idx="610">
                  <c:v>35.2</c:v>
                </c:pt>
                <c:pt idx="611">
                  <c:v>33.86</c:v>
                </c:pt>
                <c:pt idx="612">
                  <c:v>32.52</c:v>
                </c:pt>
                <c:pt idx="613">
                  <c:v>37.3</c:v>
                </c:pt>
                <c:pt idx="614">
                  <c:v>35.99</c:v>
                </c:pt>
                <c:pt idx="615">
                  <c:v>34.65</c:v>
                </c:pt>
                <c:pt idx="616">
                  <c:v>33.5</c:v>
                </c:pt>
                <c:pt idx="617">
                  <c:v>32.16</c:v>
                </c:pt>
                <c:pt idx="618">
                  <c:v>36.92</c:v>
                </c:pt>
                <c:pt idx="619">
                  <c:v>35.58</c:v>
                </c:pt>
                <c:pt idx="620">
                  <c:v>34.21</c:v>
                </c:pt>
                <c:pt idx="621">
                  <c:v>32.85</c:v>
                </c:pt>
                <c:pt idx="622">
                  <c:v>31.51</c:v>
                </c:pt>
                <c:pt idx="623">
                  <c:v>36.25</c:v>
                </c:pt>
                <c:pt idx="624">
                  <c:v>34.93</c:v>
                </c:pt>
                <c:pt idx="625">
                  <c:v>33.59</c:v>
                </c:pt>
                <c:pt idx="626">
                  <c:v>32.29</c:v>
                </c:pt>
                <c:pt idx="627">
                  <c:v>37.13</c:v>
                </c:pt>
                <c:pt idx="628">
                  <c:v>35.87</c:v>
                </c:pt>
                <c:pt idx="629">
                  <c:v>34.69</c:v>
                </c:pt>
                <c:pt idx="630">
                  <c:v>33.58</c:v>
                </c:pt>
                <c:pt idx="631">
                  <c:v>32.64</c:v>
                </c:pt>
                <c:pt idx="632">
                  <c:v>31.61</c:v>
                </c:pt>
                <c:pt idx="633">
                  <c:v>36.78</c:v>
                </c:pt>
                <c:pt idx="634">
                  <c:v>31.3</c:v>
                </c:pt>
                <c:pt idx="635">
                  <c:v>0.0</c:v>
                </c:pt>
                <c:pt idx="636">
                  <c:v>0.0</c:v>
                </c:pt>
                <c:pt idx="637">
                  <c:v>31.36</c:v>
                </c:pt>
                <c:pt idx="638">
                  <c:v>33.78</c:v>
                </c:pt>
                <c:pt idx="639">
                  <c:v>34.46</c:v>
                </c:pt>
                <c:pt idx="640">
                  <c:v>35.21</c:v>
                </c:pt>
                <c:pt idx="641">
                  <c:v>32.61</c:v>
                </c:pt>
                <c:pt idx="642">
                  <c:v>36.1</c:v>
                </c:pt>
                <c:pt idx="643">
                  <c:v>32.94</c:v>
                </c:pt>
                <c:pt idx="644">
                  <c:v>35.62</c:v>
                </c:pt>
                <c:pt idx="645">
                  <c:v>32.67</c:v>
                </c:pt>
                <c:pt idx="646">
                  <c:v>35.84</c:v>
                </c:pt>
                <c:pt idx="647">
                  <c:v>32.92</c:v>
                </c:pt>
                <c:pt idx="648">
                  <c:v>36.06</c:v>
                </c:pt>
                <c:pt idx="649">
                  <c:v>33.08</c:v>
                </c:pt>
                <c:pt idx="650">
                  <c:v>36.11</c:v>
                </c:pt>
                <c:pt idx="651">
                  <c:v>33.12</c:v>
                </c:pt>
                <c:pt idx="652">
                  <c:v>36.39</c:v>
                </c:pt>
                <c:pt idx="653">
                  <c:v>33.24</c:v>
                </c:pt>
                <c:pt idx="654">
                  <c:v>36.35</c:v>
                </c:pt>
                <c:pt idx="655">
                  <c:v>33.03</c:v>
                </c:pt>
                <c:pt idx="656">
                  <c:v>36.11</c:v>
                </c:pt>
                <c:pt idx="657">
                  <c:v>32.98</c:v>
                </c:pt>
                <c:pt idx="658">
                  <c:v>35.66</c:v>
                </c:pt>
                <c:pt idx="659">
                  <c:v>32.57</c:v>
                </c:pt>
                <c:pt idx="660">
                  <c:v>35.67</c:v>
                </c:pt>
                <c:pt idx="661">
                  <c:v>32.56</c:v>
                </c:pt>
                <c:pt idx="662">
                  <c:v>35.27</c:v>
                </c:pt>
                <c:pt idx="663">
                  <c:v>32.23</c:v>
                </c:pt>
                <c:pt idx="664">
                  <c:v>35.23</c:v>
                </c:pt>
                <c:pt idx="665">
                  <c:v>32.08</c:v>
                </c:pt>
                <c:pt idx="666">
                  <c:v>34.83</c:v>
                </c:pt>
                <c:pt idx="667">
                  <c:v>32.28</c:v>
                </c:pt>
                <c:pt idx="668">
                  <c:v>34.32</c:v>
                </c:pt>
                <c:pt idx="669">
                  <c:v>37.23</c:v>
                </c:pt>
                <c:pt idx="670">
                  <c:v>33.98</c:v>
                </c:pt>
                <c:pt idx="671">
                  <c:v>36.99</c:v>
                </c:pt>
                <c:pt idx="672">
                  <c:v>33.65</c:v>
                </c:pt>
                <c:pt idx="673">
                  <c:v>36.08</c:v>
                </c:pt>
                <c:pt idx="674">
                  <c:v>32.85</c:v>
                </c:pt>
                <c:pt idx="675">
                  <c:v>35.83</c:v>
                </c:pt>
                <c:pt idx="676">
                  <c:v>32.62</c:v>
                </c:pt>
                <c:pt idx="677">
                  <c:v>35.33</c:v>
                </c:pt>
                <c:pt idx="678">
                  <c:v>32.17</c:v>
                </c:pt>
                <c:pt idx="679">
                  <c:v>35.11</c:v>
                </c:pt>
                <c:pt idx="680">
                  <c:v>31.95</c:v>
                </c:pt>
                <c:pt idx="681">
                  <c:v>34.74</c:v>
                </c:pt>
                <c:pt idx="682">
                  <c:v>31.29</c:v>
                </c:pt>
                <c:pt idx="683">
                  <c:v>34.48</c:v>
                </c:pt>
                <c:pt idx="684">
                  <c:v>37.34</c:v>
                </c:pt>
                <c:pt idx="685">
                  <c:v>34.06</c:v>
                </c:pt>
                <c:pt idx="686">
                  <c:v>36.95</c:v>
                </c:pt>
                <c:pt idx="687">
                  <c:v>33.83</c:v>
                </c:pt>
                <c:pt idx="688">
                  <c:v>36.27</c:v>
                </c:pt>
                <c:pt idx="689">
                  <c:v>32.91</c:v>
                </c:pt>
                <c:pt idx="690">
                  <c:v>35.54</c:v>
                </c:pt>
                <c:pt idx="691">
                  <c:v>37.17</c:v>
                </c:pt>
                <c:pt idx="692">
                  <c:v>33.98</c:v>
                </c:pt>
                <c:pt idx="693">
                  <c:v>36.9</c:v>
                </c:pt>
                <c:pt idx="694">
                  <c:v>33.41</c:v>
                </c:pt>
                <c:pt idx="695">
                  <c:v>36.52</c:v>
                </c:pt>
                <c:pt idx="696">
                  <c:v>33.2</c:v>
                </c:pt>
                <c:pt idx="697">
                  <c:v>36.13</c:v>
                </c:pt>
                <c:pt idx="698">
                  <c:v>32.76</c:v>
                </c:pt>
                <c:pt idx="699">
                  <c:v>35.46</c:v>
                </c:pt>
                <c:pt idx="700">
                  <c:v>32.42</c:v>
                </c:pt>
                <c:pt idx="701">
                  <c:v>35.04</c:v>
                </c:pt>
                <c:pt idx="702">
                  <c:v>31.87</c:v>
                </c:pt>
                <c:pt idx="703">
                  <c:v>33.87</c:v>
                </c:pt>
                <c:pt idx="704">
                  <c:v>36.18</c:v>
                </c:pt>
                <c:pt idx="705">
                  <c:v>36.92</c:v>
                </c:pt>
                <c:pt idx="706">
                  <c:v>36.15</c:v>
                </c:pt>
                <c:pt idx="707">
                  <c:v>34.01</c:v>
                </c:pt>
                <c:pt idx="708">
                  <c:v>35.15</c:v>
                </c:pt>
                <c:pt idx="709">
                  <c:v>35.59</c:v>
                </c:pt>
                <c:pt idx="710">
                  <c:v>35.82</c:v>
                </c:pt>
                <c:pt idx="711">
                  <c:v>35.62</c:v>
                </c:pt>
                <c:pt idx="712">
                  <c:v>35.55</c:v>
                </c:pt>
                <c:pt idx="713">
                  <c:v>35.72</c:v>
                </c:pt>
                <c:pt idx="714">
                  <c:v>35.58</c:v>
                </c:pt>
                <c:pt idx="715">
                  <c:v>35.57</c:v>
                </c:pt>
                <c:pt idx="716">
                  <c:v>35.56</c:v>
                </c:pt>
                <c:pt idx="717">
                  <c:v>35.85</c:v>
                </c:pt>
                <c:pt idx="718">
                  <c:v>31.27</c:v>
                </c:pt>
                <c:pt idx="719">
                  <c:v>0.0</c:v>
                </c:pt>
                <c:pt idx="720">
                  <c:v>0.0</c:v>
                </c:pt>
                <c:pt idx="721">
                  <c:v>22.82</c:v>
                </c:pt>
                <c:pt idx="722">
                  <c:v>24.81</c:v>
                </c:pt>
                <c:pt idx="723">
                  <c:v>28.56</c:v>
                </c:pt>
                <c:pt idx="724">
                  <c:v>25.77</c:v>
                </c:pt>
                <c:pt idx="725">
                  <c:v>28.09</c:v>
                </c:pt>
                <c:pt idx="726">
                  <c:v>24.92</c:v>
                </c:pt>
                <c:pt idx="727">
                  <c:v>26.98</c:v>
                </c:pt>
                <c:pt idx="728">
                  <c:v>26.29</c:v>
                </c:pt>
                <c:pt idx="729">
                  <c:v>28.58</c:v>
                </c:pt>
                <c:pt idx="730">
                  <c:v>30.86</c:v>
                </c:pt>
                <c:pt idx="731">
                  <c:v>28.34</c:v>
                </c:pt>
                <c:pt idx="732">
                  <c:v>30.42</c:v>
                </c:pt>
                <c:pt idx="733">
                  <c:v>32.54</c:v>
                </c:pt>
                <c:pt idx="734">
                  <c:v>29.76</c:v>
                </c:pt>
                <c:pt idx="735">
                  <c:v>31.83</c:v>
                </c:pt>
                <c:pt idx="736">
                  <c:v>31.58</c:v>
                </c:pt>
                <c:pt idx="737">
                  <c:v>33.88</c:v>
                </c:pt>
                <c:pt idx="738">
                  <c:v>36.04</c:v>
                </c:pt>
                <c:pt idx="739">
                  <c:v>33.64</c:v>
                </c:pt>
                <c:pt idx="740">
                  <c:v>35.65</c:v>
                </c:pt>
                <c:pt idx="741">
                  <c:v>37.67</c:v>
                </c:pt>
                <c:pt idx="742">
                  <c:v>35.42</c:v>
                </c:pt>
                <c:pt idx="743">
                  <c:v>37.37</c:v>
                </c:pt>
                <c:pt idx="744">
                  <c:v>39.87</c:v>
                </c:pt>
                <c:pt idx="745">
                  <c:v>39.44</c:v>
                </c:pt>
                <c:pt idx="746">
                  <c:v>41.63</c:v>
                </c:pt>
                <c:pt idx="747">
                  <c:v>39.71</c:v>
                </c:pt>
                <c:pt idx="748">
                  <c:v>41.79</c:v>
                </c:pt>
                <c:pt idx="749">
                  <c:v>44.19</c:v>
                </c:pt>
                <c:pt idx="750">
                  <c:v>42.19</c:v>
                </c:pt>
                <c:pt idx="751">
                  <c:v>44.18</c:v>
                </c:pt>
                <c:pt idx="752">
                  <c:v>43.05</c:v>
                </c:pt>
                <c:pt idx="753">
                  <c:v>45.64</c:v>
                </c:pt>
                <c:pt idx="754">
                  <c:v>47.66</c:v>
                </c:pt>
                <c:pt idx="755">
                  <c:v>45.89</c:v>
                </c:pt>
                <c:pt idx="756">
                  <c:v>48.14</c:v>
                </c:pt>
                <c:pt idx="757">
                  <c:v>50.33</c:v>
                </c:pt>
                <c:pt idx="758">
                  <c:v>48.76</c:v>
                </c:pt>
                <c:pt idx="759">
                  <c:v>51.26</c:v>
                </c:pt>
                <c:pt idx="760">
                  <c:v>53.39</c:v>
                </c:pt>
                <c:pt idx="761">
                  <c:v>51.71</c:v>
                </c:pt>
                <c:pt idx="762">
                  <c:v>53.86</c:v>
                </c:pt>
                <c:pt idx="763">
                  <c:v>52.27</c:v>
                </c:pt>
                <c:pt idx="764">
                  <c:v>54.63</c:v>
                </c:pt>
                <c:pt idx="765">
                  <c:v>57.18</c:v>
                </c:pt>
                <c:pt idx="766">
                  <c:v>55.73</c:v>
                </c:pt>
                <c:pt idx="767">
                  <c:v>58.5</c:v>
                </c:pt>
                <c:pt idx="768">
                  <c:v>57.86</c:v>
                </c:pt>
                <c:pt idx="769">
                  <c:v>60.48</c:v>
                </c:pt>
                <c:pt idx="770">
                  <c:v>59.06</c:v>
                </c:pt>
                <c:pt idx="771">
                  <c:v>61.59</c:v>
                </c:pt>
                <c:pt idx="772">
                  <c:v>64.01</c:v>
                </c:pt>
                <c:pt idx="773">
                  <c:v>62.39</c:v>
                </c:pt>
                <c:pt idx="774">
                  <c:v>64.7</c:v>
                </c:pt>
                <c:pt idx="775">
                  <c:v>63.56</c:v>
                </c:pt>
                <c:pt idx="776">
                  <c:v>65.56</c:v>
                </c:pt>
                <c:pt idx="777">
                  <c:v>67.72</c:v>
                </c:pt>
                <c:pt idx="778">
                  <c:v>65.98</c:v>
                </c:pt>
                <c:pt idx="779">
                  <c:v>67.86</c:v>
                </c:pt>
                <c:pt idx="780">
                  <c:v>69.8</c:v>
                </c:pt>
                <c:pt idx="781">
                  <c:v>68.01</c:v>
                </c:pt>
                <c:pt idx="782">
                  <c:v>70.13</c:v>
                </c:pt>
                <c:pt idx="783">
                  <c:v>72.13</c:v>
                </c:pt>
                <c:pt idx="784">
                  <c:v>70.38</c:v>
                </c:pt>
                <c:pt idx="785">
                  <c:v>73.3</c:v>
                </c:pt>
                <c:pt idx="786">
                  <c:v>75.6</c:v>
                </c:pt>
                <c:pt idx="787">
                  <c:v>74.57</c:v>
                </c:pt>
                <c:pt idx="788">
                  <c:v>76.98</c:v>
                </c:pt>
                <c:pt idx="789">
                  <c:v>76.18000000000001</c:v>
                </c:pt>
                <c:pt idx="790">
                  <c:v>78.71</c:v>
                </c:pt>
                <c:pt idx="791">
                  <c:v>77.28</c:v>
                </c:pt>
                <c:pt idx="792">
                  <c:v>79.82</c:v>
                </c:pt>
                <c:pt idx="793">
                  <c:v>82.59</c:v>
                </c:pt>
                <c:pt idx="794">
                  <c:v>81.08</c:v>
                </c:pt>
                <c:pt idx="795">
                  <c:v>83.68000000000001</c:v>
                </c:pt>
                <c:pt idx="796">
                  <c:v>82.27</c:v>
                </c:pt>
                <c:pt idx="797">
                  <c:v>86.45</c:v>
                </c:pt>
                <c:pt idx="798">
                  <c:v>85.58</c:v>
                </c:pt>
                <c:pt idx="799">
                  <c:v>88.19</c:v>
                </c:pt>
                <c:pt idx="800">
                  <c:v>90.61</c:v>
                </c:pt>
                <c:pt idx="801">
                  <c:v>90.61</c:v>
                </c:pt>
                <c:pt idx="802">
                  <c:v>92.83</c:v>
                </c:pt>
                <c:pt idx="803">
                  <c:v>29.73</c:v>
                </c:pt>
                <c:pt idx="804">
                  <c:v>32.11</c:v>
                </c:pt>
                <c:pt idx="805">
                  <c:v>31.86</c:v>
                </c:pt>
                <c:pt idx="806">
                  <c:v>34.16</c:v>
                </c:pt>
                <c:pt idx="807">
                  <c:v>36.7</c:v>
                </c:pt>
                <c:pt idx="808">
                  <c:v>36.29</c:v>
                </c:pt>
                <c:pt idx="809">
                  <c:v>38.31</c:v>
                </c:pt>
                <c:pt idx="810">
                  <c:v>40.38</c:v>
                </c:pt>
                <c:pt idx="811">
                  <c:v>40.26</c:v>
                </c:pt>
                <c:pt idx="812">
                  <c:v>43.3</c:v>
                </c:pt>
                <c:pt idx="813">
                  <c:v>44.05</c:v>
                </c:pt>
                <c:pt idx="814">
                  <c:v>46.09</c:v>
                </c:pt>
                <c:pt idx="815">
                  <c:v>48.2</c:v>
                </c:pt>
                <c:pt idx="816">
                  <c:v>47.76</c:v>
                </c:pt>
                <c:pt idx="817">
                  <c:v>50.05</c:v>
                </c:pt>
                <c:pt idx="818">
                  <c:v>52.36</c:v>
                </c:pt>
                <c:pt idx="819">
                  <c:v>51.91</c:v>
                </c:pt>
                <c:pt idx="820">
                  <c:v>54.22</c:v>
                </c:pt>
                <c:pt idx="821">
                  <c:v>55.18</c:v>
                </c:pt>
                <c:pt idx="822">
                  <c:v>57.64</c:v>
                </c:pt>
                <c:pt idx="823">
                  <c:v>56.95</c:v>
                </c:pt>
                <c:pt idx="824">
                  <c:v>59.48</c:v>
                </c:pt>
                <c:pt idx="825">
                  <c:v>62.05</c:v>
                </c:pt>
                <c:pt idx="826">
                  <c:v>61.46</c:v>
                </c:pt>
                <c:pt idx="827">
                  <c:v>63.86</c:v>
                </c:pt>
                <c:pt idx="828">
                  <c:v>63.07</c:v>
                </c:pt>
                <c:pt idx="829">
                  <c:v>65.47</c:v>
                </c:pt>
                <c:pt idx="830">
                  <c:v>67.63</c:v>
                </c:pt>
                <c:pt idx="831">
                  <c:v>66.67</c:v>
                </c:pt>
                <c:pt idx="832">
                  <c:v>68.76</c:v>
                </c:pt>
                <c:pt idx="833">
                  <c:v>70.98</c:v>
                </c:pt>
                <c:pt idx="834">
                  <c:v>70.34</c:v>
                </c:pt>
                <c:pt idx="835">
                  <c:v>72.31</c:v>
                </c:pt>
                <c:pt idx="836">
                  <c:v>74.25</c:v>
                </c:pt>
                <c:pt idx="837">
                  <c:v>73.13</c:v>
                </c:pt>
                <c:pt idx="838">
                  <c:v>75.21</c:v>
                </c:pt>
                <c:pt idx="839">
                  <c:v>77.74</c:v>
                </c:pt>
                <c:pt idx="840">
                  <c:v>76.82</c:v>
                </c:pt>
                <c:pt idx="841">
                  <c:v>78.94</c:v>
                </c:pt>
                <c:pt idx="842">
                  <c:v>81.26</c:v>
                </c:pt>
                <c:pt idx="843">
                  <c:v>80.59</c:v>
                </c:pt>
                <c:pt idx="844">
                  <c:v>83.22</c:v>
                </c:pt>
                <c:pt idx="845">
                  <c:v>82.53</c:v>
                </c:pt>
                <c:pt idx="846">
                  <c:v>84.88</c:v>
                </c:pt>
                <c:pt idx="847">
                  <c:v>87.23</c:v>
                </c:pt>
                <c:pt idx="848">
                  <c:v>88.19</c:v>
                </c:pt>
                <c:pt idx="849">
                  <c:v>89.75</c:v>
                </c:pt>
                <c:pt idx="850">
                  <c:v>31.06</c:v>
                </c:pt>
                <c:pt idx="851">
                  <c:v>30.39</c:v>
                </c:pt>
                <c:pt idx="852">
                  <c:v>32.52</c:v>
                </c:pt>
                <c:pt idx="853">
                  <c:v>32.36</c:v>
                </c:pt>
                <c:pt idx="854">
                  <c:v>34.46</c:v>
                </c:pt>
                <c:pt idx="855">
                  <c:v>36.36</c:v>
                </c:pt>
                <c:pt idx="856">
                  <c:v>36.14</c:v>
                </c:pt>
                <c:pt idx="857">
                  <c:v>38.06</c:v>
                </c:pt>
                <c:pt idx="858">
                  <c:v>40.39</c:v>
                </c:pt>
                <c:pt idx="859">
                  <c:v>40.08</c:v>
                </c:pt>
                <c:pt idx="860">
                  <c:v>42.3</c:v>
                </c:pt>
                <c:pt idx="861">
                  <c:v>43.99</c:v>
                </c:pt>
                <c:pt idx="862">
                  <c:v>45.66</c:v>
                </c:pt>
                <c:pt idx="863">
                  <c:v>44.52</c:v>
                </c:pt>
                <c:pt idx="864">
                  <c:v>46.17</c:v>
                </c:pt>
                <c:pt idx="865">
                  <c:v>48.16</c:v>
                </c:pt>
                <c:pt idx="866">
                  <c:v>46.67</c:v>
                </c:pt>
                <c:pt idx="867">
                  <c:v>47.9</c:v>
                </c:pt>
                <c:pt idx="868">
                  <c:v>49.14</c:v>
                </c:pt>
                <c:pt idx="869">
                  <c:v>50.38</c:v>
                </c:pt>
                <c:pt idx="870">
                  <c:v>51.46</c:v>
                </c:pt>
                <c:pt idx="871">
                  <c:v>49.86</c:v>
                </c:pt>
                <c:pt idx="872">
                  <c:v>50.55</c:v>
                </c:pt>
                <c:pt idx="873">
                  <c:v>51.05</c:v>
                </c:pt>
                <c:pt idx="874">
                  <c:v>51.54</c:v>
                </c:pt>
                <c:pt idx="875">
                  <c:v>52.08</c:v>
                </c:pt>
                <c:pt idx="876">
                  <c:v>52.47</c:v>
                </c:pt>
                <c:pt idx="877">
                  <c:v>52.8</c:v>
                </c:pt>
                <c:pt idx="878">
                  <c:v>53.18</c:v>
                </c:pt>
                <c:pt idx="879">
                  <c:v>53.55</c:v>
                </c:pt>
                <c:pt idx="880">
                  <c:v>54.99</c:v>
                </c:pt>
                <c:pt idx="881">
                  <c:v>52.55</c:v>
                </c:pt>
                <c:pt idx="882">
                  <c:v>53.1</c:v>
                </c:pt>
                <c:pt idx="883">
                  <c:v>53.75</c:v>
                </c:pt>
                <c:pt idx="884">
                  <c:v>54.26</c:v>
                </c:pt>
                <c:pt idx="885">
                  <c:v>21.91</c:v>
                </c:pt>
                <c:pt idx="886">
                  <c:v>0.0</c:v>
                </c:pt>
                <c:pt idx="887">
                  <c:v>0.0</c:v>
                </c:pt>
                <c:pt idx="888">
                  <c:v>21.95</c:v>
                </c:pt>
                <c:pt idx="889">
                  <c:v>24.55</c:v>
                </c:pt>
                <c:pt idx="890">
                  <c:v>25.07</c:v>
                </c:pt>
                <c:pt idx="891">
                  <c:v>25.61</c:v>
                </c:pt>
                <c:pt idx="892">
                  <c:v>25.85</c:v>
                </c:pt>
                <c:pt idx="893">
                  <c:v>27.46</c:v>
                </c:pt>
                <c:pt idx="894">
                  <c:v>27.9</c:v>
                </c:pt>
                <c:pt idx="895">
                  <c:v>27.95</c:v>
                </c:pt>
                <c:pt idx="896">
                  <c:v>24.89</c:v>
                </c:pt>
                <c:pt idx="897">
                  <c:v>24.94</c:v>
                </c:pt>
                <c:pt idx="898">
                  <c:v>25.43</c:v>
                </c:pt>
                <c:pt idx="899">
                  <c:v>25.91</c:v>
                </c:pt>
                <c:pt idx="900">
                  <c:v>26.19</c:v>
                </c:pt>
                <c:pt idx="901">
                  <c:v>26.54</c:v>
                </c:pt>
                <c:pt idx="902">
                  <c:v>26.62</c:v>
                </c:pt>
                <c:pt idx="903">
                  <c:v>27.27</c:v>
                </c:pt>
                <c:pt idx="904">
                  <c:v>27.73</c:v>
                </c:pt>
                <c:pt idx="905">
                  <c:v>27.94</c:v>
                </c:pt>
                <c:pt idx="906">
                  <c:v>28.89</c:v>
                </c:pt>
                <c:pt idx="907">
                  <c:v>29.29</c:v>
                </c:pt>
                <c:pt idx="908">
                  <c:v>26.67</c:v>
                </c:pt>
                <c:pt idx="909">
                  <c:v>26.96</c:v>
                </c:pt>
                <c:pt idx="910">
                  <c:v>27.0</c:v>
                </c:pt>
                <c:pt idx="911">
                  <c:v>27.29</c:v>
                </c:pt>
                <c:pt idx="912">
                  <c:v>27.63</c:v>
                </c:pt>
                <c:pt idx="913">
                  <c:v>28.26</c:v>
                </c:pt>
                <c:pt idx="914">
                  <c:v>29.07</c:v>
                </c:pt>
                <c:pt idx="915">
                  <c:v>30.26</c:v>
                </c:pt>
                <c:pt idx="916">
                  <c:v>30.34</c:v>
                </c:pt>
                <c:pt idx="917">
                  <c:v>30.62</c:v>
                </c:pt>
                <c:pt idx="918">
                  <c:v>31.22</c:v>
                </c:pt>
                <c:pt idx="919">
                  <c:v>31.32</c:v>
                </c:pt>
                <c:pt idx="920">
                  <c:v>31.67</c:v>
                </c:pt>
                <c:pt idx="921">
                  <c:v>31.76</c:v>
                </c:pt>
                <c:pt idx="922">
                  <c:v>28.73</c:v>
                </c:pt>
                <c:pt idx="923">
                  <c:v>30.71</c:v>
                </c:pt>
                <c:pt idx="924">
                  <c:v>30.8</c:v>
                </c:pt>
                <c:pt idx="925">
                  <c:v>31.48</c:v>
                </c:pt>
                <c:pt idx="926">
                  <c:v>32.89</c:v>
                </c:pt>
                <c:pt idx="927">
                  <c:v>33.45</c:v>
                </c:pt>
                <c:pt idx="928">
                  <c:v>34.22</c:v>
                </c:pt>
                <c:pt idx="929">
                  <c:v>31.07</c:v>
                </c:pt>
                <c:pt idx="930">
                  <c:v>31.11</c:v>
                </c:pt>
                <c:pt idx="931">
                  <c:v>31.23</c:v>
                </c:pt>
                <c:pt idx="932">
                  <c:v>32.06</c:v>
                </c:pt>
                <c:pt idx="933">
                  <c:v>32.54</c:v>
                </c:pt>
                <c:pt idx="934">
                  <c:v>32.85</c:v>
                </c:pt>
                <c:pt idx="935">
                  <c:v>33.13</c:v>
                </c:pt>
                <c:pt idx="936">
                  <c:v>33.25</c:v>
                </c:pt>
                <c:pt idx="937">
                  <c:v>33.62</c:v>
                </c:pt>
                <c:pt idx="938">
                  <c:v>35.97</c:v>
                </c:pt>
                <c:pt idx="939">
                  <c:v>33.96</c:v>
                </c:pt>
                <c:pt idx="940">
                  <c:v>38.55</c:v>
                </c:pt>
                <c:pt idx="941">
                  <c:v>52.74</c:v>
                </c:pt>
                <c:pt idx="942">
                  <c:v>66.64</c:v>
                </c:pt>
                <c:pt idx="943">
                  <c:v>41.2</c:v>
                </c:pt>
                <c:pt idx="944">
                  <c:v>52.65</c:v>
                </c:pt>
                <c:pt idx="945">
                  <c:v>62.48</c:v>
                </c:pt>
                <c:pt idx="946">
                  <c:v>59.35</c:v>
                </c:pt>
                <c:pt idx="947">
                  <c:v>54.2</c:v>
                </c:pt>
                <c:pt idx="948">
                  <c:v>50.32</c:v>
                </c:pt>
                <c:pt idx="949">
                  <c:v>71.73</c:v>
                </c:pt>
                <c:pt idx="950">
                  <c:v>21.92</c:v>
                </c:pt>
                <c:pt idx="951">
                  <c:v>0.0</c:v>
                </c:pt>
                <c:pt idx="952">
                  <c:v>0.0</c:v>
                </c:pt>
                <c:pt idx="953">
                  <c:v>21.95</c:v>
                </c:pt>
                <c:pt idx="954">
                  <c:v>21.99</c:v>
                </c:pt>
                <c:pt idx="955">
                  <c:v>22.02</c:v>
                </c:pt>
                <c:pt idx="956">
                  <c:v>22.06</c:v>
                </c:pt>
                <c:pt idx="957">
                  <c:v>22.1</c:v>
                </c:pt>
                <c:pt idx="958">
                  <c:v>22.14</c:v>
                </c:pt>
                <c:pt idx="959">
                  <c:v>22.18</c:v>
                </c:pt>
                <c:pt idx="960">
                  <c:v>22.22</c:v>
                </c:pt>
                <c:pt idx="961">
                  <c:v>22.26</c:v>
                </c:pt>
                <c:pt idx="962">
                  <c:v>22.3</c:v>
                </c:pt>
                <c:pt idx="963">
                  <c:v>22.33</c:v>
                </c:pt>
                <c:pt idx="964">
                  <c:v>22.37</c:v>
                </c:pt>
                <c:pt idx="965">
                  <c:v>22.41</c:v>
                </c:pt>
                <c:pt idx="966">
                  <c:v>22.45</c:v>
                </c:pt>
                <c:pt idx="967">
                  <c:v>22.49</c:v>
                </c:pt>
                <c:pt idx="968">
                  <c:v>22.53</c:v>
                </c:pt>
                <c:pt idx="969">
                  <c:v>22.57</c:v>
                </c:pt>
                <c:pt idx="970">
                  <c:v>22.6</c:v>
                </c:pt>
                <c:pt idx="971">
                  <c:v>22.64</c:v>
                </c:pt>
                <c:pt idx="972">
                  <c:v>22.68</c:v>
                </c:pt>
                <c:pt idx="973">
                  <c:v>22.72</c:v>
                </c:pt>
                <c:pt idx="974">
                  <c:v>22.76</c:v>
                </c:pt>
                <c:pt idx="975">
                  <c:v>22.8</c:v>
                </c:pt>
                <c:pt idx="976">
                  <c:v>22.84</c:v>
                </c:pt>
                <c:pt idx="977">
                  <c:v>22.87</c:v>
                </c:pt>
                <c:pt idx="978">
                  <c:v>22.91</c:v>
                </c:pt>
                <c:pt idx="979">
                  <c:v>22.95</c:v>
                </c:pt>
                <c:pt idx="980">
                  <c:v>22.99</c:v>
                </c:pt>
                <c:pt idx="981">
                  <c:v>23.03</c:v>
                </c:pt>
                <c:pt idx="982">
                  <c:v>23.07</c:v>
                </c:pt>
                <c:pt idx="983">
                  <c:v>23.1</c:v>
                </c:pt>
                <c:pt idx="984">
                  <c:v>23.14</c:v>
                </c:pt>
                <c:pt idx="985">
                  <c:v>23.18</c:v>
                </c:pt>
                <c:pt idx="986">
                  <c:v>23.22</c:v>
                </c:pt>
                <c:pt idx="987">
                  <c:v>23.26</c:v>
                </c:pt>
                <c:pt idx="988">
                  <c:v>23.3</c:v>
                </c:pt>
                <c:pt idx="989">
                  <c:v>23.34</c:v>
                </c:pt>
                <c:pt idx="990">
                  <c:v>23.38</c:v>
                </c:pt>
                <c:pt idx="991">
                  <c:v>23.41</c:v>
                </c:pt>
                <c:pt idx="992">
                  <c:v>23.45</c:v>
                </c:pt>
                <c:pt idx="993">
                  <c:v>23.49</c:v>
                </c:pt>
                <c:pt idx="994">
                  <c:v>23.53</c:v>
                </c:pt>
                <c:pt idx="995">
                  <c:v>23.57</c:v>
                </c:pt>
                <c:pt idx="996">
                  <c:v>23.61</c:v>
                </c:pt>
                <c:pt idx="997">
                  <c:v>23.64</c:v>
                </c:pt>
                <c:pt idx="998">
                  <c:v>23.68</c:v>
                </c:pt>
                <c:pt idx="999">
                  <c:v>23.72</c:v>
                </c:pt>
                <c:pt idx="1000">
                  <c:v>23.76</c:v>
                </c:pt>
                <c:pt idx="1001">
                  <c:v>23.8</c:v>
                </c:pt>
                <c:pt idx="1002">
                  <c:v>23.84</c:v>
                </c:pt>
                <c:pt idx="1003">
                  <c:v>23.88</c:v>
                </c:pt>
                <c:pt idx="1004">
                  <c:v>23.92</c:v>
                </c:pt>
                <c:pt idx="1005">
                  <c:v>23.95</c:v>
                </c:pt>
                <c:pt idx="1006">
                  <c:v>23.99</c:v>
                </c:pt>
                <c:pt idx="1007">
                  <c:v>24.03</c:v>
                </c:pt>
                <c:pt idx="1008">
                  <c:v>24.07</c:v>
                </c:pt>
                <c:pt idx="1009">
                  <c:v>24.11</c:v>
                </c:pt>
                <c:pt idx="1010">
                  <c:v>24.14</c:v>
                </c:pt>
                <c:pt idx="1011">
                  <c:v>24.18</c:v>
                </c:pt>
                <c:pt idx="1012">
                  <c:v>24.22</c:v>
                </c:pt>
                <c:pt idx="1013">
                  <c:v>24.26</c:v>
                </c:pt>
                <c:pt idx="1014">
                  <c:v>24.3</c:v>
                </c:pt>
                <c:pt idx="1015">
                  <c:v>24.34</c:v>
                </c:pt>
                <c:pt idx="1016">
                  <c:v>24.38</c:v>
                </c:pt>
                <c:pt idx="1017">
                  <c:v>24.42</c:v>
                </c:pt>
                <c:pt idx="1018">
                  <c:v>24.45</c:v>
                </c:pt>
                <c:pt idx="1019">
                  <c:v>24.49</c:v>
                </c:pt>
                <c:pt idx="1020">
                  <c:v>24.53</c:v>
                </c:pt>
                <c:pt idx="1021">
                  <c:v>24.57</c:v>
                </c:pt>
                <c:pt idx="1022">
                  <c:v>24.61</c:v>
                </c:pt>
                <c:pt idx="1023">
                  <c:v>24.65</c:v>
                </c:pt>
                <c:pt idx="1024">
                  <c:v>24.69</c:v>
                </c:pt>
                <c:pt idx="1025">
                  <c:v>24.72</c:v>
                </c:pt>
                <c:pt idx="1026">
                  <c:v>24.76</c:v>
                </c:pt>
                <c:pt idx="1027">
                  <c:v>24.8</c:v>
                </c:pt>
                <c:pt idx="1028">
                  <c:v>24.84</c:v>
                </c:pt>
                <c:pt idx="1029">
                  <c:v>24.88</c:v>
                </c:pt>
                <c:pt idx="1030">
                  <c:v>24.92</c:v>
                </c:pt>
                <c:pt idx="1031">
                  <c:v>24.95</c:v>
                </c:pt>
                <c:pt idx="1032">
                  <c:v>24.99</c:v>
                </c:pt>
                <c:pt idx="1033">
                  <c:v>25.03</c:v>
                </c:pt>
                <c:pt idx="1034">
                  <c:v>25.07</c:v>
                </c:pt>
                <c:pt idx="1035">
                  <c:v>25.11</c:v>
                </c:pt>
                <c:pt idx="1036">
                  <c:v>25.15</c:v>
                </c:pt>
                <c:pt idx="1037">
                  <c:v>25.19</c:v>
                </c:pt>
                <c:pt idx="1038">
                  <c:v>25.23</c:v>
                </c:pt>
                <c:pt idx="1039">
                  <c:v>25.26</c:v>
                </c:pt>
                <c:pt idx="1040">
                  <c:v>25.3</c:v>
                </c:pt>
                <c:pt idx="1041">
                  <c:v>25.34</c:v>
                </c:pt>
                <c:pt idx="1042">
                  <c:v>25.38</c:v>
                </c:pt>
                <c:pt idx="1043">
                  <c:v>25.42</c:v>
                </c:pt>
                <c:pt idx="1044">
                  <c:v>25.46</c:v>
                </c:pt>
                <c:pt idx="1045">
                  <c:v>25.5</c:v>
                </c:pt>
                <c:pt idx="1046">
                  <c:v>25.54</c:v>
                </c:pt>
                <c:pt idx="1047">
                  <c:v>25.57</c:v>
                </c:pt>
                <c:pt idx="1048">
                  <c:v>25.61</c:v>
                </c:pt>
                <c:pt idx="1049">
                  <c:v>25.66</c:v>
                </c:pt>
                <c:pt idx="1050">
                  <c:v>25.7</c:v>
                </c:pt>
                <c:pt idx="1051">
                  <c:v>25.74</c:v>
                </c:pt>
                <c:pt idx="1052">
                  <c:v>25.77</c:v>
                </c:pt>
                <c:pt idx="1053">
                  <c:v>25.81</c:v>
                </c:pt>
                <c:pt idx="1054">
                  <c:v>25.85</c:v>
                </c:pt>
                <c:pt idx="1055">
                  <c:v>25.89</c:v>
                </c:pt>
                <c:pt idx="1056">
                  <c:v>25.93</c:v>
                </c:pt>
                <c:pt idx="1057">
                  <c:v>25.97</c:v>
                </c:pt>
                <c:pt idx="1058">
                  <c:v>26.0</c:v>
                </c:pt>
                <c:pt idx="1059">
                  <c:v>26.04</c:v>
                </c:pt>
                <c:pt idx="1060">
                  <c:v>26.08</c:v>
                </c:pt>
                <c:pt idx="1061">
                  <c:v>26.12</c:v>
                </c:pt>
                <c:pt idx="1062">
                  <c:v>26.16</c:v>
                </c:pt>
                <c:pt idx="1063">
                  <c:v>26.2</c:v>
                </c:pt>
                <c:pt idx="1064">
                  <c:v>26.24</c:v>
                </c:pt>
                <c:pt idx="1065">
                  <c:v>26.28</c:v>
                </c:pt>
                <c:pt idx="1066">
                  <c:v>26.31</c:v>
                </c:pt>
                <c:pt idx="1067">
                  <c:v>26.35</c:v>
                </c:pt>
                <c:pt idx="1068">
                  <c:v>26.39</c:v>
                </c:pt>
                <c:pt idx="1069">
                  <c:v>26.43</c:v>
                </c:pt>
                <c:pt idx="1070">
                  <c:v>26.47</c:v>
                </c:pt>
                <c:pt idx="1071">
                  <c:v>26.51</c:v>
                </c:pt>
                <c:pt idx="1072">
                  <c:v>26.54</c:v>
                </c:pt>
                <c:pt idx="1073">
                  <c:v>26.58</c:v>
                </c:pt>
                <c:pt idx="1074">
                  <c:v>26.62</c:v>
                </c:pt>
                <c:pt idx="1075">
                  <c:v>26.66</c:v>
                </c:pt>
                <c:pt idx="1076">
                  <c:v>26.7</c:v>
                </c:pt>
                <c:pt idx="1077">
                  <c:v>26.74</c:v>
                </c:pt>
                <c:pt idx="1078">
                  <c:v>26.77</c:v>
                </c:pt>
                <c:pt idx="1079">
                  <c:v>26.82</c:v>
                </c:pt>
                <c:pt idx="1080">
                  <c:v>26.85</c:v>
                </c:pt>
                <c:pt idx="1081">
                  <c:v>26.89</c:v>
                </c:pt>
                <c:pt idx="1082">
                  <c:v>26.93</c:v>
                </c:pt>
                <c:pt idx="1083">
                  <c:v>26.97</c:v>
                </c:pt>
                <c:pt idx="1084">
                  <c:v>27.01</c:v>
                </c:pt>
                <c:pt idx="1085">
                  <c:v>27.05</c:v>
                </c:pt>
                <c:pt idx="1086">
                  <c:v>27.09</c:v>
                </c:pt>
                <c:pt idx="1087">
                  <c:v>27.13</c:v>
                </c:pt>
                <c:pt idx="1088">
                  <c:v>27.16</c:v>
                </c:pt>
                <c:pt idx="1089">
                  <c:v>27.2</c:v>
                </c:pt>
                <c:pt idx="1090">
                  <c:v>27.24</c:v>
                </c:pt>
                <c:pt idx="1091">
                  <c:v>27.28</c:v>
                </c:pt>
                <c:pt idx="1092">
                  <c:v>27.32</c:v>
                </c:pt>
                <c:pt idx="1093">
                  <c:v>27.36</c:v>
                </c:pt>
                <c:pt idx="1094">
                  <c:v>27.39</c:v>
                </c:pt>
                <c:pt idx="1095">
                  <c:v>27.43</c:v>
                </c:pt>
                <c:pt idx="1096">
                  <c:v>27.47</c:v>
                </c:pt>
                <c:pt idx="1097">
                  <c:v>27.51</c:v>
                </c:pt>
                <c:pt idx="1098">
                  <c:v>27.55</c:v>
                </c:pt>
                <c:pt idx="1099">
                  <c:v>27.59</c:v>
                </c:pt>
                <c:pt idx="1100">
                  <c:v>27.62</c:v>
                </c:pt>
                <c:pt idx="1101">
                  <c:v>27.66</c:v>
                </c:pt>
                <c:pt idx="1102">
                  <c:v>27.7</c:v>
                </c:pt>
                <c:pt idx="1103">
                  <c:v>27.74</c:v>
                </c:pt>
                <c:pt idx="1104">
                  <c:v>27.78</c:v>
                </c:pt>
                <c:pt idx="1105">
                  <c:v>27.82</c:v>
                </c:pt>
                <c:pt idx="1106">
                  <c:v>27.85</c:v>
                </c:pt>
                <c:pt idx="1107">
                  <c:v>27.89</c:v>
                </c:pt>
                <c:pt idx="1108">
                  <c:v>27.93</c:v>
                </c:pt>
                <c:pt idx="1109">
                  <c:v>27.97</c:v>
                </c:pt>
                <c:pt idx="1110">
                  <c:v>28.01</c:v>
                </c:pt>
                <c:pt idx="1111">
                  <c:v>28.05</c:v>
                </c:pt>
                <c:pt idx="1112">
                  <c:v>22.64</c:v>
                </c:pt>
                <c:pt idx="1113">
                  <c:v>22.7</c:v>
                </c:pt>
                <c:pt idx="1114">
                  <c:v>22.73</c:v>
                </c:pt>
                <c:pt idx="1115">
                  <c:v>22.77</c:v>
                </c:pt>
                <c:pt idx="1116">
                  <c:v>22.8</c:v>
                </c:pt>
                <c:pt idx="1117">
                  <c:v>22.85</c:v>
                </c:pt>
                <c:pt idx="1118">
                  <c:v>22.88</c:v>
                </c:pt>
                <c:pt idx="1119">
                  <c:v>22.9</c:v>
                </c:pt>
                <c:pt idx="1120">
                  <c:v>21.97</c:v>
                </c:pt>
                <c:pt idx="1121">
                  <c:v>0.0</c:v>
                </c:pt>
                <c:pt idx="1122">
                  <c:v>0.0</c:v>
                </c:pt>
                <c:pt idx="1123">
                  <c:v>45.55</c:v>
                </c:pt>
                <c:pt idx="1124">
                  <c:v>22.75</c:v>
                </c:pt>
                <c:pt idx="1125">
                  <c:v>22.94</c:v>
                </c:pt>
                <c:pt idx="1126">
                  <c:v>22.96</c:v>
                </c:pt>
                <c:pt idx="1127">
                  <c:v>23.0</c:v>
                </c:pt>
                <c:pt idx="1128">
                  <c:v>23.02</c:v>
                </c:pt>
                <c:pt idx="1129">
                  <c:v>23.06</c:v>
                </c:pt>
                <c:pt idx="1130">
                  <c:v>23.12</c:v>
                </c:pt>
                <c:pt idx="1131">
                  <c:v>23.17</c:v>
                </c:pt>
                <c:pt idx="1132">
                  <c:v>23.23</c:v>
                </c:pt>
                <c:pt idx="1133">
                  <c:v>23.23</c:v>
                </c:pt>
                <c:pt idx="1134">
                  <c:v>23.27</c:v>
                </c:pt>
                <c:pt idx="1135">
                  <c:v>23.35</c:v>
                </c:pt>
                <c:pt idx="1136">
                  <c:v>23.37</c:v>
                </c:pt>
                <c:pt idx="1137">
                  <c:v>23.37</c:v>
                </c:pt>
                <c:pt idx="1138">
                  <c:v>23.46</c:v>
                </c:pt>
                <c:pt idx="1139">
                  <c:v>23.52</c:v>
                </c:pt>
                <c:pt idx="1140">
                  <c:v>23.52</c:v>
                </c:pt>
                <c:pt idx="1141">
                  <c:v>23.54</c:v>
                </c:pt>
                <c:pt idx="1142">
                  <c:v>23.6</c:v>
                </c:pt>
                <c:pt idx="1143">
                  <c:v>23.69</c:v>
                </c:pt>
                <c:pt idx="1144">
                  <c:v>23.69</c:v>
                </c:pt>
                <c:pt idx="1145">
                  <c:v>23.77</c:v>
                </c:pt>
                <c:pt idx="1146">
                  <c:v>23.81</c:v>
                </c:pt>
                <c:pt idx="1147">
                  <c:v>23.83</c:v>
                </c:pt>
                <c:pt idx="1148">
                  <c:v>23.83</c:v>
                </c:pt>
                <c:pt idx="1149">
                  <c:v>23.91</c:v>
                </c:pt>
                <c:pt idx="1150">
                  <c:v>23.95</c:v>
                </c:pt>
                <c:pt idx="1151">
                  <c:v>23.98</c:v>
                </c:pt>
                <c:pt idx="1152">
                  <c:v>24.02</c:v>
                </c:pt>
                <c:pt idx="1153">
                  <c:v>24.06</c:v>
                </c:pt>
                <c:pt idx="1154">
                  <c:v>24.1</c:v>
                </c:pt>
                <c:pt idx="1155">
                  <c:v>24.14</c:v>
                </c:pt>
                <c:pt idx="1156">
                  <c:v>24.19</c:v>
                </c:pt>
                <c:pt idx="1157">
                  <c:v>24.25</c:v>
                </c:pt>
                <c:pt idx="1158">
                  <c:v>24.25</c:v>
                </c:pt>
                <c:pt idx="1159">
                  <c:v>24.32</c:v>
                </c:pt>
                <c:pt idx="1160">
                  <c:v>24.36</c:v>
                </c:pt>
                <c:pt idx="1161">
                  <c:v>24.42</c:v>
                </c:pt>
                <c:pt idx="1162">
                  <c:v>24.42</c:v>
                </c:pt>
                <c:pt idx="1163">
                  <c:v>24.47</c:v>
                </c:pt>
                <c:pt idx="1164">
                  <c:v>24.49</c:v>
                </c:pt>
                <c:pt idx="1165">
                  <c:v>24.57</c:v>
                </c:pt>
                <c:pt idx="1166">
                  <c:v>24.61</c:v>
                </c:pt>
                <c:pt idx="1167">
                  <c:v>24.64</c:v>
                </c:pt>
                <c:pt idx="1168">
                  <c:v>24.66</c:v>
                </c:pt>
                <c:pt idx="1169">
                  <c:v>24.7</c:v>
                </c:pt>
                <c:pt idx="1170">
                  <c:v>24.74</c:v>
                </c:pt>
                <c:pt idx="1171">
                  <c:v>24.83</c:v>
                </c:pt>
                <c:pt idx="1172">
                  <c:v>24.83</c:v>
                </c:pt>
                <c:pt idx="1173">
                  <c:v>24.91</c:v>
                </c:pt>
                <c:pt idx="1174">
                  <c:v>24.92</c:v>
                </c:pt>
                <c:pt idx="1175">
                  <c:v>24.99</c:v>
                </c:pt>
                <c:pt idx="1176">
                  <c:v>25.04</c:v>
                </c:pt>
                <c:pt idx="1177">
                  <c:v>25.36</c:v>
                </c:pt>
                <c:pt idx="1178">
                  <c:v>26.15</c:v>
                </c:pt>
                <c:pt idx="1179">
                  <c:v>27.14</c:v>
                </c:pt>
                <c:pt idx="1180">
                  <c:v>22.79</c:v>
                </c:pt>
                <c:pt idx="1181">
                  <c:v>23.75</c:v>
                </c:pt>
                <c:pt idx="1182">
                  <c:v>24.8</c:v>
                </c:pt>
                <c:pt idx="1183">
                  <c:v>25.76</c:v>
                </c:pt>
                <c:pt idx="1184">
                  <c:v>26.72</c:v>
                </c:pt>
                <c:pt idx="1185">
                  <c:v>27.66</c:v>
                </c:pt>
                <c:pt idx="1186">
                  <c:v>28.59</c:v>
                </c:pt>
                <c:pt idx="1187">
                  <c:v>21.95</c:v>
                </c:pt>
              </c:numCache>
            </c:numRef>
          </c:val>
        </c:ser>
        <c:axId val="554217992"/>
        <c:axId val="554219400"/>
      </c:areaChart>
      <c:catAx>
        <c:axId val="554217992"/>
        <c:scaling>
          <c:orientation val="minMax"/>
        </c:scaling>
        <c:axPos val="b"/>
        <c:majorTickMark val="none"/>
        <c:tickLblPos val="none"/>
        <c:crossAx val="554219400"/>
        <c:crosses val="autoZero"/>
        <c:auto val="1"/>
        <c:lblAlgn val="ctr"/>
        <c:lblOffset val="100"/>
      </c:catAx>
      <c:valAx>
        <c:axId val="554219400"/>
        <c:scaling>
          <c:orientation val="minMax"/>
          <c:max val="100.0"/>
        </c:scaling>
        <c:axPos val="l"/>
        <c:majorGridlines>
          <c:spPr>
            <a:ln w="3175" cmpd="sng"/>
          </c:spPr>
        </c:majorGridlines>
        <c:numFmt formatCode="0" sourceLinked="0"/>
        <c:minorTickMark val="out"/>
        <c:tickLblPos val="nextTo"/>
        <c:crossAx val="554217992"/>
        <c:crosses val="autoZero"/>
        <c:crossBetween val="midCat"/>
        <c:majorUnit val="20.0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941293</xdr:colOff>
      <xdr:row>0</xdr:row>
      <xdr:rowOff>209177</xdr:rowOff>
    </xdr:from>
    <xdr:to>
      <xdr:col>16</xdr:col>
      <xdr:colOff>0</xdr:colOff>
      <xdr:row>26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956234</xdr:colOff>
      <xdr:row>27</xdr:row>
      <xdr:rowOff>149411</xdr:rowOff>
    </xdr:from>
    <xdr:to>
      <xdr:col>16</xdr:col>
      <xdr:colOff>14940</xdr:colOff>
      <xdr:row>52</xdr:row>
      <xdr:rowOff>149410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89646</xdr:colOff>
      <xdr:row>1</xdr:row>
      <xdr:rowOff>44822</xdr:rowOff>
    </xdr:from>
    <xdr:to>
      <xdr:col>6</xdr:col>
      <xdr:colOff>508000</xdr:colOff>
      <xdr:row>3</xdr:row>
      <xdr:rowOff>44821</xdr:rowOff>
    </xdr:to>
    <xdr:sp macro="" textlink="">
      <xdr:nvSpPr>
        <xdr:cNvPr id="9" name="TextBox 8"/>
        <xdr:cNvSpPr txBox="1"/>
      </xdr:nvSpPr>
      <xdr:spPr>
        <a:xfrm>
          <a:off x="6095999" y="268940"/>
          <a:ext cx="1374589" cy="328705"/>
        </a:xfrm>
        <a:prstGeom prst="rect">
          <a:avLst/>
        </a:prstGeom>
        <a:solidFill>
          <a:schemeClr val="tx1">
            <a:alpha val="10000"/>
          </a:schemeClr>
        </a:solidFill>
        <a:ln w="3175" cmpd="sng">
          <a:noFill/>
          <a:rou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square" rtlCol="0" anchor="ctr" anchorCtr="0"/>
        <a:lstStyle/>
        <a:p>
          <a:pPr algn="ctr"/>
          <a:r>
            <a:rPr lang="en-US" sz="1100"/>
            <a:t>PLAIN - 47.13s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664"/>
  <sheetViews>
    <sheetView tabSelected="1" zoomScale="85" workbookViewId="0">
      <selection activeCell="E3" sqref="E3"/>
    </sheetView>
  </sheetViews>
  <sheetFormatPr baseColWidth="10" defaultRowHeight="13"/>
  <cols>
    <col min="1" max="1" width="13.5703125" style="1" bestFit="1" customWidth="1"/>
    <col min="2" max="2" width="14.7109375" style="1" bestFit="1" customWidth="1"/>
    <col min="3" max="3" width="13.5703125" bestFit="1" customWidth="1"/>
    <col min="4" max="4" width="14.7109375" bestFit="1" customWidth="1"/>
    <col min="5" max="16384" width="10.7109375" style="4"/>
  </cols>
  <sheetData>
    <row r="1" spans="1:4" ht="18">
      <c r="A1" s="5" t="s">
        <v>0</v>
      </c>
      <c r="B1" s="5" t="s">
        <v>1</v>
      </c>
      <c r="C1" s="6" t="s">
        <v>2</v>
      </c>
      <c r="D1" s="6" t="s">
        <v>3</v>
      </c>
    </row>
    <row r="2" spans="1:4">
      <c r="A2" s="1">
        <v>31</v>
      </c>
      <c r="B2" s="1">
        <v>4.7699999999999996</v>
      </c>
      <c r="C2" s="1">
        <v>47.8</v>
      </c>
      <c r="D2" s="1">
        <v>31.3</v>
      </c>
    </row>
    <row r="3" spans="1:4">
      <c r="A3" s="1">
        <v>50.8</v>
      </c>
      <c r="B3" s="1">
        <v>29.55</v>
      </c>
      <c r="C3" s="1">
        <v>94.7</v>
      </c>
      <c r="D3" s="1">
        <v>34.29</v>
      </c>
    </row>
    <row r="4" spans="1:4">
      <c r="A4" s="1">
        <v>91.4</v>
      </c>
      <c r="B4" s="1">
        <v>31.5</v>
      </c>
      <c r="C4" s="1">
        <v>96</v>
      </c>
      <c r="D4" s="1">
        <v>40.97</v>
      </c>
    </row>
    <row r="5" spans="1:4">
      <c r="A5" s="1">
        <v>82.6</v>
      </c>
      <c r="B5" s="1">
        <v>61.92</v>
      </c>
      <c r="C5" s="1">
        <v>99</v>
      </c>
      <c r="D5" s="1">
        <v>41.45</v>
      </c>
    </row>
    <row r="6" spans="1:4">
      <c r="A6" s="1">
        <v>85.3</v>
      </c>
      <c r="B6" s="1">
        <v>81.569999999999993</v>
      </c>
      <c r="C6" s="1">
        <v>3</v>
      </c>
      <c r="D6" s="1">
        <v>46.45</v>
      </c>
    </row>
    <row r="7" spans="1:4">
      <c r="A7" s="1">
        <v>94.8</v>
      </c>
      <c r="B7" s="1">
        <v>66.13</v>
      </c>
      <c r="C7" s="1">
        <v>97.5</v>
      </c>
      <c r="D7" s="1">
        <v>54.51</v>
      </c>
    </row>
    <row r="8" spans="1:4">
      <c r="A8" s="1">
        <v>77.8</v>
      </c>
      <c r="B8" s="1">
        <v>81.12</v>
      </c>
      <c r="C8" s="1">
        <v>94.6</v>
      </c>
      <c r="D8" s="1">
        <v>60.21</v>
      </c>
    </row>
    <row r="9" spans="1:4">
      <c r="A9" s="1">
        <v>99</v>
      </c>
      <c r="B9" s="1">
        <v>64.67</v>
      </c>
      <c r="C9" s="1">
        <v>96.2</v>
      </c>
      <c r="D9" s="1">
        <v>66.7</v>
      </c>
    </row>
    <row r="10" spans="1:4">
      <c r="A10" s="1">
        <v>0.5</v>
      </c>
      <c r="B10" s="1">
        <v>93.98</v>
      </c>
      <c r="C10" s="1">
        <v>96</v>
      </c>
      <c r="D10" s="1">
        <v>75.819999999999993</v>
      </c>
    </row>
    <row r="11" spans="1:4">
      <c r="A11" s="1">
        <v>79.8</v>
      </c>
      <c r="B11" s="1">
        <v>56.44</v>
      </c>
      <c r="C11" s="1">
        <v>97.2</v>
      </c>
      <c r="D11" s="1">
        <v>78.180000000000007</v>
      </c>
    </row>
    <row r="12" spans="1:4">
      <c r="A12" s="1">
        <v>90.9</v>
      </c>
      <c r="B12" s="1">
        <v>62.88</v>
      </c>
      <c r="C12" s="1">
        <v>94.4</v>
      </c>
      <c r="D12" s="1">
        <v>87.7</v>
      </c>
    </row>
    <row r="13" spans="1:4">
      <c r="A13" s="1">
        <v>95.1</v>
      </c>
      <c r="B13" s="1">
        <v>66.92</v>
      </c>
      <c r="C13" s="1">
        <v>96</v>
      </c>
      <c r="D13" s="1">
        <v>89.18</v>
      </c>
    </row>
    <row r="14" spans="1:4">
      <c r="A14" s="1">
        <v>95.2</v>
      </c>
      <c r="B14" s="1">
        <v>77.81</v>
      </c>
      <c r="C14" s="1">
        <v>78.599999999999994</v>
      </c>
      <c r="D14" s="1">
        <v>31.97</v>
      </c>
    </row>
    <row r="15" spans="1:4">
      <c r="A15" s="1">
        <v>91.9</v>
      </c>
      <c r="B15" s="1">
        <v>47.6</v>
      </c>
      <c r="C15" s="1">
        <v>96.3</v>
      </c>
      <c r="D15" s="1">
        <v>46.1</v>
      </c>
    </row>
    <row r="16" spans="1:4">
      <c r="A16" s="1">
        <v>91.7</v>
      </c>
      <c r="B16" s="1">
        <v>60.06</v>
      </c>
      <c r="C16" s="1">
        <v>87</v>
      </c>
      <c r="D16" s="1">
        <v>47.4</v>
      </c>
    </row>
    <row r="17" spans="1:4">
      <c r="A17" s="1">
        <v>96.3</v>
      </c>
      <c r="B17" s="1">
        <v>57.4</v>
      </c>
      <c r="C17" s="1">
        <v>96.2</v>
      </c>
      <c r="D17" s="1">
        <v>49.95</v>
      </c>
    </row>
    <row r="18" spans="1:4">
      <c r="A18" s="1">
        <v>91.6</v>
      </c>
      <c r="B18" s="1">
        <v>56.26</v>
      </c>
      <c r="C18" s="1">
        <v>96.6</v>
      </c>
      <c r="D18" s="1">
        <v>56.05</v>
      </c>
    </row>
    <row r="19" spans="1:4">
      <c r="A19" s="1">
        <v>92.6</v>
      </c>
      <c r="B19" s="1">
        <v>59.33</v>
      </c>
      <c r="C19" s="1">
        <v>96.9</v>
      </c>
      <c r="D19" s="1">
        <v>72.31</v>
      </c>
    </row>
    <row r="20" spans="1:4">
      <c r="A20" s="1">
        <v>93.6</v>
      </c>
      <c r="B20" s="1">
        <v>62.07</v>
      </c>
      <c r="C20" s="1">
        <v>96.9</v>
      </c>
      <c r="D20" s="1">
        <v>82.77</v>
      </c>
    </row>
    <row r="21" spans="1:4">
      <c r="A21" s="1">
        <v>90.4</v>
      </c>
      <c r="B21" s="1">
        <v>58.78</v>
      </c>
      <c r="C21" s="1">
        <v>94.8</v>
      </c>
      <c r="D21" s="1">
        <v>85.84</v>
      </c>
    </row>
    <row r="22" spans="1:4">
      <c r="A22" s="1">
        <v>93.2</v>
      </c>
      <c r="B22" s="1">
        <v>58.42</v>
      </c>
      <c r="C22" s="1">
        <v>77.3</v>
      </c>
      <c r="D22" s="1">
        <v>31.27</v>
      </c>
    </row>
    <row r="23" spans="1:4">
      <c r="A23" s="1">
        <v>49.3</v>
      </c>
      <c r="B23" s="1">
        <v>31.35</v>
      </c>
      <c r="C23" s="1">
        <v>95.1</v>
      </c>
      <c r="D23" s="1">
        <v>35.869999999999997</v>
      </c>
    </row>
    <row r="24" spans="1:4">
      <c r="A24" s="2">
        <v>0</v>
      </c>
      <c r="B24" s="2">
        <v>0</v>
      </c>
      <c r="C24" s="1">
        <v>94.6</v>
      </c>
      <c r="D24" s="1">
        <v>46.27</v>
      </c>
    </row>
    <row r="25" spans="1:4">
      <c r="A25" s="2">
        <v>0</v>
      </c>
      <c r="B25" s="2">
        <v>0</v>
      </c>
      <c r="C25" s="1">
        <v>95.8</v>
      </c>
      <c r="D25" s="1">
        <v>51.69</v>
      </c>
    </row>
    <row r="26" spans="1:4">
      <c r="A26" s="1">
        <v>58.7</v>
      </c>
      <c r="B26" s="1">
        <v>31.35</v>
      </c>
      <c r="C26" s="1">
        <v>96.6</v>
      </c>
      <c r="D26" s="1">
        <v>58.63</v>
      </c>
    </row>
    <row r="27" spans="1:4">
      <c r="A27" s="1">
        <v>79.900000000000006</v>
      </c>
      <c r="B27" s="1">
        <v>40.07</v>
      </c>
      <c r="C27" s="1">
        <v>94.5</v>
      </c>
      <c r="D27" s="1">
        <v>67.44</v>
      </c>
    </row>
    <row r="28" spans="1:4">
      <c r="A28" s="1">
        <v>83.9</v>
      </c>
      <c r="B28" s="1">
        <v>35.51</v>
      </c>
      <c r="C28" s="1">
        <v>96.2</v>
      </c>
      <c r="D28" s="1">
        <v>72.64</v>
      </c>
    </row>
    <row r="29" spans="1:4">
      <c r="A29" s="1">
        <v>83.5</v>
      </c>
      <c r="B29" s="1">
        <v>37.97</v>
      </c>
      <c r="C29" s="1">
        <v>96.3</v>
      </c>
      <c r="D29" s="1">
        <v>81.19</v>
      </c>
    </row>
    <row r="30" spans="1:4">
      <c r="A30" s="1">
        <v>82.5</v>
      </c>
      <c r="B30" s="1">
        <v>44.17</v>
      </c>
      <c r="C30" s="1">
        <v>94.1</v>
      </c>
      <c r="D30" s="1">
        <v>83.21</v>
      </c>
    </row>
    <row r="31" spans="1:4">
      <c r="A31" s="1">
        <v>82.5</v>
      </c>
      <c r="B31" s="1">
        <v>44.02</v>
      </c>
      <c r="C31" s="1">
        <v>99</v>
      </c>
      <c r="D31" s="1">
        <v>92.61</v>
      </c>
    </row>
    <row r="32" spans="1:4">
      <c r="A32" s="1">
        <v>81.900000000000006</v>
      </c>
      <c r="B32" s="1">
        <v>44.47</v>
      </c>
      <c r="C32" s="1">
        <v>74.5</v>
      </c>
      <c r="D32" s="1">
        <v>31.27</v>
      </c>
    </row>
    <row r="33" spans="1:4">
      <c r="A33" s="1">
        <v>82.2</v>
      </c>
      <c r="B33" s="1">
        <v>44.34</v>
      </c>
      <c r="C33" s="1">
        <v>95.2</v>
      </c>
      <c r="D33" s="1">
        <v>39.369999999999997</v>
      </c>
    </row>
    <row r="34" spans="1:4">
      <c r="A34" s="1">
        <v>81.7</v>
      </c>
      <c r="B34" s="1">
        <v>49.18</v>
      </c>
      <c r="C34" s="1">
        <v>95.8</v>
      </c>
      <c r="D34" s="1">
        <v>43.39</v>
      </c>
    </row>
    <row r="35" spans="1:4">
      <c r="A35" s="1">
        <v>83.4</v>
      </c>
      <c r="B35" s="1">
        <v>47.05</v>
      </c>
      <c r="C35" s="1">
        <v>97.2</v>
      </c>
      <c r="D35" s="1">
        <v>57.54</v>
      </c>
    </row>
    <row r="36" spans="1:4">
      <c r="A36" s="1">
        <v>81.8</v>
      </c>
      <c r="B36" s="1">
        <v>55.75</v>
      </c>
      <c r="C36" s="1">
        <v>96.2</v>
      </c>
      <c r="D36" s="1">
        <v>65.47</v>
      </c>
    </row>
    <row r="37" spans="1:4">
      <c r="A37" s="1">
        <v>83.5</v>
      </c>
      <c r="B37" s="1">
        <v>55.02</v>
      </c>
      <c r="C37" s="1">
        <v>97</v>
      </c>
      <c r="D37" s="1">
        <v>74.45</v>
      </c>
    </row>
    <row r="38" spans="1:4">
      <c r="A38" s="1">
        <v>84</v>
      </c>
      <c r="B38" s="1">
        <v>60.99</v>
      </c>
      <c r="C38" s="1">
        <v>95.4</v>
      </c>
      <c r="D38" s="1">
        <v>79.06</v>
      </c>
    </row>
    <row r="39" spans="1:4">
      <c r="A39" s="1">
        <v>83.3</v>
      </c>
      <c r="B39" s="1">
        <v>60.34</v>
      </c>
      <c r="C39" s="1">
        <v>96</v>
      </c>
      <c r="D39" s="1">
        <v>84.31</v>
      </c>
    </row>
    <row r="40" spans="1:4">
      <c r="A40" s="1">
        <v>83.5</v>
      </c>
      <c r="B40" s="1">
        <v>66.11</v>
      </c>
      <c r="C40" s="1">
        <v>95.4</v>
      </c>
      <c r="D40" s="1">
        <v>91.65</v>
      </c>
    </row>
    <row r="41" spans="1:4">
      <c r="A41" s="1">
        <v>83.6</v>
      </c>
      <c r="B41" s="1">
        <v>69.52</v>
      </c>
      <c r="C41" s="1">
        <v>75.8</v>
      </c>
      <c r="D41" s="1">
        <v>33.659999999999997</v>
      </c>
    </row>
    <row r="42" spans="1:4">
      <c r="A42" s="1">
        <v>83.3</v>
      </c>
      <c r="B42" s="1">
        <v>70.53</v>
      </c>
      <c r="C42" s="1">
        <v>94.7</v>
      </c>
      <c r="D42" s="1">
        <v>40.67</v>
      </c>
    </row>
    <row r="43" spans="1:4">
      <c r="A43" s="1">
        <v>82.9</v>
      </c>
      <c r="B43" s="1">
        <v>71.36</v>
      </c>
      <c r="C43" s="1">
        <v>94.9</v>
      </c>
      <c r="D43" s="1">
        <v>42.74</v>
      </c>
    </row>
    <row r="44" spans="1:4">
      <c r="A44" s="1">
        <v>80.2</v>
      </c>
      <c r="B44" s="1">
        <v>72.540000000000006</v>
      </c>
      <c r="C44" s="1">
        <v>97</v>
      </c>
      <c r="D44" s="1">
        <v>52.66</v>
      </c>
    </row>
    <row r="45" spans="1:4">
      <c r="A45" s="1">
        <v>83</v>
      </c>
      <c r="B45" s="1">
        <v>73.87</v>
      </c>
      <c r="C45" s="1">
        <v>94</v>
      </c>
      <c r="D45" s="1">
        <v>53.43</v>
      </c>
    </row>
    <row r="46" spans="1:4">
      <c r="A46" s="1">
        <v>82.2</v>
      </c>
      <c r="B46" s="1">
        <v>75.900000000000006</v>
      </c>
      <c r="C46" s="1">
        <v>95.6</v>
      </c>
      <c r="D46" s="1">
        <v>59.1</v>
      </c>
    </row>
    <row r="47" spans="1:4">
      <c r="A47" s="1">
        <v>83.9</v>
      </c>
      <c r="B47" s="1">
        <v>79.989999999999995</v>
      </c>
      <c r="C47" s="1">
        <v>96</v>
      </c>
      <c r="D47" s="1">
        <v>59.76</v>
      </c>
    </row>
    <row r="48" spans="1:4">
      <c r="A48" s="1">
        <v>83</v>
      </c>
      <c r="B48" s="1">
        <v>85.36</v>
      </c>
      <c r="C48" s="1">
        <v>96.6</v>
      </c>
      <c r="D48" s="1">
        <v>64.150000000000006</v>
      </c>
    </row>
    <row r="49" spans="1:4">
      <c r="A49" s="1">
        <v>89.6</v>
      </c>
      <c r="B49" s="1">
        <v>39.17</v>
      </c>
      <c r="C49" s="1">
        <v>95.3</v>
      </c>
      <c r="D49" s="1">
        <v>63.27</v>
      </c>
    </row>
    <row r="50" spans="1:4">
      <c r="A50" s="1">
        <v>82</v>
      </c>
      <c r="B50" s="1">
        <v>44.44</v>
      </c>
      <c r="C50" s="1">
        <v>97</v>
      </c>
      <c r="D50" s="1">
        <v>61.85</v>
      </c>
    </row>
    <row r="51" spans="1:4">
      <c r="A51" s="1">
        <v>84</v>
      </c>
      <c r="B51" s="1">
        <v>48.2</v>
      </c>
      <c r="C51" s="1">
        <v>96.6</v>
      </c>
      <c r="D51" s="1">
        <v>61.12</v>
      </c>
    </row>
    <row r="52" spans="1:4">
      <c r="A52" s="1">
        <v>83.3</v>
      </c>
      <c r="B52" s="1">
        <v>53.12</v>
      </c>
      <c r="C52" s="1">
        <v>97.2</v>
      </c>
      <c r="D52" s="1">
        <v>63.12</v>
      </c>
    </row>
    <row r="53" spans="1:4">
      <c r="A53" s="1">
        <v>82</v>
      </c>
      <c r="B53" s="1">
        <v>58.25</v>
      </c>
      <c r="C53" s="1">
        <v>95.8</v>
      </c>
      <c r="D53" s="1">
        <v>66.66</v>
      </c>
    </row>
    <row r="54" spans="1:4">
      <c r="A54" s="1">
        <v>84.1</v>
      </c>
      <c r="B54" s="1">
        <v>64.819999999999993</v>
      </c>
      <c r="C54" s="1">
        <v>96.2</v>
      </c>
      <c r="D54" s="1">
        <v>61.09</v>
      </c>
    </row>
    <row r="55" spans="1:4">
      <c r="A55" s="1">
        <v>83.2</v>
      </c>
      <c r="B55" s="1">
        <v>72.739999999999995</v>
      </c>
      <c r="C55" s="1">
        <v>96.8</v>
      </c>
      <c r="D55" s="1">
        <v>67.11</v>
      </c>
    </row>
    <row r="56" spans="1:4">
      <c r="A56" s="1">
        <v>84.3</v>
      </c>
      <c r="B56" s="1">
        <v>82.42</v>
      </c>
      <c r="C56" s="1">
        <v>94.1</v>
      </c>
      <c r="D56" s="1">
        <v>66.38</v>
      </c>
    </row>
    <row r="57" spans="1:4">
      <c r="A57" s="1">
        <v>89.2</v>
      </c>
      <c r="B57" s="1">
        <v>37.93</v>
      </c>
      <c r="C57" s="1">
        <v>96.9</v>
      </c>
      <c r="D57" s="1">
        <v>66.260000000000005</v>
      </c>
    </row>
    <row r="58" spans="1:4">
      <c r="A58" s="1">
        <v>83.8</v>
      </c>
      <c r="B58" s="1">
        <v>41.91</v>
      </c>
      <c r="C58" s="1">
        <v>95.8</v>
      </c>
      <c r="D58" s="1">
        <v>66.14</v>
      </c>
    </row>
    <row r="59" spans="1:4">
      <c r="A59" s="1">
        <v>83.8</v>
      </c>
      <c r="B59" s="1">
        <v>50.22</v>
      </c>
      <c r="C59" s="1">
        <v>96.8</v>
      </c>
      <c r="D59" s="1">
        <v>66.13</v>
      </c>
    </row>
    <row r="60" spans="1:4">
      <c r="A60" s="1">
        <v>83.3</v>
      </c>
      <c r="B60" s="1">
        <v>50.37</v>
      </c>
      <c r="C60" s="1">
        <v>96.5</v>
      </c>
      <c r="D60" s="1">
        <v>66.3</v>
      </c>
    </row>
    <row r="61" spans="1:4">
      <c r="A61" s="1">
        <v>83.7</v>
      </c>
      <c r="B61" s="1">
        <v>57.08</v>
      </c>
      <c r="C61" s="1">
        <v>96.4</v>
      </c>
      <c r="D61" s="1">
        <v>66.099999999999994</v>
      </c>
    </row>
    <row r="62" spans="1:4">
      <c r="A62" s="1">
        <v>83.5</v>
      </c>
      <c r="B62" s="1">
        <v>57.6</v>
      </c>
      <c r="C62" s="1">
        <v>96.7</v>
      </c>
      <c r="D62" s="1">
        <v>66.02</v>
      </c>
    </row>
    <row r="63" spans="1:4">
      <c r="A63" s="1">
        <v>83</v>
      </c>
      <c r="B63" s="1">
        <v>63.04</v>
      </c>
      <c r="C63" s="1">
        <v>96.5</v>
      </c>
      <c r="D63" s="1">
        <v>65.86</v>
      </c>
    </row>
    <row r="64" spans="1:4">
      <c r="A64" s="1">
        <v>83.7</v>
      </c>
      <c r="B64" s="1">
        <v>63.85</v>
      </c>
      <c r="C64" s="1">
        <v>96.3</v>
      </c>
      <c r="D64" s="1">
        <v>65.88</v>
      </c>
    </row>
    <row r="65" spans="1:4">
      <c r="A65" s="1">
        <v>83.7</v>
      </c>
      <c r="B65" s="1">
        <v>71.099999999999994</v>
      </c>
      <c r="C65" s="1">
        <v>96.6</v>
      </c>
      <c r="D65" s="1">
        <v>65.66</v>
      </c>
    </row>
    <row r="66" spans="1:4">
      <c r="A66" s="1">
        <v>83.8</v>
      </c>
      <c r="B66" s="1">
        <v>72.22</v>
      </c>
      <c r="C66" s="1">
        <v>96.6</v>
      </c>
      <c r="D66" s="1">
        <v>65.430000000000007</v>
      </c>
    </row>
    <row r="67" spans="1:4">
      <c r="A67" s="1">
        <v>83.7</v>
      </c>
      <c r="B67" s="1">
        <v>75.400000000000006</v>
      </c>
      <c r="C67" s="1">
        <v>96.3</v>
      </c>
      <c r="D67" s="1">
        <v>65.34</v>
      </c>
    </row>
    <row r="68" spans="1:4">
      <c r="A68" s="1">
        <v>83.8</v>
      </c>
      <c r="B68" s="1">
        <v>78.77</v>
      </c>
      <c r="C68" s="1">
        <v>96.5</v>
      </c>
      <c r="D68" s="1">
        <v>65.150000000000006</v>
      </c>
    </row>
    <row r="69" spans="1:4">
      <c r="A69" s="1">
        <v>83.8</v>
      </c>
      <c r="B69" s="1">
        <v>82.44</v>
      </c>
      <c r="C69" s="1">
        <v>96.8</v>
      </c>
      <c r="D69" s="1">
        <v>65.33</v>
      </c>
    </row>
    <row r="70" spans="1:4">
      <c r="A70" s="1">
        <v>85.9</v>
      </c>
      <c r="B70" s="1">
        <v>93.18</v>
      </c>
      <c r="C70" s="1">
        <v>96.9</v>
      </c>
      <c r="D70" s="1">
        <v>65.64</v>
      </c>
    </row>
    <row r="71" spans="1:4">
      <c r="A71" s="1">
        <v>87.6</v>
      </c>
      <c r="B71" s="1">
        <v>41.59</v>
      </c>
      <c r="C71" s="1">
        <v>49.2</v>
      </c>
      <c r="D71" s="1">
        <v>31.3</v>
      </c>
    </row>
    <row r="72" spans="1:4">
      <c r="A72" s="1">
        <v>83.8</v>
      </c>
      <c r="B72" s="1">
        <v>51.98</v>
      </c>
      <c r="C72" s="2">
        <v>0</v>
      </c>
      <c r="D72" s="2">
        <v>0</v>
      </c>
    </row>
    <row r="73" spans="1:4">
      <c r="A73" s="1">
        <v>83</v>
      </c>
      <c r="B73" s="1">
        <v>52.12</v>
      </c>
      <c r="C73" s="2">
        <v>0</v>
      </c>
      <c r="D73" s="2">
        <v>0</v>
      </c>
    </row>
    <row r="74" spans="1:4">
      <c r="A74" s="1">
        <v>84</v>
      </c>
      <c r="B74" s="1">
        <v>57.35</v>
      </c>
      <c r="C74" s="1">
        <v>51.7</v>
      </c>
      <c r="D74" s="1">
        <v>31.27</v>
      </c>
    </row>
    <row r="75" spans="1:4">
      <c r="A75" s="1">
        <v>83.4</v>
      </c>
      <c r="B75" s="1">
        <v>66.7</v>
      </c>
      <c r="C75" s="1">
        <v>78.5</v>
      </c>
      <c r="D75" s="1">
        <v>35.11</v>
      </c>
    </row>
    <row r="76" spans="1:4">
      <c r="A76" s="1">
        <v>81.2</v>
      </c>
      <c r="B76" s="1">
        <v>70.430000000000007</v>
      </c>
      <c r="C76" s="1">
        <v>83.9</v>
      </c>
      <c r="D76" s="1">
        <v>35.36</v>
      </c>
    </row>
    <row r="77" spans="1:4">
      <c r="A77" s="1">
        <v>84.2</v>
      </c>
      <c r="B77" s="1">
        <v>72.680000000000007</v>
      </c>
      <c r="C77" s="1">
        <v>82.8</v>
      </c>
      <c r="D77" s="1">
        <v>37.200000000000003</v>
      </c>
    </row>
    <row r="78" spans="1:4">
      <c r="A78" s="1">
        <v>82.8</v>
      </c>
      <c r="B78" s="1">
        <v>74.150000000000006</v>
      </c>
      <c r="C78" s="1">
        <v>83.1</v>
      </c>
      <c r="D78" s="1">
        <v>37.99</v>
      </c>
    </row>
    <row r="79" spans="1:4">
      <c r="A79" s="1">
        <v>83.5</v>
      </c>
      <c r="B79" s="1">
        <v>81.19</v>
      </c>
      <c r="C79" s="1">
        <v>83.3</v>
      </c>
      <c r="D79" s="1">
        <v>38.71</v>
      </c>
    </row>
    <row r="80" spans="1:4">
      <c r="A80" s="1">
        <v>83.3</v>
      </c>
      <c r="B80" s="1">
        <v>80.989999999999995</v>
      </c>
      <c r="C80" s="1">
        <v>82.6</v>
      </c>
      <c r="D80" s="1">
        <v>38.96</v>
      </c>
    </row>
    <row r="81" spans="1:4">
      <c r="A81" s="1">
        <v>81.400000000000006</v>
      </c>
      <c r="B81" s="1">
        <v>85.18</v>
      </c>
      <c r="C81" s="1">
        <v>83.3</v>
      </c>
      <c r="D81" s="1">
        <v>38.85</v>
      </c>
    </row>
    <row r="82" spans="1:4">
      <c r="A82" s="1">
        <v>84.1</v>
      </c>
      <c r="B82" s="1">
        <v>87.77</v>
      </c>
      <c r="C82" s="1">
        <v>77.599999999999994</v>
      </c>
      <c r="D82" s="1">
        <v>38.630000000000003</v>
      </c>
    </row>
    <row r="83" spans="1:4">
      <c r="A83" s="1">
        <v>83</v>
      </c>
      <c r="B83" s="1">
        <v>90.34</v>
      </c>
      <c r="C83" s="1">
        <v>82.2</v>
      </c>
      <c r="D83" s="1">
        <v>38.89</v>
      </c>
    </row>
    <row r="84" spans="1:4">
      <c r="A84" s="1">
        <v>83.5</v>
      </c>
      <c r="B84" s="1">
        <v>91.08</v>
      </c>
      <c r="C84" s="1">
        <v>83.1</v>
      </c>
      <c r="D84" s="1">
        <v>38.5</v>
      </c>
    </row>
    <row r="85" spans="1:4">
      <c r="A85" s="1">
        <v>82.9</v>
      </c>
      <c r="B85" s="1">
        <v>86.36</v>
      </c>
      <c r="C85" s="1">
        <v>82.9</v>
      </c>
      <c r="D85" s="1">
        <v>38.24</v>
      </c>
    </row>
    <row r="86" spans="1:4">
      <c r="A86" s="1">
        <v>83.3</v>
      </c>
      <c r="B86" s="1">
        <v>87.13</v>
      </c>
      <c r="C86" s="1">
        <v>81.400000000000006</v>
      </c>
      <c r="D86" s="1">
        <v>37.67</v>
      </c>
    </row>
    <row r="87" spans="1:4">
      <c r="A87" s="1">
        <v>83.2</v>
      </c>
      <c r="B87" s="1">
        <v>89.46</v>
      </c>
      <c r="C87" s="1">
        <v>79.8</v>
      </c>
      <c r="D87" s="1">
        <v>38.1</v>
      </c>
    </row>
    <row r="88" spans="1:4">
      <c r="A88" s="1">
        <v>83.2</v>
      </c>
      <c r="B88" s="1">
        <v>86.01</v>
      </c>
      <c r="C88" s="1">
        <v>83.2</v>
      </c>
      <c r="D88" s="1">
        <v>37.590000000000003</v>
      </c>
    </row>
    <row r="89" spans="1:4">
      <c r="A89" s="1">
        <v>83</v>
      </c>
      <c r="B89" s="1">
        <v>87.49</v>
      </c>
      <c r="C89" s="1">
        <v>82.9</v>
      </c>
      <c r="D89" s="1">
        <v>37.18</v>
      </c>
    </row>
    <row r="90" spans="1:4">
      <c r="A90" s="1">
        <v>83</v>
      </c>
      <c r="B90" s="1">
        <v>89.06</v>
      </c>
      <c r="C90" s="1">
        <v>83.3</v>
      </c>
      <c r="D90" s="1">
        <v>37.1</v>
      </c>
    </row>
    <row r="91" spans="1:4">
      <c r="A91" s="1">
        <v>83.2</v>
      </c>
      <c r="B91" s="1">
        <v>90.23</v>
      </c>
      <c r="C91" s="1">
        <v>79.7</v>
      </c>
      <c r="D91" s="1">
        <v>42.51</v>
      </c>
    </row>
    <row r="92" spans="1:4">
      <c r="A92" s="1">
        <v>82.9</v>
      </c>
      <c r="B92" s="1">
        <v>91.07</v>
      </c>
      <c r="C92" s="1">
        <v>81</v>
      </c>
      <c r="D92" s="1">
        <v>43.01</v>
      </c>
    </row>
    <row r="93" spans="1:4">
      <c r="A93" s="1">
        <v>82.4</v>
      </c>
      <c r="B93" s="1">
        <v>87.24</v>
      </c>
      <c r="C93" s="1">
        <v>83.3</v>
      </c>
      <c r="D93" s="1">
        <v>42.62</v>
      </c>
    </row>
    <row r="94" spans="1:4">
      <c r="A94" s="1">
        <v>83.2</v>
      </c>
      <c r="B94" s="1">
        <v>88.71</v>
      </c>
      <c r="C94" s="1">
        <v>83</v>
      </c>
      <c r="D94" s="1">
        <v>42.63</v>
      </c>
    </row>
    <row r="95" spans="1:4">
      <c r="A95" s="1">
        <v>83.2</v>
      </c>
      <c r="B95" s="1">
        <v>89.86</v>
      </c>
      <c r="C95" s="1">
        <v>82.7</v>
      </c>
      <c r="D95" s="1">
        <v>42.05</v>
      </c>
    </row>
    <row r="96" spans="1:4">
      <c r="A96" s="1">
        <v>83.5</v>
      </c>
      <c r="B96" s="1">
        <v>90.83</v>
      </c>
      <c r="C96" s="1">
        <v>83.2</v>
      </c>
      <c r="D96" s="1">
        <v>42.01</v>
      </c>
    </row>
    <row r="97" spans="1:4">
      <c r="A97" s="1">
        <v>83.1</v>
      </c>
      <c r="B97" s="1">
        <v>85.49</v>
      </c>
      <c r="C97" s="1">
        <v>83.3</v>
      </c>
      <c r="D97" s="1">
        <v>41.28</v>
      </c>
    </row>
    <row r="98" spans="1:4">
      <c r="A98" s="1">
        <v>83.3</v>
      </c>
      <c r="B98" s="1">
        <v>87.05</v>
      </c>
      <c r="C98" s="1">
        <v>82.2</v>
      </c>
      <c r="D98" s="1">
        <v>41.05</v>
      </c>
    </row>
    <row r="99" spans="1:4">
      <c r="A99" s="1">
        <v>83</v>
      </c>
      <c r="B99" s="1">
        <v>88.47</v>
      </c>
      <c r="C99" s="1">
        <v>83.1</v>
      </c>
      <c r="D99" s="1">
        <v>41.04</v>
      </c>
    </row>
    <row r="100" spans="1:4">
      <c r="A100" s="1">
        <v>83</v>
      </c>
      <c r="B100" s="1">
        <v>90.08</v>
      </c>
      <c r="C100" s="1">
        <v>81.5</v>
      </c>
      <c r="D100" s="1">
        <v>46.7</v>
      </c>
    </row>
    <row r="101" spans="1:4">
      <c r="A101" s="1">
        <v>83.6</v>
      </c>
      <c r="B101" s="1">
        <v>86.22</v>
      </c>
      <c r="C101" s="1">
        <v>78.900000000000006</v>
      </c>
      <c r="D101" s="1">
        <v>46.64</v>
      </c>
    </row>
    <row r="102" spans="1:4">
      <c r="A102" s="1">
        <v>82.6</v>
      </c>
      <c r="B102" s="1">
        <v>90.02</v>
      </c>
      <c r="C102" s="1">
        <v>82.9</v>
      </c>
      <c r="D102" s="1">
        <v>46.25</v>
      </c>
    </row>
    <row r="103" spans="1:4">
      <c r="A103" s="1">
        <v>64.2</v>
      </c>
      <c r="B103" s="1">
        <v>31.35</v>
      </c>
      <c r="C103" s="1">
        <v>82.4</v>
      </c>
      <c r="D103" s="1">
        <v>46.05</v>
      </c>
    </row>
    <row r="104" spans="1:4">
      <c r="A104" s="2">
        <v>0</v>
      </c>
      <c r="B104" s="2">
        <v>0</v>
      </c>
      <c r="C104" s="1">
        <v>83.1</v>
      </c>
      <c r="D104" s="1">
        <v>45.31</v>
      </c>
    </row>
    <row r="105" spans="1:4">
      <c r="A105" s="2">
        <v>0</v>
      </c>
      <c r="B105" s="2">
        <v>0</v>
      </c>
      <c r="C105" s="1">
        <v>83.2</v>
      </c>
      <c r="D105" s="1">
        <v>45.08</v>
      </c>
    </row>
    <row r="106" spans="1:4">
      <c r="A106" s="1">
        <v>19.600000000000001</v>
      </c>
      <c r="B106" s="1">
        <v>48.63</v>
      </c>
      <c r="C106" s="1">
        <v>83.1</v>
      </c>
      <c r="D106" s="1">
        <v>44.57</v>
      </c>
    </row>
    <row r="107" spans="1:4">
      <c r="A107" s="1">
        <v>54.4</v>
      </c>
      <c r="B107" s="1">
        <v>31.43</v>
      </c>
      <c r="C107" s="1">
        <v>83.2</v>
      </c>
      <c r="D107" s="1">
        <v>50.09</v>
      </c>
    </row>
    <row r="108" spans="1:4">
      <c r="A108" s="1">
        <v>95.5</v>
      </c>
      <c r="B108" s="1">
        <v>37.93</v>
      </c>
      <c r="C108" s="1">
        <v>83.1</v>
      </c>
      <c r="D108" s="1">
        <v>49.39</v>
      </c>
    </row>
    <row r="109" spans="1:4">
      <c r="A109" s="1">
        <v>95.5</v>
      </c>
      <c r="B109" s="1">
        <v>36.39</v>
      </c>
      <c r="C109" s="1">
        <v>82.7</v>
      </c>
      <c r="D109" s="1">
        <v>48.71</v>
      </c>
    </row>
    <row r="110" spans="1:4">
      <c r="A110" s="1">
        <v>95.9</v>
      </c>
      <c r="B110" s="1">
        <v>33.61</v>
      </c>
      <c r="C110" s="1">
        <v>83.2</v>
      </c>
      <c r="D110" s="1">
        <v>48.15</v>
      </c>
    </row>
    <row r="111" spans="1:4">
      <c r="A111" s="1">
        <v>96.5</v>
      </c>
      <c r="B111" s="1">
        <v>36.270000000000003</v>
      </c>
      <c r="C111" s="1">
        <v>83.3</v>
      </c>
      <c r="D111" s="1">
        <v>47.95</v>
      </c>
    </row>
    <row r="112" spans="1:4">
      <c r="A112" s="1">
        <v>97</v>
      </c>
      <c r="B112" s="1">
        <v>33.06</v>
      </c>
      <c r="C112" s="1">
        <v>83.3</v>
      </c>
      <c r="D112" s="1">
        <v>47.52</v>
      </c>
    </row>
    <row r="113" spans="1:4">
      <c r="A113" s="1">
        <v>96.2</v>
      </c>
      <c r="B113" s="1">
        <v>36.24</v>
      </c>
      <c r="C113" s="1">
        <v>82.4</v>
      </c>
      <c r="D113" s="1">
        <v>47.36</v>
      </c>
    </row>
    <row r="114" spans="1:4">
      <c r="A114" s="1">
        <v>96.8</v>
      </c>
      <c r="B114" s="1">
        <v>33.299999999999997</v>
      </c>
      <c r="C114" s="1">
        <v>82.7</v>
      </c>
      <c r="D114" s="1">
        <v>52.75</v>
      </c>
    </row>
    <row r="115" spans="1:4">
      <c r="A115" s="1">
        <v>94.9</v>
      </c>
      <c r="B115" s="1">
        <v>35.33</v>
      </c>
      <c r="C115" s="1">
        <v>83.3</v>
      </c>
      <c r="D115" s="1">
        <v>52.55</v>
      </c>
    </row>
    <row r="116" spans="1:4">
      <c r="A116" s="1">
        <v>96.7</v>
      </c>
      <c r="B116" s="1">
        <v>38.04</v>
      </c>
      <c r="C116" s="1">
        <v>82.9</v>
      </c>
      <c r="D116" s="1">
        <v>52.03</v>
      </c>
    </row>
    <row r="117" spans="1:4">
      <c r="A117" s="1">
        <v>95.8</v>
      </c>
      <c r="B117" s="1">
        <v>35.01</v>
      </c>
      <c r="C117" s="1">
        <v>83.2</v>
      </c>
      <c r="D117" s="1">
        <v>51.54</v>
      </c>
    </row>
    <row r="118" spans="1:4">
      <c r="A118" s="1">
        <v>97.4</v>
      </c>
      <c r="B118" s="1">
        <v>37.71</v>
      </c>
      <c r="C118" s="1">
        <v>82.8</v>
      </c>
      <c r="D118" s="1">
        <v>51.02</v>
      </c>
    </row>
    <row r="119" spans="1:4">
      <c r="A119" s="1">
        <v>95.5</v>
      </c>
      <c r="B119" s="1">
        <v>33.9</v>
      </c>
      <c r="C119" s="1">
        <v>83.1</v>
      </c>
      <c r="D119" s="1">
        <v>50.31</v>
      </c>
    </row>
    <row r="120" spans="1:4">
      <c r="A120" s="1">
        <v>95.3</v>
      </c>
      <c r="B120" s="1">
        <v>35.6</v>
      </c>
      <c r="C120" s="1">
        <v>83</v>
      </c>
      <c r="D120" s="1">
        <v>50.26</v>
      </c>
    </row>
    <row r="121" spans="1:4">
      <c r="A121" s="1">
        <v>96</v>
      </c>
      <c r="B121" s="1">
        <v>38.81</v>
      </c>
      <c r="C121" s="1">
        <v>83</v>
      </c>
      <c r="D121" s="1">
        <v>55.61</v>
      </c>
    </row>
    <row r="122" spans="1:4">
      <c r="A122" s="1">
        <v>96.2</v>
      </c>
      <c r="B122" s="1">
        <v>35.549999999999997</v>
      </c>
      <c r="C122" s="1">
        <v>83.4</v>
      </c>
      <c r="D122" s="1">
        <v>54.9</v>
      </c>
    </row>
    <row r="123" spans="1:4">
      <c r="A123" s="1">
        <v>98.1</v>
      </c>
      <c r="B123" s="1">
        <v>38.049999999999997</v>
      </c>
      <c r="C123" s="1">
        <v>83.2</v>
      </c>
      <c r="D123" s="1">
        <v>54.16</v>
      </c>
    </row>
    <row r="124" spans="1:4">
      <c r="A124" s="1">
        <v>94.9</v>
      </c>
      <c r="B124" s="1">
        <v>41.44</v>
      </c>
      <c r="C124" s="1">
        <v>82.9</v>
      </c>
      <c r="D124" s="1">
        <v>53.75</v>
      </c>
    </row>
    <row r="125" spans="1:4">
      <c r="A125" s="1">
        <v>96.3</v>
      </c>
      <c r="B125" s="1">
        <v>37.39</v>
      </c>
      <c r="C125" s="1">
        <v>83</v>
      </c>
      <c r="D125" s="1">
        <v>52.89</v>
      </c>
    </row>
    <row r="126" spans="1:4">
      <c r="A126" s="1">
        <v>96.8</v>
      </c>
      <c r="B126" s="1">
        <v>40.770000000000003</v>
      </c>
      <c r="C126" s="1">
        <v>82.7</v>
      </c>
      <c r="D126" s="1">
        <v>58.09</v>
      </c>
    </row>
    <row r="127" spans="1:4">
      <c r="A127" s="1">
        <v>96.3</v>
      </c>
      <c r="B127" s="1">
        <v>38.700000000000003</v>
      </c>
      <c r="C127" s="1">
        <v>83</v>
      </c>
      <c r="D127" s="1">
        <v>57.17</v>
      </c>
    </row>
    <row r="128" spans="1:4">
      <c r="A128" s="1">
        <v>95</v>
      </c>
      <c r="B128" s="1">
        <v>39.270000000000003</v>
      </c>
      <c r="C128" s="1">
        <v>81.900000000000006</v>
      </c>
      <c r="D128" s="1">
        <v>56.41</v>
      </c>
    </row>
    <row r="129" spans="1:4">
      <c r="A129" s="1">
        <v>94.1</v>
      </c>
      <c r="B129" s="1">
        <v>40.4</v>
      </c>
      <c r="C129" s="1">
        <v>83.3</v>
      </c>
      <c r="D129" s="1">
        <v>55.61</v>
      </c>
    </row>
    <row r="130" spans="1:4">
      <c r="A130" s="1">
        <v>97.2</v>
      </c>
      <c r="B130" s="1">
        <v>42.75</v>
      </c>
      <c r="C130" s="1">
        <v>82.5</v>
      </c>
      <c r="D130" s="1">
        <v>60.84</v>
      </c>
    </row>
    <row r="131" spans="1:4">
      <c r="A131" s="1">
        <v>95.8</v>
      </c>
      <c r="B131" s="1">
        <v>39.32</v>
      </c>
      <c r="C131" s="1">
        <v>82.9</v>
      </c>
      <c r="D131" s="1">
        <v>59.85</v>
      </c>
    </row>
    <row r="132" spans="1:4">
      <c r="A132" s="1">
        <v>95.9</v>
      </c>
      <c r="B132" s="1">
        <v>41.44</v>
      </c>
      <c r="C132" s="1">
        <v>83.3</v>
      </c>
      <c r="D132" s="1">
        <v>58.76</v>
      </c>
    </row>
    <row r="133" spans="1:4">
      <c r="A133" s="1">
        <v>97.3</v>
      </c>
      <c r="B133" s="1">
        <v>43.48</v>
      </c>
      <c r="C133" s="1">
        <v>83.3</v>
      </c>
      <c r="D133" s="1">
        <v>58.39</v>
      </c>
    </row>
    <row r="134" spans="1:4">
      <c r="A134" s="1">
        <v>96.4</v>
      </c>
      <c r="B134" s="1">
        <v>39.47</v>
      </c>
      <c r="C134" s="1">
        <v>83.1</v>
      </c>
      <c r="D134" s="1">
        <v>57.37</v>
      </c>
    </row>
    <row r="135" spans="1:4">
      <c r="A135" s="1">
        <v>95.3</v>
      </c>
      <c r="B135" s="1">
        <v>40.9</v>
      </c>
      <c r="C135" s="1">
        <v>82.9</v>
      </c>
      <c r="D135" s="1">
        <v>62.54</v>
      </c>
    </row>
    <row r="136" spans="1:4">
      <c r="A136" s="1">
        <v>95.9</v>
      </c>
      <c r="B136" s="1">
        <v>42.74</v>
      </c>
      <c r="C136" s="1">
        <v>83.1</v>
      </c>
      <c r="D136" s="1">
        <v>61.54</v>
      </c>
    </row>
    <row r="137" spans="1:4">
      <c r="A137" s="1">
        <v>94.8</v>
      </c>
      <c r="B137" s="1">
        <v>45.78</v>
      </c>
      <c r="C137" s="1">
        <v>83.3</v>
      </c>
      <c r="D137" s="1">
        <v>60.51</v>
      </c>
    </row>
    <row r="138" spans="1:4">
      <c r="A138" s="1">
        <v>89.7</v>
      </c>
      <c r="B138" s="1">
        <v>57.82</v>
      </c>
      <c r="C138" s="1">
        <v>82.9</v>
      </c>
      <c r="D138" s="1">
        <v>59.5</v>
      </c>
    </row>
    <row r="139" spans="1:4">
      <c r="A139" s="1">
        <v>91.1</v>
      </c>
      <c r="B139" s="1">
        <v>87.12</v>
      </c>
      <c r="C139" s="1">
        <v>83</v>
      </c>
      <c r="D139" s="1">
        <v>64.84</v>
      </c>
    </row>
    <row r="140" spans="1:4">
      <c r="A140" s="1">
        <v>68.5</v>
      </c>
      <c r="B140" s="1">
        <v>45.35</v>
      </c>
      <c r="C140" s="1">
        <v>82.5</v>
      </c>
      <c r="D140" s="1">
        <v>64.11</v>
      </c>
    </row>
    <row r="141" spans="1:4">
      <c r="A141" s="1">
        <v>91.8</v>
      </c>
      <c r="B141" s="1">
        <v>90.03</v>
      </c>
      <c r="C141" s="1">
        <v>83</v>
      </c>
      <c r="D141" s="1">
        <v>63.21</v>
      </c>
    </row>
    <row r="142" spans="1:4">
      <c r="A142" s="1">
        <v>73.2</v>
      </c>
      <c r="B142" s="1">
        <v>57</v>
      </c>
      <c r="C142" s="1">
        <v>83</v>
      </c>
      <c r="D142" s="1">
        <v>62.33</v>
      </c>
    </row>
    <row r="143" spans="1:4">
      <c r="A143" s="1">
        <v>75.900000000000006</v>
      </c>
      <c r="B143" s="1">
        <v>31.38</v>
      </c>
      <c r="C143" s="1">
        <v>82.7</v>
      </c>
      <c r="D143" s="1">
        <v>67.44</v>
      </c>
    </row>
    <row r="144" spans="1:4">
      <c r="A144" s="1">
        <v>93.9</v>
      </c>
      <c r="B144" s="1">
        <v>64.69</v>
      </c>
      <c r="C144" s="1">
        <v>82.2</v>
      </c>
      <c r="D144" s="1">
        <v>66.31</v>
      </c>
    </row>
    <row r="145" spans="1:4">
      <c r="A145" s="1">
        <v>60.1</v>
      </c>
      <c r="B145" s="1">
        <v>31.39</v>
      </c>
      <c r="C145" s="1">
        <v>83.3</v>
      </c>
      <c r="D145" s="1">
        <v>65.66</v>
      </c>
    </row>
    <row r="146" spans="1:4">
      <c r="A146" s="2">
        <v>0</v>
      </c>
      <c r="B146" s="2">
        <v>0</v>
      </c>
      <c r="C146" s="1">
        <v>82.9</v>
      </c>
      <c r="D146" s="1">
        <v>65.319999999999993</v>
      </c>
    </row>
    <row r="147" spans="1:4">
      <c r="A147" s="2">
        <v>0</v>
      </c>
      <c r="B147" s="2">
        <v>0</v>
      </c>
      <c r="C147" s="1">
        <v>82.9</v>
      </c>
      <c r="D147" s="1">
        <v>64.349999999999994</v>
      </c>
    </row>
    <row r="148" spans="1:4">
      <c r="A148" s="1">
        <v>44.6</v>
      </c>
      <c r="B148" s="1">
        <v>31.35</v>
      </c>
      <c r="C148" s="1">
        <v>82.8</v>
      </c>
      <c r="D148" s="1">
        <v>69.650000000000006</v>
      </c>
    </row>
    <row r="149" spans="1:4">
      <c r="A149" s="1">
        <v>74.599999999999994</v>
      </c>
      <c r="B149" s="1">
        <v>35.590000000000003</v>
      </c>
      <c r="C149" s="1">
        <v>83.2</v>
      </c>
      <c r="D149" s="1">
        <v>68.540000000000006</v>
      </c>
    </row>
    <row r="150" spans="1:4">
      <c r="A150" s="1">
        <v>84.5</v>
      </c>
      <c r="B150" s="1">
        <v>34.99</v>
      </c>
      <c r="C150" s="1">
        <v>83.3</v>
      </c>
      <c r="D150" s="1">
        <v>67.77</v>
      </c>
    </row>
    <row r="151" spans="1:4">
      <c r="A151" s="1">
        <v>84.5</v>
      </c>
      <c r="B151" s="1">
        <v>35.049999999999997</v>
      </c>
      <c r="C151" s="1">
        <v>82.8</v>
      </c>
      <c r="D151" s="1">
        <v>67.010000000000005</v>
      </c>
    </row>
    <row r="152" spans="1:4">
      <c r="A152" s="1">
        <v>83.9</v>
      </c>
      <c r="B152" s="1">
        <v>32.9</v>
      </c>
      <c r="C152" s="1">
        <v>83.4</v>
      </c>
      <c r="D152" s="1">
        <v>66.180000000000007</v>
      </c>
    </row>
    <row r="153" spans="1:4">
      <c r="A153" s="1">
        <v>84.1</v>
      </c>
      <c r="B153" s="1">
        <v>35.96</v>
      </c>
      <c r="C153" s="1">
        <v>82.4</v>
      </c>
      <c r="D153" s="1">
        <v>71.5</v>
      </c>
    </row>
    <row r="154" spans="1:4">
      <c r="A154" s="1">
        <v>84</v>
      </c>
      <c r="B154" s="1">
        <v>32.619999999999997</v>
      </c>
      <c r="C154" s="1">
        <v>83</v>
      </c>
      <c r="D154" s="1">
        <v>71.13</v>
      </c>
    </row>
    <row r="155" spans="1:4">
      <c r="A155" s="1">
        <v>83.8</v>
      </c>
      <c r="B155" s="1">
        <v>34.76</v>
      </c>
      <c r="C155" s="1">
        <v>83.2</v>
      </c>
      <c r="D155" s="1">
        <v>70.540000000000006</v>
      </c>
    </row>
    <row r="156" spans="1:4">
      <c r="A156" s="1">
        <v>84.6</v>
      </c>
      <c r="B156" s="1">
        <v>36.65</v>
      </c>
      <c r="C156" s="1">
        <v>82.8</v>
      </c>
      <c r="D156" s="1">
        <v>70.02</v>
      </c>
    </row>
    <row r="157" spans="1:4">
      <c r="A157" s="1">
        <v>83.8</v>
      </c>
      <c r="B157" s="1">
        <v>32.28</v>
      </c>
      <c r="C157" s="1">
        <v>83.4</v>
      </c>
      <c r="D157" s="1">
        <v>69.58</v>
      </c>
    </row>
    <row r="158" spans="1:4">
      <c r="A158" s="1">
        <v>83.7</v>
      </c>
      <c r="B158" s="1">
        <v>34.06</v>
      </c>
      <c r="C158" s="1">
        <v>83.2</v>
      </c>
      <c r="D158" s="1">
        <v>69.25</v>
      </c>
    </row>
    <row r="159" spans="1:4">
      <c r="A159" s="1">
        <v>84</v>
      </c>
      <c r="B159" s="1">
        <v>35.659999999999997</v>
      </c>
      <c r="C159" s="1">
        <v>82.1</v>
      </c>
      <c r="D159" s="1">
        <v>74.69</v>
      </c>
    </row>
    <row r="160" spans="1:4">
      <c r="A160" s="1">
        <v>84</v>
      </c>
      <c r="B160" s="1">
        <v>31.38</v>
      </c>
      <c r="C160" s="1">
        <v>83.2</v>
      </c>
      <c r="D160" s="1">
        <v>74.16</v>
      </c>
    </row>
    <row r="161" spans="1:4">
      <c r="A161" s="1">
        <v>84.7</v>
      </c>
      <c r="B161" s="1">
        <v>35.409999999999997</v>
      </c>
      <c r="C161" s="1">
        <v>82.9</v>
      </c>
      <c r="D161" s="1">
        <v>73.69</v>
      </c>
    </row>
    <row r="162" spans="1:4">
      <c r="A162" s="1">
        <v>83.2</v>
      </c>
      <c r="B162" s="1">
        <v>34.78</v>
      </c>
      <c r="C162" s="1">
        <v>83.3</v>
      </c>
      <c r="D162" s="1">
        <v>73.150000000000006</v>
      </c>
    </row>
    <row r="163" spans="1:4">
      <c r="A163" s="1">
        <v>85.1</v>
      </c>
      <c r="B163" s="1">
        <v>33.72</v>
      </c>
      <c r="C163" s="1">
        <v>83.4</v>
      </c>
      <c r="D163" s="1">
        <v>72.56</v>
      </c>
    </row>
    <row r="164" spans="1:4">
      <c r="A164" s="1">
        <v>83.5</v>
      </c>
      <c r="B164" s="1">
        <v>35.9</v>
      </c>
      <c r="C164" s="1">
        <v>83</v>
      </c>
      <c r="D164" s="1">
        <v>78.06</v>
      </c>
    </row>
    <row r="165" spans="1:4">
      <c r="A165" s="1">
        <v>84.3</v>
      </c>
      <c r="B165" s="1">
        <v>36.56</v>
      </c>
      <c r="C165" s="1">
        <v>83</v>
      </c>
      <c r="D165" s="1">
        <v>77.400000000000006</v>
      </c>
    </row>
    <row r="166" spans="1:4">
      <c r="A166" s="1">
        <v>83.9</v>
      </c>
      <c r="B166" s="1">
        <v>37.43</v>
      </c>
      <c r="C166" s="1">
        <v>83.5</v>
      </c>
      <c r="D166" s="1">
        <v>76.88</v>
      </c>
    </row>
    <row r="167" spans="1:4">
      <c r="A167" s="1">
        <v>84.4</v>
      </c>
      <c r="B167" s="1">
        <v>31.74</v>
      </c>
      <c r="C167" s="1">
        <v>83.3</v>
      </c>
      <c r="D167" s="1">
        <v>76.290000000000006</v>
      </c>
    </row>
    <row r="168" spans="1:4">
      <c r="A168" s="1">
        <v>83.5</v>
      </c>
      <c r="B168" s="1">
        <v>31.97</v>
      </c>
      <c r="C168" s="1">
        <v>83.4</v>
      </c>
      <c r="D168" s="1">
        <v>75.569999999999993</v>
      </c>
    </row>
    <row r="169" spans="1:4">
      <c r="A169" s="1">
        <v>84</v>
      </c>
      <c r="B169" s="1">
        <v>32.79</v>
      </c>
      <c r="C169" s="1">
        <v>82.5</v>
      </c>
      <c r="D169" s="1">
        <v>80.930000000000007</v>
      </c>
    </row>
    <row r="170" spans="1:4">
      <c r="A170" s="1">
        <v>83.5</v>
      </c>
      <c r="B170" s="1">
        <v>32.92</v>
      </c>
      <c r="C170" s="1">
        <v>83.2</v>
      </c>
      <c r="D170" s="1">
        <v>80.17</v>
      </c>
    </row>
    <row r="171" spans="1:4">
      <c r="A171" s="1">
        <v>84.3</v>
      </c>
      <c r="B171" s="1">
        <v>33.380000000000003</v>
      </c>
      <c r="C171" s="1">
        <v>83.4</v>
      </c>
      <c r="D171" s="1">
        <v>79.27</v>
      </c>
    </row>
    <row r="172" spans="1:4">
      <c r="A172" s="1">
        <v>84</v>
      </c>
      <c r="B172" s="1">
        <v>33.68</v>
      </c>
      <c r="C172" s="1">
        <v>83.4</v>
      </c>
      <c r="D172" s="1">
        <v>78.64</v>
      </c>
    </row>
    <row r="173" spans="1:4">
      <c r="A173" s="1">
        <v>83.7</v>
      </c>
      <c r="B173" s="1">
        <v>33.89</v>
      </c>
      <c r="C173" s="1">
        <v>83</v>
      </c>
      <c r="D173" s="1">
        <v>83.83</v>
      </c>
    </row>
    <row r="174" spans="1:4">
      <c r="A174" s="1">
        <v>83.5</v>
      </c>
      <c r="B174" s="1">
        <v>35.14</v>
      </c>
      <c r="C174" s="1">
        <v>82.1</v>
      </c>
      <c r="D174" s="1">
        <v>83.57</v>
      </c>
    </row>
    <row r="175" spans="1:4">
      <c r="A175" s="1">
        <v>84.1</v>
      </c>
      <c r="B175" s="1">
        <v>36.15</v>
      </c>
      <c r="C175" s="1">
        <v>82.8</v>
      </c>
      <c r="D175" s="1">
        <v>83.1</v>
      </c>
    </row>
    <row r="176" spans="1:4">
      <c r="A176" s="1">
        <v>84.1</v>
      </c>
      <c r="B176" s="1">
        <v>31.86</v>
      </c>
      <c r="C176" s="1">
        <v>83.4</v>
      </c>
      <c r="D176" s="1">
        <v>82.12</v>
      </c>
    </row>
    <row r="177" spans="1:4">
      <c r="A177" s="1">
        <v>83.2</v>
      </c>
      <c r="B177" s="1">
        <v>35.21</v>
      </c>
      <c r="C177" s="1">
        <v>83.1</v>
      </c>
      <c r="D177" s="1">
        <v>81.31</v>
      </c>
    </row>
    <row r="178" spans="1:4">
      <c r="A178" s="1">
        <v>84.5</v>
      </c>
      <c r="B178" s="1">
        <v>37.47</v>
      </c>
      <c r="C178" s="1">
        <v>82.7</v>
      </c>
      <c r="D178" s="1">
        <v>86.59</v>
      </c>
    </row>
    <row r="179" spans="1:4">
      <c r="A179" s="1">
        <v>84.2</v>
      </c>
      <c r="B179" s="1">
        <v>32.53</v>
      </c>
      <c r="C179" s="1">
        <v>83.2</v>
      </c>
      <c r="D179" s="1">
        <v>86.21</v>
      </c>
    </row>
    <row r="180" spans="1:4">
      <c r="A180" s="1">
        <v>84</v>
      </c>
      <c r="B180" s="1">
        <v>33.49</v>
      </c>
      <c r="C180" s="1">
        <v>83</v>
      </c>
      <c r="D180" s="1">
        <v>85.18</v>
      </c>
    </row>
    <row r="181" spans="1:4">
      <c r="A181" s="1">
        <v>84.2</v>
      </c>
      <c r="B181" s="1">
        <v>33.47</v>
      </c>
      <c r="C181" s="1">
        <v>82.8</v>
      </c>
      <c r="D181" s="1">
        <v>84.07</v>
      </c>
    </row>
    <row r="182" spans="1:4">
      <c r="A182" s="1">
        <v>83.9</v>
      </c>
      <c r="B182" s="1">
        <v>33.409999999999997</v>
      </c>
      <c r="C182" s="1">
        <v>83.1</v>
      </c>
      <c r="D182" s="1">
        <v>89.07</v>
      </c>
    </row>
    <row r="183" spans="1:4">
      <c r="A183" s="1">
        <v>84.2</v>
      </c>
      <c r="B183" s="1">
        <v>33.93</v>
      </c>
      <c r="C183" s="1">
        <v>83.1</v>
      </c>
      <c r="D183" s="1">
        <v>88.06</v>
      </c>
    </row>
    <row r="184" spans="1:4">
      <c r="A184" s="1">
        <v>83.7</v>
      </c>
      <c r="B184" s="1">
        <v>34.67</v>
      </c>
      <c r="C184" s="1">
        <v>82.8</v>
      </c>
      <c r="D184" s="1">
        <v>87.04</v>
      </c>
    </row>
    <row r="185" spans="1:4">
      <c r="A185" s="1">
        <v>84.3</v>
      </c>
      <c r="B185" s="1">
        <v>34.799999999999997</v>
      </c>
      <c r="C185" s="1">
        <v>83.2</v>
      </c>
      <c r="D185" s="1">
        <v>85.93</v>
      </c>
    </row>
    <row r="186" spans="1:4">
      <c r="A186" s="1">
        <v>84</v>
      </c>
      <c r="B186" s="1">
        <v>34.69</v>
      </c>
      <c r="C186" s="1">
        <v>83</v>
      </c>
      <c r="D186" s="1">
        <v>90.97</v>
      </c>
    </row>
    <row r="187" spans="1:4">
      <c r="A187" s="1">
        <v>83.6</v>
      </c>
      <c r="B187" s="1">
        <v>34.450000000000003</v>
      </c>
      <c r="C187" s="1">
        <v>83.3</v>
      </c>
      <c r="D187" s="1">
        <v>89.59</v>
      </c>
    </row>
    <row r="188" spans="1:4">
      <c r="A188" s="1">
        <v>83.9</v>
      </c>
      <c r="B188" s="1">
        <v>34.64</v>
      </c>
      <c r="C188" s="1">
        <v>82.7</v>
      </c>
      <c r="D188" s="1">
        <v>88.38</v>
      </c>
    </row>
    <row r="189" spans="1:4">
      <c r="A189" s="1">
        <v>83.9</v>
      </c>
      <c r="B189" s="1">
        <v>34.840000000000003</v>
      </c>
      <c r="C189" s="1">
        <v>89.3</v>
      </c>
      <c r="D189" s="1">
        <v>79.97</v>
      </c>
    </row>
    <row r="190" spans="1:4">
      <c r="A190" s="1">
        <v>84</v>
      </c>
      <c r="B190" s="1">
        <v>35.090000000000003</v>
      </c>
      <c r="C190" s="1">
        <v>85.5</v>
      </c>
      <c r="D190" s="1">
        <v>34.799999999999997</v>
      </c>
    </row>
    <row r="191" spans="1:4">
      <c r="A191" s="1">
        <v>84</v>
      </c>
      <c r="B191" s="1">
        <v>35.770000000000003</v>
      </c>
      <c r="C191" s="1">
        <v>82.7</v>
      </c>
      <c r="D191" s="1">
        <v>39.869999999999997</v>
      </c>
    </row>
    <row r="192" spans="1:4">
      <c r="A192" s="1">
        <v>83.8</v>
      </c>
      <c r="B192" s="1">
        <v>32.26</v>
      </c>
      <c r="C192" s="1">
        <v>82.9</v>
      </c>
      <c r="D192" s="1">
        <v>38.81</v>
      </c>
    </row>
    <row r="193" spans="1:4">
      <c r="A193" s="1">
        <v>85</v>
      </c>
      <c r="B193" s="1">
        <v>34.85</v>
      </c>
      <c r="C193" s="1">
        <v>82.8</v>
      </c>
      <c r="D193" s="1">
        <v>38.08</v>
      </c>
    </row>
    <row r="194" spans="1:4">
      <c r="A194" s="1">
        <v>84.7</v>
      </c>
      <c r="B194" s="1">
        <v>37.520000000000003</v>
      </c>
      <c r="C194" s="1">
        <v>83.2</v>
      </c>
      <c r="D194" s="1">
        <v>36.94</v>
      </c>
    </row>
    <row r="195" spans="1:4">
      <c r="A195" s="1">
        <v>84.5</v>
      </c>
      <c r="B195" s="1">
        <v>32.659999999999997</v>
      </c>
      <c r="C195" s="1">
        <v>82.7</v>
      </c>
      <c r="D195" s="1">
        <v>41.9</v>
      </c>
    </row>
    <row r="196" spans="1:4">
      <c r="A196" s="1">
        <v>84.5</v>
      </c>
      <c r="B196" s="1">
        <v>33.369999999999997</v>
      </c>
      <c r="C196" s="1">
        <v>83.6</v>
      </c>
      <c r="D196" s="1">
        <v>40.83</v>
      </c>
    </row>
    <row r="197" spans="1:4">
      <c r="A197" s="1">
        <v>84.6</v>
      </c>
      <c r="B197" s="1">
        <v>34.06</v>
      </c>
      <c r="C197" s="1">
        <v>82.8</v>
      </c>
      <c r="D197" s="1">
        <v>39.58</v>
      </c>
    </row>
    <row r="198" spans="1:4">
      <c r="A198" s="1">
        <v>84.4</v>
      </c>
      <c r="B198" s="1">
        <v>34.81</v>
      </c>
      <c r="C198" s="1">
        <v>82.9</v>
      </c>
      <c r="D198" s="1">
        <v>38.409999999999997</v>
      </c>
    </row>
    <row r="199" spans="1:4">
      <c r="A199" s="1">
        <v>84.4</v>
      </c>
      <c r="B199" s="1">
        <v>35.17</v>
      </c>
      <c r="C199" s="1">
        <v>82.9</v>
      </c>
      <c r="D199" s="1">
        <v>43.62</v>
      </c>
    </row>
    <row r="200" spans="1:4">
      <c r="A200" s="1">
        <v>84.3</v>
      </c>
      <c r="B200" s="1">
        <v>35.21</v>
      </c>
      <c r="C200" s="1">
        <v>82.5</v>
      </c>
      <c r="D200" s="1">
        <v>43.67</v>
      </c>
    </row>
    <row r="201" spans="1:4">
      <c r="A201" s="1">
        <v>82.4</v>
      </c>
      <c r="B201" s="1">
        <v>35.630000000000003</v>
      </c>
      <c r="C201" s="1">
        <v>83</v>
      </c>
      <c r="D201" s="1">
        <v>42.5</v>
      </c>
    </row>
    <row r="202" spans="1:4">
      <c r="A202" s="1">
        <v>84.1</v>
      </c>
      <c r="B202" s="1">
        <v>36.51</v>
      </c>
      <c r="C202" s="1">
        <v>83.2</v>
      </c>
      <c r="D202" s="1">
        <v>42.41</v>
      </c>
    </row>
    <row r="203" spans="1:4">
      <c r="A203" s="1">
        <v>84.7</v>
      </c>
      <c r="B203" s="1">
        <v>37.130000000000003</v>
      </c>
      <c r="C203" s="1">
        <v>82.1</v>
      </c>
      <c r="D203" s="1">
        <v>47.86</v>
      </c>
    </row>
    <row r="204" spans="1:4">
      <c r="A204" s="1">
        <v>84.5</v>
      </c>
      <c r="B204" s="1">
        <v>31.41</v>
      </c>
      <c r="C204" s="1">
        <v>82.2</v>
      </c>
      <c r="D204" s="1">
        <v>47.08</v>
      </c>
    </row>
    <row r="205" spans="1:4">
      <c r="A205" s="1">
        <v>83.9</v>
      </c>
      <c r="B205" s="1">
        <v>32.43</v>
      </c>
      <c r="C205" s="1">
        <v>82.6</v>
      </c>
      <c r="D205" s="1">
        <v>46.41</v>
      </c>
    </row>
    <row r="206" spans="1:4">
      <c r="A206" s="1">
        <v>84.9</v>
      </c>
      <c r="B206" s="1">
        <v>34.32</v>
      </c>
      <c r="C206" s="1">
        <v>83</v>
      </c>
      <c r="D206" s="1">
        <v>45.48</v>
      </c>
    </row>
    <row r="207" spans="1:4">
      <c r="A207" s="1">
        <v>84.2</v>
      </c>
      <c r="B207" s="1">
        <v>36.950000000000003</v>
      </c>
      <c r="C207" s="1">
        <v>82.6</v>
      </c>
      <c r="D207" s="1">
        <v>50.54</v>
      </c>
    </row>
    <row r="208" spans="1:4">
      <c r="A208" s="1">
        <v>83.7</v>
      </c>
      <c r="B208" s="1">
        <v>37.520000000000003</v>
      </c>
      <c r="C208" s="1">
        <v>83.5</v>
      </c>
      <c r="D208" s="1">
        <v>49.6</v>
      </c>
    </row>
    <row r="209" spans="1:4">
      <c r="A209" s="1">
        <v>84.1</v>
      </c>
      <c r="B209" s="1">
        <v>32.43</v>
      </c>
      <c r="C209" s="1">
        <v>83.3</v>
      </c>
      <c r="D209" s="1">
        <v>48.69</v>
      </c>
    </row>
    <row r="210" spans="1:4">
      <c r="A210" s="1">
        <v>84.5</v>
      </c>
      <c r="B210" s="1">
        <v>33.03</v>
      </c>
      <c r="C210" s="1">
        <v>83.3</v>
      </c>
      <c r="D210" s="1">
        <v>48.47</v>
      </c>
    </row>
    <row r="211" spans="1:4">
      <c r="A211" s="1">
        <v>83.8</v>
      </c>
      <c r="B211" s="1">
        <v>33.32</v>
      </c>
      <c r="C211" s="1">
        <v>82.5</v>
      </c>
      <c r="D211" s="1">
        <v>53.69</v>
      </c>
    </row>
    <row r="212" spans="1:4">
      <c r="A212" s="1">
        <v>84.9</v>
      </c>
      <c r="B212" s="1">
        <v>33.770000000000003</v>
      </c>
      <c r="C212" s="1">
        <v>83.1</v>
      </c>
      <c r="D212" s="1">
        <v>52.76</v>
      </c>
    </row>
    <row r="213" spans="1:4">
      <c r="A213" s="1">
        <v>84</v>
      </c>
      <c r="B213" s="1">
        <v>34.24</v>
      </c>
      <c r="C213" s="1">
        <v>83.2</v>
      </c>
      <c r="D213" s="1">
        <v>52.11</v>
      </c>
    </row>
    <row r="214" spans="1:4">
      <c r="A214" s="1">
        <v>83</v>
      </c>
      <c r="B214" s="1">
        <v>35.74</v>
      </c>
      <c r="C214" s="1">
        <v>83</v>
      </c>
      <c r="D214" s="1">
        <v>51.59</v>
      </c>
    </row>
    <row r="215" spans="1:4">
      <c r="A215" s="1">
        <v>80.7</v>
      </c>
      <c r="B215" s="1">
        <v>37.28</v>
      </c>
      <c r="C215" s="1">
        <v>83.1</v>
      </c>
      <c r="D215" s="1">
        <v>57.13</v>
      </c>
    </row>
    <row r="216" spans="1:4">
      <c r="A216" s="1">
        <v>80</v>
      </c>
      <c r="B216" s="1">
        <v>34.130000000000003</v>
      </c>
      <c r="C216" s="1">
        <v>83.3</v>
      </c>
      <c r="D216" s="1">
        <v>56.23</v>
      </c>
    </row>
    <row r="217" spans="1:4">
      <c r="A217" s="1">
        <v>67.099999999999994</v>
      </c>
      <c r="B217" s="1">
        <v>34.33</v>
      </c>
      <c r="C217" s="1">
        <v>82.9</v>
      </c>
      <c r="D217" s="1">
        <v>55.58</v>
      </c>
    </row>
    <row r="218" spans="1:4">
      <c r="A218" s="1">
        <v>81.3</v>
      </c>
      <c r="B218" s="1">
        <v>35.659999999999997</v>
      </c>
      <c r="C218" s="1">
        <v>83.3</v>
      </c>
      <c r="D218" s="1">
        <v>54.96</v>
      </c>
    </row>
    <row r="219" spans="1:4">
      <c r="A219" s="1">
        <v>84.5</v>
      </c>
      <c r="B219" s="1">
        <v>36.74</v>
      </c>
      <c r="C219" s="1">
        <v>82</v>
      </c>
      <c r="D219" s="1">
        <v>60.37</v>
      </c>
    </row>
    <row r="220" spans="1:4">
      <c r="A220" s="1">
        <v>85.2</v>
      </c>
      <c r="B220" s="1">
        <v>32.78</v>
      </c>
      <c r="C220" s="1">
        <v>83</v>
      </c>
      <c r="D220" s="1">
        <v>59.85</v>
      </c>
    </row>
    <row r="221" spans="1:4">
      <c r="A221" s="1">
        <v>85.1</v>
      </c>
      <c r="B221" s="1">
        <v>35.21</v>
      </c>
      <c r="C221" s="1">
        <v>83</v>
      </c>
      <c r="D221" s="1">
        <v>58.86</v>
      </c>
    </row>
    <row r="222" spans="1:4">
      <c r="A222" s="1">
        <v>84.9</v>
      </c>
      <c r="B222" s="1">
        <v>36.86</v>
      </c>
      <c r="C222" s="1">
        <v>83.4</v>
      </c>
      <c r="D222" s="1">
        <v>58.62</v>
      </c>
    </row>
    <row r="223" spans="1:4">
      <c r="A223" s="1">
        <v>83.1</v>
      </c>
      <c r="B223" s="1">
        <v>35.130000000000003</v>
      </c>
      <c r="C223" s="1">
        <v>82.7</v>
      </c>
      <c r="D223" s="1">
        <v>63.61</v>
      </c>
    </row>
    <row r="224" spans="1:4">
      <c r="A224" s="1">
        <v>59.5</v>
      </c>
      <c r="B224" s="1">
        <v>31.26</v>
      </c>
      <c r="C224" s="1">
        <v>83.1</v>
      </c>
      <c r="D224" s="1">
        <v>62.48</v>
      </c>
    </row>
    <row r="225" spans="1:4">
      <c r="A225" s="2">
        <v>0</v>
      </c>
      <c r="B225" s="2">
        <v>0</v>
      </c>
      <c r="C225" s="1">
        <v>82.9</v>
      </c>
      <c r="D225" s="1">
        <v>61.49</v>
      </c>
    </row>
    <row r="226" spans="1:4">
      <c r="A226" s="2">
        <v>0</v>
      </c>
      <c r="B226" s="2">
        <v>0</v>
      </c>
      <c r="C226" s="1">
        <v>82.9</v>
      </c>
      <c r="D226" s="1">
        <v>66.67</v>
      </c>
    </row>
    <row r="227" spans="1:4">
      <c r="A227" s="1">
        <v>45</v>
      </c>
      <c r="B227" s="1">
        <v>31.36</v>
      </c>
      <c r="C227" s="1">
        <v>83</v>
      </c>
      <c r="D227" s="1">
        <v>65.47</v>
      </c>
    </row>
    <row r="228" spans="1:4">
      <c r="A228" s="1">
        <v>78.8</v>
      </c>
      <c r="B228" s="1">
        <v>33.51</v>
      </c>
      <c r="C228" s="1">
        <v>83.3</v>
      </c>
      <c r="D228" s="1">
        <v>64.42</v>
      </c>
    </row>
    <row r="229" spans="1:4">
      <c r="A229" s="1">
        <v>95.2</v>
      </c>
      <c r="B229" s="1">
        <v>34.25</v>
      </c>
      <c r="C229" s="1">
        <v>83.1</v>
      </c>
      <c r="D229" s="1">
        <v>63.31</v>
      </c>
    </row>
    <row r="230" spans="1:4">
      <c r="A230" s="1">
        <v>95.3</v>
      </c>
      <c r="B230" s="1">
        <v>33.75</v>
      </c>
      <c r="C230" s="1">
        <v>82.8</v>
      </c>
      <c r="D230" s="1">
        <v>68.58</v>
      </c>
    </row>
    <row r="231" spans="1:4">
      <c r="A231" s="1">
        <v>96.2</v>
      </c>
      <c r="B231" s="1">
        <v>33.950000000000003</v>
      </c>
      <c r="C231" s="1">
        <v>82.9</v>
      </c>
      <c r="D231" s="1">
        <v>67.61</v>
      </c>
    </row>
    <row r="232" spans="1:4">
      <c r="A232" s="1">
        <v>96.2</v>
      </c>
      <c r="B232" s="1">
        <v>34.159999999999997</v>
      </c>
      <c r="C232" s="1">
        <v>83.3</v>
      </c>
      <c r="D232" s="1">
        <v>67</v>
      </c>
    </row>
    <row r="233" spans="1:4">
      <c r="A233" s="1">
        <v>97.1</v>
      </c>
      <c r="B233" s="1">
        <v>34.200000000000003</v>
      </c>
      <c r="C233" s="1">
        <v>82.7</v>
      </c>
      <c r="D233" s="1">
        <v>72.319999999999993</v>
      </c>
    </row>
    <row r="234" spans="1:4">
      <c r="A234" s="1">
        <v>96.1</v>
      </c>
      <c r="B234" s="1">
        <v>34.64</v>
      </c>
      <c r="C234" s="1">
        <v>82.3</v>
      </c>
      <c r="D234" s="1">
        <v>71.11</v>
      </c>
    </row>
    <row r="235" spans="1:4">
      <c r="A235" s="1">
        <v>95.7</v>
      </c>
      <c r="B235" s="1">
        <v>32.92</v>
      </c>
      <c r="C235" s="1">
        <v>82.9</v>
      </c>
      <c r="D235" s="1">
        <v>70.2</v>
      </c>
    </row>
    <row r="236" spans="1:4">
      <c r="A236" s="1">
        <v>96.4</v>
      </c>
      <c r="B236" s="1">
        <v>37.43</v>
      </c>
      <c r="C236" s="1">
        <v>83.4</v>
      </c>
      <c r="D236" s="1">
        <v>69.22</v>
      </c>
    </row>
    <row r="237" spans="1:4">
      <c r="A237" s="1">
        <v>96</v>
      </c>
      <c r="B237" s="1">
        <v>36.979999999999997</v>
      </c>
      <c r="C237" s="1">
        <v>82.8</v>
      </c>
      <c r="D237" s="1">
        <v>74.39</v>
      </c>
    </row>
    <row r="238" spans="1:4">
      <c r="A238" s="1">
        <v>96.2</v>
      </c>
      <c r="B238" s="1">
        <v>37.049999999999997</v>
      </c>
      <c r="C238" s="1">
        <v>83.5</v>
      </c>
      <c r="D238" s="1">
        <v>73.41</v>
      </c>
    </row>
    <row r="239" spans="1:4">
      <c r="A239" s="1">
        <v>96.7</v>
      </c>
      <c r="B239" s="1">
        <v>36.42</v>
      </c>
      <c r="C239" s="1">
        <v>83</v>
      </c>
      <c r="D239" s="1">
        <v>72.599999999999994</v>
      </c>
    </row>
    <row r="240" spans="1:4">
      <c r="A240" s="1">
        <v>95.2</v>
      </c>
      <c r="B240" s="1">
        <v>35.659999999999997</v>
      </c>
      <c r="C240" s="1">
        <v>83</v>
      </c>
      <c r="D240" s="1">
        <v>73.06</v>
      </c>
    </row>
    <row r="241" spans="1:4">
      <c r="A241" s="1">
        <v>96.4</v>
      </c>
      <c r="B241" s="1">
        <v>34.79</v>
      </c>
      <c r="C241" s="1">
        <v>83.2</v>
      </c>
      <c r="D241" s="1">
        <v>72.069999999999993</v>
      </c>
    </row>
    <row r="242" spans="1:4">
      <c r="A242" s="1">
        <v>96.5</v>
      </c>
      <c r="B242" s="1">
        <v>34.42</v>
      </c>
      <c r="C242" s="1">
        <v>82.9</v>
      </c>
      <c r="D242" s="1">
        <v>77.31</v>
      </c>
    </row>
    <row r="243" spans="1:4">
      <c r="A243" s="1">
        <v>96.3</v>
      </c>
      <c r="B243" s="1">
        <v>32.54</v>
      </c>
      <c r="C243" s="1">
        <v>83.3</v>
      </c>
      <c r="D243" s="1">
        <v>76.39</v>
      </c>
    </row>
    <row r="244" spans="1:4">
      <c r="A244" s="1">
        <v>96.3</v>
      </c>
      <c r="B244" s="1">
        <v>35.36</v>
      </c>
      <c r="C244" s="1">
        <v>83.1</v>
      </c>
      <c r="D244" s="1">
        <v>75.569999999999993</v>
      </c>
    </row>
    <row r="245" spans="1:4">
      <c r="A245" s="1">
        <v>95.9</v>
      </c>
      <c r="B245" s="1">
        <v>36.61</v>
      </c>
      <c r="C245" s="1">
        <v>83.1</v>
      </c>
      <c r="D245" s="1">
        <v>74.709999999999994</v>
      </c>
    </row>
    <row r="246" spans="1:4">
      <c r="A246" s="1">
        <v>96.6</v>
      </c>
      <c r="B246" s="1">
        <v>35.479999999999997</v>
      </c>
      <c r="C246" s="1">
        <v>83</v>
      </c>
      <c r="D246" s="1">
        <v>80.260000000000005</v>
      </c>
    </row>
    <row r="247" spans="1:4">
      <c r="A247" s="1">
        <v>96.7</v>
      </c>
      <c r="B247" s="1">
        <v>34.71</v>
      </c>
      <c r="C247" s="1">
        <v>83.1</v>
      </c>
      <c r="D247" s="1">
        <v>79.319999999999993</v>
      </c>
    </row>
    <row r="248" spans="1:4">
      <c r="A248" s="1">
        <v>96.4</v>
      </c>
      <c r="B248" s="1">
        <v>33.78</v>
      </c>
      <c r="C248" s="1">
        <v>83.3</v>
      </c>
      <c r="D248" s="1">
        <v>78.37</v>
      </c>
    </row>
    <row r="249" spans="1:4">
      <c r="A249" s="1">
        <v>96.3</v>
      </c>
      <c r="B249" s="1">
        <v>32.4</v>
      </c>
      <c r="C249" s="1">
        <v>82.5</v>
      </c>
      <c r="D249" s="1">
        <v>77.98</v>
      </c>
    </row>
    <row r="250" spans="1:4">
      <c r="A250" s="1">
        <v>96</v>
      </c>
      <c r="B250" s="1">
        <v>36.130000000000003</v>
      </c>
      <c r="C250" s="1">
        <v>82.7</v>
      </c>
      <c r="D250" s="1">
        <v>82.93</v>
      </c>
    </row>
    <row r="251" spans="1:4">
      <c r="A251" s="1">
        <v>95.9</v>
      </c>
      <c r="B251" s="1">
        <v>35.770000000000003</v>
      </c>
      <c r="C251" s="1">
        <v>83</v>
      </c>
      <c r="D251" s="1">
        <v>82.1</v>
      </c>
    </row>
    <row r="252" spans="1:4">
      <c r="A252" s="1">
        <v>96.8</v>
      </c>
      <c r="B252" s="1">
        <v>34.83</v>
      </c>
      <c r="C252" s="1">
        <v>83.2</v>
      </c>
      <c r="D252" s="1">
        <v>81.19</v>
      </c>
    </row>
    <row r="253" spans="1:4">
      <c r="A253" s="1">
        <v>97</v>
      </c>
      <c r="B253" s="1">
        <v>34.090000000000003</v>
      </c>
      <c r="C253" s="1">
        <v>82.3</v>
      </c>
      <c r="D253" s="1">
        <v>80.319999999999993</v>
      </c>
    </row>
    <row r="254" spans="1:4">
      <c r="A254" s="1">
        <v>96.2</v>
      </c>
      <c r="B254" s="1">
        <v>33.380000000000003</v>
      </c>
      <c r="C254" s="1">
        <v>80.599999999999994</v>
      </c>
      <c r="D254" s="1">
        <v>80.94</v>
      </c>
    </row>
    <row r="255" spans="1:4">
      <c r="A255" s="1">
        <v>95.1</v>
      </c>
      <c r="B255" s="1">
        <v>36.89</v>
      </c>
      <c r="C255" s="1">
        <v>83</v>
      </c>
      <c r="D255" s="1">
        <v>85.93</v>
      </c>
    </row>
    <row r="256" spans="1:4">
      <c r="A256" s="1">
        <v>97.1</v>
      </c>
      <c r="B256" s="1">
        <v>34.74</v>
      </c>
      <c r="C256" s="1">
        <v>82.6</v>
      </c>
      <c r="D256" s="1">
        <v>85.47</v>
      </c>
    </row>
    <row r="257" spans="1:4">
      <c r="A257" s="1">
        <v>93.1</v>
      </c>
      <c r="B257" s="1">
        <v>31.61</v>
      </c>
      <c r="C257" s="1">
        <v>83</v>
      </c>
      <c r="D257" s="1">
        <v>84.74</v>
      </c>
    </row>
    <row r="258" spans="1:4">
      <c r="A258" s="1">
        <v>84</v>
      </c>
      <c r="B258" s="1">
        <v>33.99</v>
      </c>
      <c r="C258" s="1">
        <v>83.2</v>
      </c>
      <c r="D258" s="1">
        <v>84.06</v>
      </c>
    </row>
    <row r="259" spans="1:4">
      <c r="A259" s="1">
        <v>84.3</v>
      </c>
      <c r="B259" s="1">
        <v>32.200000000000003</v>
      </c>
      <c r="C259" s="1">
        <v>82.5</v>
      </c>
      <c r="D259" s="1">
        <v>89.57</v>
      </c>
    </row>
    <row r="260" spans="1:4">
      <c r="A260" s="1">
        <v>84.7</v>
      </c>
      <c r="B260" s="1">
        <v>36.57</v>
      </c>
      <c r="C260" s="1">
        <v>82.8</v>
      </c>
      <c r="D260" s="1">
        <v>88.73</v>
      </c>
    </row>
    <row r="261" spans="1:4">
      <c r="A261" s="1">
        <v>50</v>
      </c>
      <c r="B261" s="1">
        <v>31.27</v>
      </c>
      <c r="C261" s="1">
        <v>83</v>
      </c>
      <c r="D261" s="1">
        <v>87.59</v>
      </c>
    </row>
    <row r="262" spans="1:4">
      <c r="A262" s="2">
        <v>0</v>
      </c>
      <c r="B262" s="2">
        <v>0</v>
      </c>
      <c r="C262" s="1">
        <v>89.3</v>
      </c>
      <c r="D262" s="1">
        <v>86.46</v>
      </c>
    </row>
    <row r="263" spans="1:4">
      <c r="A263" s="2">
        <v>0</v>
      </c>
      <c r="B263" s="2">
        <v>0</v>
      </c>
      <c r="C263" s="1">
        <v>85.4</v>
      </c>
      <c r="D263" s="1">
        <v>35.92</v>
      </c>
    </row>
    <row r="264" spans="1:4">
      <c r="A264" s="1">
        <v>60.9</v>
      </c>
      <c r="B264" s="1">
        <v>25.33</v>
      </c>
      <c r="C264" s="1">
        <v>82.3</v>
      </c>
      <c r="D264" s="1">
        <v>35.03</v>
      </c>
    </row>
    <row r="265" spans="1:4">
      <c r="A265" s="1">
        <v>83.6</v>
      </c>
      <c r="B265" s="1">
        <v>25.84</v>
      </c>
      <c r="C265" s="1">
        <v>82.9</v>
      </c>
      <c r="D265" s="1">
        <v>34.01</v>
      </c>
    </row>
    <row r="266" spans="1:4">
      <c r="A266" s="1">
        <v>83.5</v>
      </c>
      <c r="B266" s="1">
        <v>25.59</v>
      </c>
      <c r="C266" s="1">
        <v>82.9</v>
      </c>
      <c r="D266" s="1">
        <v>38.86</v>
      </c>
    </row>
    <row r="267" spans="1:4">
      <c r="A267" s="1">
        <v>81.5</v>
      </c>
      <c r="B267" s="1">
        <v>30.11</v>
      </c>
      <c r="C267" s="1">
        <v>83</v>
      </c>
      <c r="D267" s="1">
        <v>38.17</v>
      </c>
    </row>
    <row r="268" spans="1:4">
      <c r="A268" s="1">
        <v>83.9</v>
      </c>
      <c r="B268" s="1">
        <v>29.58</v>
      </c>
      <c r="C268" s="1">
        <v>83</v>
      </c>
      <c r="D268" s="1">
        <v>37.64</v>
      </c>
    </row>
    <row r="269" spans="1:4">
      <c r="A269" s="1">
        <v>83.5</v>
      </c>
      <c r="B269" s="1">
        <v>28.85</v>
      </c>
      <c r="C269" s="1">
        <v>82.7</v>
      </c>
      <c r="D269" s="1">
        <v>42.41</v>
      </c>
    </row>
    <row r="270" spans="1:4">
      <c r="A270" s="1">
        <v>83.8</v>
      </c>
      <c r="B270" s="1">
        <v>33.72</v>
      </c>
      <c r="C270" s="1">
        <v>82.9</v>
      </c>
      <c r="D270" s="1">
        <v>41.49</v>
      </c>
    </row>
    <row r="271" spans="1:4">
      <c r="A271" s="1">
        <v>83.3</v>
      </c>
      <c r="B271" s="1">
        <v>32.299999999999997</v>
      </c>
      <c r="C271" s="1">
        <v>83.2</v>
      </c>
      <c r="D271" s="1">
        <v>40.630000000000003</v>
      </c>
    </row>
    <row r="272" spans="1:4">
      <c r="A272" s="1">
        <v>84</v>
      </c>
      <c r="B272" s="1">
        <v>31.08</v>
      </c>
      <c r="C272" s="1">
        <v>82.8</v>
      </c>
      <c r="D272" s="1">
        <v>39.6</v>
      </c>
    </row>
    <row r="273" spans="1:4">
      <c r="A273" s="1">
        <v>83.5</v>
      </c>
      <c r="B273" s="1">
        <v>34.69</v>
      </c>
      <c r="C273" s="1">
        <v>82.8</v>
      </c>
      <c r="D273" s="1">
        <v>44.64</v>
      </c>
    </row>
    <row r="274" spans="1:4">
      <c r="A274" s="1">
        <v>83.5</v>
      </c>
      <c r="B274" s="1">
        <v>32.979999999999997</v>
      </c>
      <c r="C274" s="1">
        <v>83.2</v>
      </c>
      <c r="D274" s="1">
        <v>43.8</v>
      </c>
    </row>
    <row r="275" spans="1:4">
      <c r="A275" s="1">
        <v>83.7</v>
      </c>
      <c r="B275" s="1">
        <v>37.36</v>
      </c>
      <c r="C275" s="1">
        <v>83</v>
      </c>
      <c r="D275" s="1">
        <v>42.93</v>
      </c>
    </row>
    <row r="276" spans="1:4">
      <c r="A276" s="1">
        <v>84</v>
      </c>
      <c r="B276" s="1">
        <v>36.049999999999997</v>
      </c>
      <c r="C276" s="1">
        <v>83.4</v>
      </c>
      <c r="D276" s="1">
        <v>42.59</v>
      </c>
    </row>
    <row r="277" spans="1:4">
      <c r="A277" s="1">
        <v>82.8</v>
      </c>
      <c r="B277" s="1">
        <v>40.42</v>
      </c>
      <c r="C277" s="1">
        <v>82.6</v>
      </c>
      <c r="D277" s="1">
        <v>47.8</v>
      </c>
    </row>
    <row r="278" spans="1:4">
      <c r="A278" s="1">
        <v>83</v>
      </c>
      <c r="B278" s="1">
        <v>38.94</v>
      </c>
      <c r="C278" s="1">
        <v>83.3</v>
      </c>
      <c r="D278" s="1">
        <v>46.85</v>
      </c>
    </row>
    <row r="279" spans="1:4">
      <c r="A279" s="1">
        <v>83.9</v>
      </c>
      <c r="B279" s="1">
        <v>43.74</v>
      </c>
      <c r="C279" s="1">
        <v>82</v>
      </c>
      <c r="D279" s="1">
        <v>46.09</v>
      </c>
    </row>
    <row r="280" spans="1:4">
      <c r="A280" s="1">
        <v>84</v>
      </c>
      <c r="B280" s="1">
        <v>41.15</v>
      </c>
      <c r="C280" s="1">
        <v>82.8</v>
      </c>
      <c r="D280" s="1">
        <v>50.65</v>
      </c>
    </row>
    <row r="281" spans="1:4">
      <c r="A281" s="1">
        <v>83.9</v>
      </c>
      <c r="B281" s="1">
        <v>44.49</v>
      </c>
      <c r="C281" s="1">
        <v>83.3</v>
      </c>
      <c r="D281" s="1">
        <v>49.55</v>
      </c>
    </row>
    <row r="282" spans="1:4">
      <c r="A282" s="1">
        <v>83.6</v>
      </c>
      <c r="B282" s="1">
        <v>48.08</v>
      </c>
      <c r="C282" s="1">
        <v>83</v>
      </c>
      <c r="D282" s="1">
        <v>48.72</v>
      </c>
    </row>
    <row r="283" spans="1:4">
      <c r="A283" s="1">
        <v>81.900000000000006</v>
      </c>
      <c r="B283" s="1">
        <v>46.38</v>
      </c>
      <c r="C283" s="1">
        <v>85</v>
      </c>
      <c r="D283" s="1">
        <v>53.43</v>
      </c>
    </row>
    <row r="284" spans="1:4">
      <c r="A284" s="1">
        <v>80.3</v>
      </c>
      <c r="B284" s="1">
        <v>49.11</v>
      </c>
      <c r="C284" s="1">
        <v>80.8</v>
      </c>
      <c r="D284" s="1">
        <v>52.65</v>
      </c>
    </row>
    <row r="285" spans="1:4">
      <c r="A285" s="1">
        <v>84</v>
      </c>
      <c r="B285" s="1">
        <v>52.74</v>
      </c>
      <c r="C285" s="1">
        <v>83.5</v>
      </c>
      <c r="D285" s="1">
        <v>51.66</v>
      </c>
    </row>
    <row r="286" spans="1:4">
      <c r="A286" s="1">
        <v>84</v>
      </c>
      <c r="B286" s="1">
        <v>51.5</v>
      </c>
      <c r="C286" s="1">
        <v>83.2</v>
      </c>
      <c r="D286" s="1">
        <v>51.66</v>
      </c>
    </row>
    <row r="287" spans="1:4">
      <c r="A287" s="1">
        <v>83.9</v>
      </c>
      <c r="B287" s="1">
        <v>55.11</v>
      </c>
      <c r="C287" s="1">
        <v>82.6</v>
      </c>
      <c r="D287" s="1">
        <v>56.35</v>
      </c>
    </row>
    <row r="288" spans="1:4">
      <c r="A288" s="1">
        <v>83.9</v>
      </c>
      <c r="B288" s="1">
        <v>54.08</v>
      </c>
      <c r="C288" s="1">
        <v>83</v>
      </c>
      <c r="D288" s="1">
        <v>55.46</v>
      </c>
    </row>
    <row r="289" spans="1:4">
      <c r="A289" s="1">
        <v>84</v>
      </c>
      <c r="B289" s="1">
        <v>58.2</v>
      </c>
      <c r="C289" s="1">
        <v>83</v>
      </c>
      <c r="D289" s="1">
        <v>54.82</v>
      </c>
    </row>
    <row r="290" spans="1:4">
      <c r="A290" s="1">
        <v>84.3</v>
      </c>
      <c r="B290" s="1">
        <v>57.79</v>
      </c>
      <c r="C290" s="1">
        <v>82.9</v>
      </c>
      <c r="D290" s="1">
        <v>53.78</v>
      </c>
    </row>
    <row r="291" spans="1:4">
      <c r="A291" s="1">
        <v>84.2</v>
      </c>
      <c r="B291" s="1">
        <v>61.21</v>
      </c>
      <c r="C291" s="1">
        <v>82.8</v>
      </c>
      <c r="D291" s="1">
        <v>58.81</v>
      </c>
    </row>
    <row r="292" spans="1:4">
      <c r="A292" s="1">
        <v>82.5</v>
      </c>
      <c r="B292" s="1">
        <v>65.849999999999994</v>
      </c>
      <c r="C292" s="1">
        <v>83</v>
      </c>
      <c r="D292" s="1">
        <v>58.02</v>
      </c>
    </row>
    <row r="293" spans="1:4">
      <c r="A293" s="1">
        <v>84</v>
      </c>
      <c r="B293" s="1">
        <v>65.03</v>
      </c>
      <c r="C293" s="1">
        <v>83.3</v>
      </c>
      <c r="D293" s="1">
        <v>57.14</v>
      </c>
    </row>
    <row r="294" spans="1:4">
      <c r="A294" s="1">
        <v>83.8</v>
      </c>
      <c r="B294" s="1">
        <v>68.58</v>
      </c>
      <c r="C294" s="1">
        <v>81.8</v>
      </c>
      <c r="D294" s="1">
        <v>61.97</v>
      </c>
    </row>
    <row r="295" spans="1:4">
      <c r="A295" s="1">
        <v>83.8</v>
      </c>
      <c r="B295" s="1">
        <v>73.09</v>
      </c>
      <c r="C295" s="1">
        <v>82.7</v>
      </c>
      <c r="D295" s="1">
        <v>60.78</v>
      </c>
    </row>
    <row r="296" spans="1:4">
      <c r="A296" s="1">
        <v>84</v>
      </c>
      <c r="B296" s="1">
        <v>76.7</v>
      </c>
      <c r="C296" s="1">
        <v>83</v>
      </c>
      <c r="D296" s="1">
        <v>59.87</v>
      </c>
    </row>
    <row r="297" spans="1:4">
      <c r="A297" s="1">
        <v>84</v>
      </c>
      <c r="B297" s="1">
        <v>76.400000000000006</v>
      </c>
      <c r="C297" s="1">
        <v>83.3</v>
      </c>
      <c r="D297" s="1">
        <v>59.14</v>
      </c>
    </row>
    <row r="298" spans="1:4">
      <c r="A298" s="1">
        <v>83.8</v>
      </c>
      <c r="B298" s="1">
        <v>80.25</v>
      </c>
      <c r="C298" s="1">
        <v>82.9</v>
      </c>
      <c r="D298" s="1">
        <v>63.89</v>
      </c>
    </row>
    <row r="299" spans="1:4">
      <c r="A299" s="1">
        <v>83.9</v>
      </c>
      <c r="B299" s="1">
        <v>85.33</v>
      </c>
      <c r="C299" s="1">
        <v>83.2</v>
      </c>
      <c r="D299" s="1">
        <v>63.02</v>
      </c>
    </row>
    <row r="300" spans="1:4">
      <c r="A300" s="1">
        <v>84.3</v>
      </c>
      <c r="B300" s="1">
        <v>84.65</v>
      </c>
      <c r="C300" s="1">
        <v>83</v>
      </c>
      <c r="D300" s="1">
        <v>62.25</v>
      </c>
    </row>
    <row r="301" spans="1:4">
      <c r="A301" s="1">
        <v>85.9</v>
      </c>
      <c r="B301" s="1">
        <v>90.86</v>
      </c>
      <c r="C301" s="1">
        <v>82.7</v>
      </c>
      <c r="D301" s="1">
        <v>61.7</v>
      </c>
    </row>
    <row r="302" spans="1:4">
      <c r="A302" s="1">
        <v>88.7</v>
      </c>
      <c r="B302" s="1">
        <v>29.45</v>
      </c>
      <c r="C302" s="1">
        <v>82.5</v>
      </c>
      <c r="D302" s="1">
        <v>66.989999999999995</v>
      </c>
    </row>
    <row r="303" spans="1:4">
      <c r="A303" s="1">
        <v>83.8</v>
      </c>
      <c r="B303" s="1">
        <v>32.049999999999997</v>
      </c>
      <c r="C303" s="1">
        <v>83.2</v>
      </c>
      <c r="D303" s="1">
        <v>66.38</v>
      </c>
    </row>
    <row r="304" spans="1:4">
      <c r="A304" s="1">
        <v>84</v>
      </c>
      <c r="B304" s="1">
        <v>34.270000000000003</v>
      </c>
      <c r="C304" s="1">
        <v>83.2</v>
      </c>
      <c r="D304" s="1">
        <v>65.650000000000006</v>
      </c>
    </row>
    <row r="305" spans="1:4">
      <c r="A305" s="1">
        <v>84.5</v>
      </c>
      <c r="B305" s="1">
        <v>37.69</v>
      </c>
      <c r="C305" s="1">
        <v>85.3</v>
      </c>
      <c r="D305" s="1">
        <v>70.53</v>
      </c>
    </row>
    <row r="306" spans="1:4">
      <c r="A306" s="1">
        <v>84.2</v>
      </c>
      <c r="B306" s="1">
        <v>36.4</v>
      </c>
      <c r="C306" s="1">
        <v>80.5</v>
      </c>
      <c r="D306" s="1">
        <v>69.599999999999994</v>
      </c>
    </row>
    <row r="307" spans="1:4">
      <c r="A307" s="1">
        <v>84.4</v>
      </c>
      <c r="B307" s="1">
        <v>37.39</v>
      </c>
      <c r="C307" s="1">
        <v>83.5</v>
      </c>
      <c r="D307" s="1">
        <v>69.14</v>
      </c>
    </row>
    <row r="308" spans="1:4">
      <c r="A308" s="1">
        <v>83.7</v>
      </c>
      <c r="B308" s="1">
        <v>37.909999999999997</v>
      </c>
      <c r="C308" s="1">
        <v>83.3</v>
      </c>
      <c r="D308" s="1">
        <v>69.14</v>
      </c>
    </row>
    <row r="309" spans="1:4">
      <c r="A309" s="1">
        <v>84.5</v>
      </c>
      <c r="B309" s="1">
        <v>37.950000000000003</v>
      </c>
      <c r="C309" s="1">
        <v>82.5</v>
      </c>
      <c r="D309" s="1">
        <v>68.900000000000006</v>
      </c>
    </row>
    <row r="310" spans="1:4">
      <c r="A310" s="1">
        <v>84.5</v>
      </c>
      <c r="B310" s="1">
        <v>37.99</v>
      </c>
      <c r="C310" s="1">
        <v>82.3</v>
      </c>
      <c r="D310" s="1">
        <v>74.23</v>
      </c>
    </row>
    <row r="311" spans="1:4">
      <c r="A311" s="1">
        <v>84.2</v>
      </c>
      <c r="B311" s="1">
        <v>38.03</v>
      </c>
      <c r="C311" s="1">
        <v>83.2</v>
      </c>
      <c r="D311" s="1">
        <v>73.98</v>
      </c>
    </row>
    <row r="312" spans="1:4">
      <c r="A312" s="1">
        <v>84.8</v>
      </c>
      <c r="B312" s="1">
        <v>38.07</v>
      </c>
      <c r="C312" s="1">
        <v>83.5</v>
      </c>
      <c r="D312" s="1">
        <v>75.680000000000007</v>
      </c>
    </row>
    <row r="313" spans="1:4">
      <c r="A313" s="1">
        <v>84.3</v>
      </c>
      <c r="B313" s="1">
        <v>38.1</v>
      </c>
      <c r="C313" s="1">
        <v>83.5</v>
      </c>
      <c r="D313" s="1">
        <v>76.709999999999994</v>
      </c>
    </row>
    <row r="314" spans="1:4">
      <c r="A314" s="1">
        <v>84</v>
      </c>
      <c r="B314" s="1">
        <v>38.14</v>
      </c>
      <c r="C314" s="1">
        <v>83.6</v>
      </c>
      <c r="D314" s="1">
        <v>78.069999999999993</v>
      </c>
    </row>
    <row r="315" spans="1:4">
      <c r="A315" s="1">
        <v>84.7</v>
      </c>
      <c r="B315" s="1">
        <v>38.18</v>
      </c>
      <c r="C315" s="1">
        <v>83.8</v>
      </c>
      <c r="D315" s="1">
        <v>78.78</v>
      </c>
    </row>
    <row r="316" spans="1:4">
      <c r="A316" s="1">
        <v>84.7</v>
      </c>
      <c r="B316" s="1">
        <v>38.22</v>
      </c>
      <c r="C316" s="1">
        <v>84.6</v>
      </c>
      <c r="D316" s="1">
        <v>89.64</v>
      </c>
    </row>
    <row r="317" spans="1:4">
      <c r="A317" s="1">
        <v>84.3</v>
      </c>
      <c r="B317" s="1">
        <v>38.26</v>
      </c>
      <c r="C317" s="1">
        <v>74.8</v>
      </c>
      <c r="D317" s="1">
        <v>31.26</v>
      </c>
    </row>
    <row r="318" spans="1:4">
      <c r="A318" s="1">
        <v>84.3</v>
      </c>
      <c r="B318" s="1">
        <v>38.299999999999997</v>
      </c>
      <c r="C318" s="1">
        <v>84.8</v>
      </c>
      <c r="D318" s="1">
        <v>37.06</v>
      </c>
    </row>
    <row r="319" spans="1:4">
      <c r="A319" s="1">
        <v>84.7</v>
      </c>
      <c r="B319" s="1">
        <v>38.340000000000003</v>
      </c>
      <c r="C319" s="1">
        <v>85.4</v>
      </c>
      <c r="D319" s="1">
        <v>50.09</v>
      </c>
    </row>
    <row r="320" spans="1:4">
      <c r="A320" s="1">
        <v>83.2</v>
      </c>
      <c r="B320" s="1">
        <v>38.369999999999997</v>
      </c>
      <c r="C320" s="1">
        <v>78.3</v>
      </c>
      <c r="D320" s="1">
        <v>31.3</v>
      </c>
    </row>
    <row r="321" spans="1:4">
      <c r="A321" s="1">
        <v>83.3</v>
      </c>
      <c r="B321" s="1">
        <v>38.409999999999997</v>
      </c>
      <c r="C321" s="2">
        <v>0</v>
      </c>
      <c r="D321" s="2">
        <v>0</v>
      </c>
    </row>
    <row r="322" spans="1:4">
      <c r="A322" s="1">
        <v>84.4</v>
      </c>
      <c r="B322" s="1">
        <v>38.450000000000003</v>
      </c>
      <c r="C322" s="2">
        <v>0</v>
      </c>
      <c r="D322" s="2">
        <v>0</v>
      </c>
    </row>
    <row r="323" spans="1:4">
      <c r="A323" s="1">
        <v>83.5</v>
      </c>
      <c r="B323" s="1">
        <v>38.49</v>
      </c>
      <c r="C323" s="1">
        <v>59</v>
      </c>
      <c r="D323" s="1">
        <v>31.28</v>
      </c>
    </row>
    <row r="324" spans="1:4">
      <c r="A324" s="1">
        <v>84.5</v>
      </c>
      <c r="B324" s="1">
        <v>38.53</v>
      </c>
      <c r="C324" s="1">
        <v>93.8</v>
      </c>
      <c r="D324" s="1">
        <v>34.74</v>
      </c>
    </row>
    <row r="325" spans="1:4">
      <c r="A325" s="1">
        <v>84.5</v>
      </c>
      <c r="B325" s="1">
        <v>38.57</v>
      </c>
      <c r="C325" s="1">
        <v>97.5</v>
      </c>
      <c r="D325" s="1">
        <v>31.41</v>
      </c>
    </row>
    <row r="326" spans="1:4">
      <c r="A326" s="1">
        <v>84.5</v>
      </c>
      <c r="B326" s="1">
        <v>38.6</v>
      </c>
      <c r="C326" s="1">
        <v>95.7</v>
      </c>
      <c r="D326" s="1">
        <v>34.479999999999997</v>
      </c>
    </row>
    <row r="327" spans="1:4">
      <c r="A327" s="1">
        <v>84.4</v>
      </c>
      <c r="B327" s="1">
        <v>38.64</v>
      </c>
      <c r="C327" s="1">
        <v>97</v>
      </c>
      <c r="D327" s="1">
        <v>36.54</v>
      </c>
    </row>
    <row r="328" spans="1:4">
      <c r="A328" s="1">
        <v>84</v>
      </c>
      <c r="B328" s="1">
        <v>38.68</v>
      </c>
      <c r="C328" s="1">
        <v>96.7</v>
      </c>
      <c r="D328" s="1">
        <v>32.229999999999997</v>
      </c>
    </row>
    <row r="329" spans="1:4">
      <c r="A329" s="1">
        <v>84.8</v>
      </c>
      <c r="B329" s="1">
        <v>38.72</v>
      </c>
      <c r="C329" s="1">
        <v>96.5</v>
      </c>
      <c r="D329" s="1">
        <v>34.26</v>
      </c>
    </row>
    <row r="330" spans="1:4">
      <c r="A330" s="1">
        <v>84.6</v>
      </c>
      <c r="B330" s="1">
        <v>38.76</v>
      </c>
      <c r="C330" s="1">
        <v>96.3</v>
      </c>
      <c r="D330" s="1">
        <v>35.61</v>
      </c>
    </row>
    <row r="331" spans="1:4">
      <c r="A331" s="1">
        <v>84.2</v>
      </c>
      <c r="B331" s="1">
        <v>38.799999999999997</v>
      </c>
      <c r="C331" s="1">
        <v>97.1</v>
      </c>
      <c r="D331" s="1">
        <v>36.909999999999997</v>
      </c>
    </row>
    <row r="332" spans="1:4">
      <c r="A332" s="1">
        <v>84.5</v>
      </c>
      <c r="B332" s="1">
        <v>38.840000000000003</v>
      </c>
      <c r="C332" s="1">
        <v>96.8</v>
      </c>
      <c r="D332" s="1">
        <v>38.450000000000003</v>
      </c>
    </row>
    <row r="333" spans="1:4">
      <c r="A333" s="1">
        <v>84.1</v>
      </c>
      <c r="B333" s="1">
        <v>38.880000000000003</v>
      </c>
      <c r="C333" s="1">
        <v>96.5</v>
      </c>
      <c r="D333" s="1">
        <v>33.99</v>
      </c>
    </row>
    <row r="334" spans="1:4">
      <c r="A334" s="1">
        <v>84.2</v>
      </c>
      <c r="B334" s="1">
        <v>38.909999999999997</v>
      </c>
      <c r="C334" s="1">
        <v>96.5</v>
      </c>
      <c r="D334" s="1">
        <v>35.89</v>
      </c>
    </row>
    <row r="335" spans="1:4">
      <c r="A335" s="1">
        <v>84.7</v>
      </c>
      <c r="B335" s="1">
        <v>38.950000000000003</v>
      </c>
      <c r="C335" s="1">
        <v>95.8</v>
      </c>
      <c r="D335" s="1">
        <v>37.51</v>
      </c>
    </row>
    <row r="336" spans="1:4">
      <c r="A336" s="1">
        <v>84.6</v>
      </c>
      <c r="B336" s="1">
        <v>38.99</v>
      </c>
      <c r="C336" s="1">
        <v>96.5</v>
      </c>
      <c r="D336" s="1">
        <v>38.229999999999997</v>
      </c>
    </row>
    <row r="337" spans="1:4">
      <c r="A337" s="1">
        <v>84.3</v>
      </c>
      <c r="B337" s="1">
        <v>39.03</v>
      </c>
      <c r="C337" s="1">
        <v>97</v>
      </c>
      <c r="D337" s="1">
        <v>33.46</v>
      </c>
    </row>
    <row r="338" spans="1:4">
      <c r="A338" s="1">
        <v>83</v>
      </c>
      <c r="B338" s="1">
        <v>39.07</v>
      </c>
      <c r="C338" s="1">
        <v>96.4</v>
      </c>
      <c r="D338" s="1">
        <v>35.36</v>
      </c>
    </row>
    <row r="339" spans="1:4">
      <c r="A339" s="1">
        <v>84.7</v>
      </c>
      <c r="B339" s="1">
        <v>39.11</v>
      </c>
      <c r="C339" s="1">
        <v>96.5</v>
      </c>
      <c r="D339" s="1">
        <v>36.82</v>
      </c>
    </row>
    <row r="340" spans="1:4">
      <c r="A340" s="1">
        <v>84.7</v>
      </c>
      <c r="B340" s="1">
        <v>39.15</v>
      </c>
      <c r="C340" s="1">
        <v>97.4</v>
      </c>
      <c r="D340" s="1">
        <v>38.43</v>
      </c>
    </row>
    <row r="341" spans="1:4">
      <c r="A341" s="1">
        <v>84.3</v>
      </c>
      <c r="B341" s="1">
        <v>39.19</v>
      </c>
      <c r="C341" s="1">
        <v>96.5</v>
      </c>
      <c r="D341" s="1">
        <v>34.17</v>
      </c>
    </row>
    <row r="342" spans="1:4">
      <c r="A342" s="1">
        <v>84.5</v>
      </c>
      <c r="B342" s="1">
        <v>39.229999999999997</v>
      </c>
      <c r="C342" s="1">
        <v>96.5</v>
      </c>
      <c r="D342" s="1">
        <v>35.799999999999997</v>
      </c>
    </row>
    <row r="343" spans="1:4">
      <c r="A343" s="1">
        <v>84.3</v>
      </c>
      <c r="B343" s="1">
        <v>39.26</v>
      </c>
      <c r="C343" s="1">
        <v>97.1</v>
      </c>
      <c r="D343" s="1">
        <v>37.159999999999997</v>
      </c>
    </row>
    <row r="344" spans="1:4">
      <c r="A344" s="1">
        <v>84</v>
      </c>
      <c r="B344" s="1">
        <v>39.299999999999997</v>
      </c>
      <c r="C344" s="1">
        <v>96.5</v>
      </c>
      <c r="D344" s="1">
        <v>38.56</v>
      </c>
    </row>
    <row r="345" spans="1:4">
      <c r="A345" s="1">
        <v>83.5</v>
      </c>
      <c r="B345" s="1">
        <v>39.340000000000003</v>
      </c>
      <c r="C345" s="1">
        <v>96.8</v>
      </c>
      <c r="D345" s="1">
        <v>39.700000000000003</v>
      </c>
    </row>
    <row r="346" spans="1:4">
      <c r="A346" s="1">
        <v>84.3</v>
      </c>
      <c r="B346" s="1">
        <v>39.380000000000003</v>
      </c>
      <c r="C346" s="1">
        <v>96.9</v>
      </c>
      <c r="D346" s="1">
        <v>34.729999999999997</v>
      </c>
    </row>
    <row r="347" spans="1:4">
      <c r="A347" s="1">
        <v>84.3</v>
      </c>
      <c r="B347" s="1">
        <v>39.42</v>
      </c>
      <c r="C347" s="1">
        <v>96.2</v>
      </c>
      <c r="D347" s="1">
        <v>36.369999999999997</v>
      </c>
    </row>
    <row r="348" spans="1:4">
      <c r="A348" s="1">
        <v>84.3</v>
      </c>
      <c r="B348" s="1">
        <v>39.46</v>
      </c>
      <c r="C348" s="1">
        <v>96.6</v>
      </c>
      <c r="D348" s="1">
        <v>37.630000000000003</v>
      </c>
    </row>
    <row r="349" spans="1:4">
      <c r="A349" s="1">
        <v>84.9</v>
      </c>
      <c r="B349" s="1">
        <v>39.5</v>
      </c>
      <c r="C349" s="1">
        <v>96.3</v>
      </c>
      <c r="D349" s="1">
        <v>38.880000000000003</v>
      </c>
    </row>
    <row r="350" spans="1:4">
      <c r="A350" s="1">
        <v>84.6</v>
      </c>
      <c r="B350" s="1">
        <v>39.54</v>
      </c>
      <c r="C350" s="1">
        <v>95.7</v>
      </c>
      <c r="D350" s="1">
        <v>39.94</v>
      </c>
    </row>
    <row r="351" spans="1:4">
      <c r="A351" s="1">
        <v>85.2</v>
      </c>
      <c r="B351" s="1">
        <v>39.57</v>
      </c>
      <c r="C351" s="1">
        <v>96.4</v>
      </c>
      <c r="D351" s="1">
        <v>35.31</v>
      </c>
    </row>
    <row r="352" spans="1:4">
      <c r="A352" s="1">
        <v>52.7</v>
      </c>
      <c r="B352" s="1">
        <v>21.94</v>
      </c>
      <c r="C352" s="1">
        <v>96.6</v>
      </c>
      <c r="D352" s="1">
        <v>36.950000000000003</v>
      </c>
    </row>
    <row r="353" spans="1:4">
      <c r="A353" s="2">
        <v>0</v>
      </c>
      <c r="B353" s="2">
        <v>0</v>
      </c>
      <c r="C353" s="1">
        <v>96.9</v>
      </c>
      <c r="D353" s="1">
        <v>38.090000000000003</v>
      </c>
    </row>
    <row r="354" spans="1:4">
      <c r="A354" s="2">
        <v>0</v>
      </c>
      <c r="B354" s="2">
        <v>0</v>
      </c>
      <c r="C354" s="1">
        <v>96.8</v>
      </c>
      <c r="D354" s="1">
        <v>39.17</v>
      </c>
    </row>
    <row r="355" spans="1:4">
      <c r="A355" s="1">
        <v>13</v>
      </c>
      <c r="B355" s="1">
        <v>41.91</v>
      </c>
      <c r="C355" s="1">
        <v>96.4</v>
      </c>
      <c r="D355" s="1">
        <v>40.32</v>
      </c>
    </row>
    <row r="356" spans="1:4">
      <c r="A356" s="1">
        <v>77.400000000000006</v>
      </c>
      <c r="B356" s="1">
        <v>23.84</v>
      </c>
      <c r="C356" s="1">
        <v>96.5</v>
      </c>
      <c r="D356" s="1">
        <v>35.590000000000003</v>
      </c>
    </row>
    <row r="357" spans="1:4">
      <c r="A357" s="1">
        <v>96.3</v>
      </c>
      <c r="B357" s="1">
        <v>24.75</v>
      </c>
      <c r="C357" s="1">
        <v>97.2</v>
      </c>
      <c r="D357" s="1">
        <v>37.14</v>
      </c>
    </row>
    <row r="358" spans="1:4">
      <c r="A358" s="1">
        <v>97.4</v>
      </c>
      <c r="B358" s="1">
        <v>25.43</v>
      </c>
      <c r="C358" s="1">
        <v>96.8</v>
      </c>
      <c r="D358" s="1">
        <v>38.700000000000003</v>
      </c>
    </row>
    <row r="359" spans="1:4">
      <c r="A359" s="1">
        <v>96.4</v>
      </c>
      <c r="B359" s="1">
        <v>25.94</v>
      </c>
      <c r="C359" s="1">
        <v>96.9</v>
      </c>
      <c r="D359" s="1">
        <v>39.909999999999997</v>
      </c>
    </row>
    <row r="360" spans="1:4">
      <c r="A360" s="1">
        <v>95.9</v>
      </c>
      <c r="B360" s="1">
        <v>27.03</v>
      </c>
      <c r="C360" s="1">
        <v>96.9</v>
      </c>
      <c r="D360" s="1">
        <v>41.21</v>
      </c>
    </row>
    <row r="361" spans="1:4">
      <c r="A361" s="1">
        <v>97.1</v>
      </c>
      <c r="B361" s="1">
        <v>27.05</v>
      </c>
      <c r="C361" s="1">
        <v>96.1</v>
      </c>
      <c r="D361" s="1">
        <v>36.47</v>
      </c>
    </row>
    <row r="362" spans="1:4">
      <c r="A362" s="1">
        <v>94.1</v>
      </c>
      <c r="B362" s="1">
        <v>23.78</v>
      </c>
      <c r="C362" s="1">
        <v>96.5</v>
      </c>
      <c r="D362" s="1">
        <v>38.130000000000003</v>
      </c>
    </row>
    <row r="363" spans="1:4">
      <c r="A363" s="1">
        <v>96</v>
      </c>
      <c r="B363" s="1">
        <v>28.04</v>
      </c>
      <c r="C363" s="1">
        <v>96.7</v>
      </c>
      <c r="D363" s="1">
        <v>39.99</v>
      </c>
    </row>
    <row r="364" spans="1:4">
      <c r="A364" s="1">
        <v>97.2</v>
      </c>
      <c r="B364" s="1">
        <v>28.88</v>
      </c>
      <c r="C364" s="1">
        <v>97</v>
      </c>
      <c r="D364" s="1">
        <v>41.55</v>
      </c>
    </row>
    <row r="365" spans="1:4">
      <c r="A365" s="1">
        <v>96.3</v>
      </c>
      <c r="B365" s="1">
        <v>24.98</v>
      </c>
      <c r="C365" s="1">
        <v>95.4</v>
      </c>
      <c r="D365" s="1">
        <v>36.72</v>
      </c>
    </row>
    <row r="366" spans="1:4">
      <c r="A366" s="1">
        <v>96</v>
      </c>
      <c r="B366" s="1">
        <v>27.98</v>
      </c>
      <c r="C366" s="1">
        <v>97</v>
      </c>
      <c r="D366" s="1">
        <v>38.130000000000003</v>
      </c>
    </row>
    <row r="367" spans="1:4">
      <c r="A367" s="1">
        <v>96.5</v>
      </c>
      <c r="B367" s="1">
        <v>28.19</v>
      </c>
      <c r="C367" s="1">
        <v>96.1</v>
      </c>
      <c r="D367" s="1">
        <v>39.54</v>
      </c>
    </row>
    <row r="368" spans="1:4">
      <c r="A368" s="1">
        <v>97</v>
      </c>
      <c r="B368" s="1">
        <v>28.22</v>
      </c>
      <c r="C368" s="1">
        <v>97.8</v>
      </c>
      <c r="D368" s="1">
        <v>40.44</v>
      </c>
    </row>
    <row r="369" spans="1:4">
      <c r="A369" s="1">
        <v>96.5</v>
      </c>
      <c r="B369" s="1">
        <v>28.29</v>
      </c>
      <c r="C369" s="1">
        <v>96.3</v>
      </c>
      <c r="D369" s="1">
        <v>41.99</v>
      </c>
    </row>
    <row r="370" spans="1:4">
      <c r="A370" s="1">
        <v>97.4</v>
      </c>
      <c r="B370" s="1">
        <v>29.26</v>
      </c>
      <c r="C370" s="1">
        <v>96</v>
      </c>
      <c r="D370" s="1">
        <v>37.19</v>
      </c>
    </row>
    <row r="371" spans="1:4">
      <c r="A371" s="1">
        <v>96</v>
      </c>
      <c r="B371" s="1">
        <v>29.29</v>
      </c>
      <c r="C371" s="1">
        <v>96.9</v>
      </c>
      <c r="D371" s="1">
        <v>38.74</v>
      </c>
    </row>
    <row r="372" spans="1:4">
      <c r="A372" s="1">
        <v>97.6</v>
      </c>
      <c r="B372" s="1">
        <v>29.51</v>
      </c>
      <c r="C372" s="1">
        <v>96.4</v>
      </c>
      <c r="D372" s="1">
        <v>40.15</v>
      </c>
    </row>
    <row r="373" spans="1:4">
      <c r="A373" s="1">
        <v>96.3</v>
      </c>
      <c r="B373" s="1">
        <v>29.56</v>
      </c>
      <c r="C373" s="1">
        <v>96.8</v>
      </c>
      <c r="D373" s="1">
        <v>41.34</v>
      </c>
    </row>
    <row r="374" spans="1:4">
      <c r="A374" s="1">
        <v>96.7</v>
      </c>
      <c r="B374" s="1">
        <v>29.9</v>
      </c>
      <c r="C374" s="1">
        <v>96.8</v>
      </c>
      <c r="D374" s="1">
        <v>42.07</v>
      </c>
    </row>
    <row r="375" spans="1:4">
      <c r="A375" s="1">
        <v>96.7</v>
      </c>
      <c r="B375" s="1">
        <v>26.68</v>
      </c>
      <c r="C375" s="1">
        <v>96.9</v>
      </c>
      <c r="D375" s="1">
        <v>43.24</v>
      </c>
    </row>
    <row r="376" spans="1:4">
      <c r="A376" s="1">
        <v>96.5</v>
      </c>
      <c r="B376" s="1">
        <v>27.75</v>
      </c>
      <c r="C376" s="1">
        <v>95.4</v>
      </c>
      <c r="D376" s="1">
        <v>38.07</v>
      </c>
    </row>
    <row r="377" spans="1:4">
      <c r="A377" s="1">
        <v>97</v>
      </c>
      <c r="B377" s="1">
        <v>29.16</v>
      </c>
      <c r="C377" s="1">
        <v>96.5</v>
      </c>
      <c r="D377" s="1">
        <v>39.11</v>
      </c>
    </row>
    <row r="378" spans="1:4">
      <c r="A378" s="1">
        <v>97</v>
      </c>
      <c r="B378" s="1">
        <v>29.54</v>
      </c>
      <c r="C378" s="1">
        <v>96</v>
      </c>
      <c r="D378" s="1">
        <v>40.700000000000003</v>
      </c>
    </row>
    <row r="379" spans="1:4">
      <c r="A379" s="1">
        <v>96.7</v>
      </c>
      <c r="B379" s="1">
        <v>29.58</v>
      </c>
      <c r="C379" s="1">
        <v>96.2</v>
      </c>
      <c r="D379" s="1">
        <v>41.18</v>
      </c>
    </row>
    <row r="380" spans="1:4">
      <c r="A380" s="1">
        <v>96.6</v>
      </c>
      <c r="B380" s="1">
        <v>29.84</v>
      </c>
      <c r="C380" s="1">
        <v>96</v>
      </c>
      <c r="D380" s="1">
        <v>41.73</v>
      </c>
    </row>
    <row r="381" spans="1:4">
      <c r="A381" s="1">
        <v>96.1</v>
      </c>
      <c r="B381" s="1">
        <v>30.89</v>
      </c>
      <c r="C381" s="1">
        <v>94.6</v>
      </c>
      <c r="D381" s="1">
        <v>42.3</v>
      </c>
    </row>
    <row r="382" spans="1:4">
      <c r="A382" s="1">
        <v>96.6</v>
      </c>
      <c r="B382" s="1">
        <v>31.27</v>
      </c>
      <c r="C382" s="1">
        <v>96.8</v>
      </c>
      <c r="D382" s="1">
        <v>42.59</v>
      </c>
    </row>
    <row r="383" spans="1:4">
      <c r="A383" s="1">
        <v>96.3</v>
      </c>
      <c r="B383" s="1">
        <v>31.53</v>
      </c>
      <c r="C383" s="1">
        <v>96.8</v>
      </c>
      <c r="D383" s="1">
        <v>43.67</v>
      </c>
    </row>
    <row r="384" spans="1:4">
      <c r="A384" s="1">
        <v>95.1</v>
      </c>
      <c r="B384" s="1">
        <v>32.42</v>
      </c>
      <c r="C384" s="1">
        <v>97.4</v>
      </c>
      <c r="D384" s="1">
        <v>45.09</v>
      </c>
    </row>
    <row r="385" spans="1:4">
      <c r="A385" s="1">
        <v>96.9</v>
      </c>
      <c r="B385" s="1">
        <v>28.14</v>
      </c>
      <c r="C385" s="1">
        <v>96.1</v>
      </c>
      <c r="D385" s="1">
        <v>40.31</v>
      </c>
    </row>
    <row r="386" spans="1:4">
      <c r="A386" s="1">
        <v>97</v>
      </c>
      <c r="B386" s="1">
        <v>28.23</v>
      </c>
      <c r="C386" s="1">
        <v>96.1</v>
      </c>
      <c r="D386" s="1">
        <v>41.67</v>
      </c>
    </row>
    <row r="387" spans="1:4">
      <c r="A387" s="1">
        <v>96.5</v>
      </c>
      <c r="B387" s="1">
        <v>28.69</v>
      </c>
      <c r="C387" s="1">
        <v>96.5</v>
      </c>
      <c r="D387" s="1">
        <v>42.84</v>
      </c>
    </row>
    <row r="388" spans="1:4">
      <c r="A388" s="1">
        <v>97.1</v>
      </c>
      <c r="B388" s="1">
        <v>28.78</v>
      </c>
      <c r="C388" s="1">
        <v>96.5</v>
      </c>
      <c r="D388" s="1">
        <v>44.08</v>
      </c>
    </row>
    <row r="389" spans="1:4">
      <c r="A389" s="1">
        <v>96.8</v>
      </c>
      <c r="B389" s="1">
        <v>28.98</v>
      </c>
      <c r="C389" s="1">
        <v>97.7</v>
      </c>
      <c r="D389" s="1">
        <v>39.57</v>
      </c>
    </row>
    <row r="390" spans="1:4">
      <c r="A390" s="1">
        <v>97.1</v>
      </c>
      <c r="B390" s="1">
        <v>29.19</v>
      </c>
      <c r="C390" s="1">
        <v>96</v>
      </c>
      <c r="D390" s="1">
        <v>40.79</v>
      </c>
    </row>
    <row r="391" spans="1:4">
      <c r="A391" s="1">
        <v>96.3</v>
      </c>
      <c r="B391" s="1">
        <v>29.51</v>
      </c>
      <c r="C391" s="1">
        <v>96.8</v>
      </c>
      <c r="D391" s="1">
        <v>42.07</v>
      </c>
    </row>
    <row r="392" spans="1:4">
      <c r="A392" s="1">
        <v>97.5</v>
      </c>
      <c r="B392" s="1">
        <v>29.88</v>
      </c>
      <c r="C392" s="1">
        <v>97.8</v>
      </c>
      <c r="D392" s="1">
        <v>43.89</v>
      </c>
    </row>
    <row r="393" spans="1:4">
      <c r="A393" s="1">
        <v>96.9</v>
      </c>
      <c r="B393" s="1">
        <v>31.21</v>
      </c>
      <c r="C393" s="1">
        <v>96</v>
      </c>
      <c r="D393" s="1">
        <v>44.35</v>
      </c>
    </row>
    <row r="394" spans="1:4">
      <c r="A394" s="1">
        <v>88.6</v>
      </c>
      <c r="B394" s="1">
        <v>48.33</v>
      </c>
      <c r="C394" s="1">
        <v>94</v>
      </c>
      <c r="D394" s="1">
        <v>44.35</v>
      </c>
    </row>
    <row r="395" spans="1:4">
      <c r="A395" s="1">
        <v>86.9</v>
      </c>
      <c r="B395" s="1">
        <v>71.540000000000006</v>
      </c>
      <c r="C395" s="1">
        <v>92.3</v>
      </c>
      <c r="D395" s="1">
        <v>47.33</v>
      </c>
    </row>
    <row r="396" spans="1:4">
      <c r="A396" s="1">
        <v>89.5</v>
      </c>
      <c r="B396" s="1">
        <v>54.65</v>
      </c>
      <c r="C396" s="1">
        <v>90.2</v>
      </c>
      <c r="D396" s="1">
        <v>50.46</v>
      </c>
    </row>
    <row r="397" spans="1:4">
      <c r="A397" s="1">
        <v>88.9</v>
      </c>
      <c r="B397" s="1">
        <v>52.3</v>
      </c>
      <c r="C397" s="1">
        <v>90.7</v>
      </c>
      <c r="D397" s="1">
        <v>55.22</v>
      </c>
    </row>
    <row r="398" spans="1:4">
      <c r="A398" s="1">
        <v>90</v>
      </c>
      <c r="B398" s="1">
        <v>43.46</v>
      </c>
      <c r="C398" s="1">
        <v>87.8</v>
      </c>
      <c r="D398" s="1">
        <v>60.73</v>
      </c>
    </row>
    <row r="399" spans="1:4">
      <c r="A399" s="1">
        <v>88.9</v>
      </c>
      <c r="B399" s="1">
        <v>59.35</v>
      </c>
      <c r="C399" s="1">
        <v>87.3</v>
      </c>
      <c r="D399" s="1">
        <v>69.02</v>
      </c>
    </row>
    <row r="400" spans="1:4">
      <c r="A400" s="1">
        <v>33</v>
      </c>
      <c r="B400" s="1">
        <v>21.93</v>
      </c>
      <c r="C400" s="1">
        <v>86.9</v>
      </c>
      <c r="D400" s="1">
        <v>78.680000000000007</v>
      </c>
    </row>
    <row r="401" spans="1:4">
      <c r="A401" s="2">
        <v>0</v>
      </c>
      <c r="B401" s="2">
        <v>0</v>
      </c>
      <c r="C401" s="1">
        <v>87.3</v>
      </c>
      <c r="D401" s="1">
        <v>82.36</v>
      </c>
    </row>
    <row r="402" spans="1:4">
      <c r="A402" s="2">
        <v>0</v>
      </c>
      <c r="B402" s="2">
        <v>0</v>
      </c>
      <c r="C402" s="1">
        <v>93.5</v>
      </c>
      <c r="D402" s="1">
        <v>58.99</v>
      </c>
    </row>
    <row r="403" spans="1:4">
      <c r="A403" s="1">
        <v>30.7</v>
      </c>
      <c r="B403" s="1">
        <v>21.95</v>
      </c>
      <c r="C403" s="1">
        <v>87.8</v>
      </c>
      <c r="D403" s="1">
        <v>52.43</v>
      </c>
    </row>
    <row r="404" spans="1:4">
      <c r="A404" s="1">
        <v>80.8</v>
      </c>
      <c r="B404" s="1">
        <v>21.98</v>
      </c>
      <c r="C404" s="1">
        <v>87</v>
      </c>
      <c r="D404" s="1">
        <v>65.44</v>
      </c>
    </row>
    <row r="405" spans="1:4">
      <c r="A405" s="1">
        <v>83.3</v>
      </c>
      <c r="B405" s="1">
        <v>22.02</v>
      </c>
      <c r="C405" s="1">
        <v>87.2</v>
      </c>
      <c r="D405" s="1">
        <v>78.510000000000005</v>
      </c>
    </row>
    <row r="406" spans="1:4">
      <c r="A406" s="1">
        <v>83.5</v>
      </c>
      <c r="B406" s="1">
        <v>22.06</v>
      </c>
      <c r="C406" s="1">
        <v>93.6</v>
      </c>
      <c r="D406" s="1">
        <v>86.69</v>
      </c>
    </row>
    <row r="407" spans="1:4">
      <c r="A407" s="1">
        <v>83.5</v>
      </c>
      <c r="B407" s="1">
        <v>22.1</v>
      </c>
      <c r="C407" s="1">
        <v>89.5</v>
      </c>
      <c r="D407" s="1">
        <v>59.29</v>
      </c>
    </row>
    <row r="408" spans="1:4">
      <c r="A408" s="1">
        <v>83.5</v>
      </c>
      <c r="B408" s="1">
        <v>22.14</v>
      </c>
      <c r="C408" s="1">
        <v>86.9</v>
      </c>
      <c r="D408" s="1">
        <v>72.349999999999994</v>
      </c>
    </row>
    <row r="409" spans="1:4">
      <c r="A409" s="1">
        <v>83.3</v>
      </c>
      <c r="B409" s="1">
        <v>22.18</v>
      </c>
      <c r="C409" s="1">
        <v>91.4</v>
      </c>
      <c r="D409" s="1">
        <v>86.06</v>
      </c>
    </row>
    <row r="410" spans="1:4">
      <c r="A410" s="1">
        <v>82.4</v>
      </c>
      <c r="B410" s="1">
        <v>22.22</v>
      </c>
      <c r="C410" s="1">
        <v>91.5</v>
      </c>
      <c r="D410" s="1">
        <v>56.04</v>
      </c>
    </row>
    <row r="411" spans="1:4">
      <c r="A411" s="1">
        <v>83.6</v>
      </c>
      <c r="B411" s="1">
        <v>22.25</v>
      </c>
      <c r="C411" s="1">
        <v>63.2</v>
      </c>
      <c r="D411" s="1">
        <v>31.27</v>
      </c>
    </row>
    <row r="412" spans="1:4">
      <c r="A412" s="1">
        <v>83.4</v>
      </c>
      <c r="B412" s="1">
        <v>22.29</v>
      </c>
      <c r="C412" s="2">
        <v>0</v>
      </c>
      <c r="D412" s="2">
        <v>0</v>
      </c>
    </row>
    <row r="413" spans="1:4">
      <c r="A413" s="1">
        <v>83.1</v>
      </c>
      <c r="B413" s="1">
        <v>22.33</v>
      </c>
      <c r="C413" s="2">
        <v>0</v>
      </c>
      <c r="D413" s="2">
        <v>0</v>
      </c>
    </row>
    <row r="414" spans="1:4">
      <c r="A414" s="1">
        <v>82.7</v>
      </c>
      <c r="B414" s="1">
        <v>22.37</v>
      </c>
      <c r="C414" s="1">
        <v>55.6</v>
      </c>
      <c r="D414" s="1">
        <v>31.26</v>
      </c>
    </row>
    <row r="415" spans="1:4">
      <c r="A415" s="1">
        <v>83.5</v>
      </c>
      <c r="B415" s="1">
        <v>22.41</v>
      </c>
      <c r="C415" s="1">
        <v>77.2</v>
      </c>
      <c r="D415" s="1">
        <v>37.24</v>
      </c>
    </row>
    <row r="416" spans="1:4">
      <c r="A416" s="1">
        <v>83.1</v>
      </c>
      <c r="B416" s="1">
        <v>22.45</v>
      </c>
      <c r="C416" s="1">
        <v>83</v>
      </c>
      <c r="D416" s="1">
        <v>33.56</v>
      </c>
    </row>
    <row r="417" spans="1:4">
      <c r="A417" s="1">
        <v>83.7</v>
      </c>
      <c r="B417" s="1">
        <v>22.48</v>
      </c>
      <c r="C417" s="1">
        <v>83</v>
      </c>
      <c r="D417" s="1">
        <v>35.049999999999997</v>
      </c>
    </row>
    <row r="418" spans="1:4">
      <c r="A418" s="1">
        <v>82.8</v>
      </c>
      <c r="B418" s="1">
        <v>22.52</v>
      </c>
      <c r="C418" s="1">
        <v>82.6</v>
      </c>
      <c r="D418" s="1">
        <v>35.79</v>
      </c>
    </row>
    <row r="419" spans="1:4">
      <c r="A419" s="1">
        <v>83.3</v>
      </c>
      <c r="B419" s="1">
        <v>22.56</v>
      </c>
      <c r="C419" s="1">
        <v>83.1</v>
      </c>
      <c r="D419" s="1">
        <v>36.03</v>
      </c>
    </row>
    <row r="420" spans="1:4">
      <c r="A420" s="1">
        <v>83.5</v>
      </c>
      <c r="B420" s="1">
        <v>22.6</v>
      </c>
      <c r="C420" s="1">
        <v>82.5</v>
      </c>
      <c r="D420" s="1">
        <v>36.049999999999997</v>
      </c>
    </row>
    <row r="421" spans="1:4">
      <c r="A421" s="1">
        <v>83.2</v>
      </c>
      <c r="B421" s="1">
        <v>22.64</v>
      </c>
      <c r="C421" s="1">
        <v>82.3</v>
      </c>
      <c r="D421" s="1">
        <v>35.96</v>
      </c>
    </row>
    <row r="422" spans="1:4">
      <c r="A422" s="1">
        <v>83.4</v>
      </c>
      <c r="B422" s="1">
        <v>22.68</v>
      </c>
      <c r="C422" s="1">
        <v>82</v>
      </c>
      <c r="D422" s="1">
        <v>35.700000000000003</v>
      </c>
    </row>
    <row r="423" spans="1:4">
      <c r="A423" s="1">
        <v>83.3</v>
      </c>
      <c r="B423" s="1">
        <v>22.71</v>
      </c>
      <c r="C423" s="1">
        <v>82.6</v>
      </c>
      <c r="D423" s="1">
        <v>35.06</v>
      </c>
    </row>
    <row r="424" spans="1:4">
      <c r="A424" s="1">
        <v>83.4</v>
      </c>
      <c r="B424" s="1">
        <v>22.75</v>
      </c>
      <c r="C424" s="1">
        <v>82.5</v>
      </c>
      <c r="D424" s="1">
        <v>34.14</v>
      </c>
    </row>
    <row r="425" spans="1:4">
      <c r="A425" s="1">
        <v>81.900000000000006</v>
      </c>
      <c r="B425" s="1">
        <v>22.83</v>
      </c>
      <c r="C425" s="1">
        <v>82.8</v>
      </c>
      <c r="D425" s="1">
        <v>33.130000000000003</v>
      </c>
    </row>
    <row r="426" spans="1:4">
      <c r="A426" s="1">
        <v>83.5</v>
      </c>
      <c r="B426" s="1">
        <v>22.86</v>
      </c>
      <c r="C426" s="1">
        <v>82.6</v>
      </c>
      <c r="D426" s="1">
        <v>32.14</v>
      </c>
    </row>
    <row r="427" spans="1:4">
      <c r="A427" s="1">
        <v>83.2</v>
      </c>
      <c r="B427" s="1">
        <v>22.9</v>
      </c>
      <c r="C427" s="1">
        <v>82.2</v>
      </c>
      <c r="D427" s="1">
        <v>37.32</v>
      </c>
    </row>
    <row r="428" spans="1:4">
      <c r="A428" s="1">
        <v>83</v>
      </c>
      <c r="B428" s="1">
        <v>22.94</v>
      </c>
      <c r="C428" s="1">
        <v>82.5</v>
      </c>
      <c r="D428" s="1">
        <v>36.200000000000003</v>
      </c>
    </row>
    <row r="429" spans="1:4">
      <c r="A429" s="1">
        <v>83.5</v>
      </c>
      <c r="B429" s="1">
        <v>22.98</v>
      </c>
      <c r="C429" s="1">
        <v>82.3</v>
      </c>
      <c r="D429" s="1">
        <v>35.03</v>
      </c>
    </row>
    <row r="430" spans="1:4">
      <c r="A430" s="1">
        <v>83</v>
      </c>
      <c r="B430" s="1">
        <v>23.02</v>
      </c>
      <c r="C430" s="1">
        <v>82.8</v>
      </c>
      <c r="D430" s="1">
        <v>33.81</v>
      </c>
    </row>
    <row r="431" spans="1:4">
      <c r="A431" s="1">
        <v>83.3</v>
      </c>
      <c r="B431" s="1">
        <v>23.06</v>
      </c>
      <c r="C431" s="1">
        <v>82.7</v>
      </c>
      <c r="D431" s="1">
        <v>32.57</v>
      </c>
    </row>
    <row r="432" spans="1:4">
      <c r="A432" s="1">
        <v>83.4</v>
      </c>
      <c r="B432" s="1">
        <v>23.1</v>
      </c>
      <c r="C432" s="1">
        <v>82.1</v>
      </c>
      <c r="D432" s="1">
        <v>31.43</v>
      </c>
    </row>
    <row r="433" spans="1:4">
      <c r="A433" s="1">
        <v>83.2</v>
      </c>
      <c r="B433" s="1">
        <v>23.13</v>
      </c>
      <c r="C433" s="1">
        <v>82.5</v>
      </c>
      <c r="D433" s="1">
        <v>36.24</v>
      </c>
    </row>
    <row r="434" spans="1:4">
      <c r="A434" s="1">
        <v>83.1</v>
      </c>
      <c r="B434" s="1">
        <v>23.17</v>
      </c>
      <c r="C434" s="1">
        <v>82.7</v>
      </c>
      <c r="D434" s="1">
        <v>34.92</v>
      </c>
    </row>
    <row r="435" spans="1:4">
      <c r="A435" s="1">
        <v>83.2</v>
      </c>
      <c r="B435" s="1">
        <v>23.21</v>
      </c>
      <c r="C435" s="1">
        <v>82.9</v>
      </c>
      <c r="D435" s="1">
        <v>33.67</v>
      </c>
    </row>
    <row r="436" spans="1:4">
      <c r="A436" s="1">
        <v>83.5</v>
      </c>
      <c r="B436" s="1">
        <v>23.25</v>
      </c>
      <c r="C436" s="1">
        <v>72.400000000000006</v>
      </c>
      <c r="D436" s="1">
        <v>34.99</v>
      </c>
    </row>
    <row r="437" spans="1:4">
      <c r="A437" s="1">
        <v>83.5</v>
      </c>
      <c r="B437" s="1">
        <v>23.29</v>
      </c>
      <c r="C437" s="1">
        <v>81.2</v>
      </c>
      <c r="D437" s="1">
        <v>33.92</v>
      </c>
    </row>
    <row r="438" spans="1:4">
      <c r="A438" s="1">
        <v>83</v>
      </c>
      <c r="B438" s="1">
        <v>23.33</v>
      </c>
      <c r="C438" s="1">
        <v>82.7</v>
      </c>
      <c r="D438" s="1">
        <v>32.590000000000003</v>
      </c>
    </row>
    <row r="439" spans="1:4">
      <c r="A439" s="1">
        <v>83.5</v>
      </c>
      <c r="B439" s="1">
        <v>23.37</v>
      </c>
      <c r="C439" s="1">
        <v>82.5</v>
      </c>
      <c r="D439" s="1">
        <v>37.32</v>
      </c>
    </row>
    <row r="440" spans="1:4">
      <c r="A440" s="1">
        <v>82.2</v>
      </c>
      <c r="B440" s="1">
        <v>23.4</v>
      </c>
      <c r="C440" s="1">
        <v>82.8</v>
      </c>
      <c r="D440" s="1">
        <v>35.950000000000003</v>
      </c>
    </row>
    <row r="441" spans="1:4">
      <c r="A441" s="1">
        <v>83.2</v>
      </c>
      <c r="B441" s="1">
        <v>23.44</v>
      </c>
      <c r="C441" s="1">
        <v>82.5</v>
      </c>
      <c r="D441" s="1">
        <v>34.619999999999997</v>
      </c>
    </row>
    <row r="442" spans="1:4">
      <c r="A442" s="1">
        <v>83.3</v>
      </c>
      <c r="B442" s="1">
        <v>23.48</v>
      </c>
      <c r="C442" s="1">
        <v>82.4</v>
      </c>
      <c r="D442" s="1">
        <v>33.22</v>
      </c>
    </row>
    <row r="443" spans="1:4">
      <c r="A443" s="1">
        <v>83.3</v>
      </c>
      <c r="B443" s="1">
        <v>23.52</v>
      </c>
      <c r="C443" s="1">
        <v>82.5</v>
      </c>
      <c r="D443" s="1">
        <v>31.91</v>
      </c>
    </row>
    <row r="444" spans="1:4">
      <c r="A444" s="1">
        <v>83</v>
      </c>
      <c r="B444" s="1">
        <v>23.56</v>
      </c>
      <c r="C444" s="1">
        <v>82.8</v>
      </c>
      <c r="D444" s="1">
        <v>36.619999999999997</v>
      </c>
    </row>
    <row r="445" spans="1:4">
      <c r="A445" s="1">
        <v>83.2</v>
      </c>
      <c r="B445" s="1">
        <v>23.6</v>
      </c>
      <c r="C445" s="1">
        <v>82.3</v>
      </c>
      <c r="D445" s="1">
        <v>35.25</v>
      </c>
    </row>
    <row r="446" spans="1:4">
      <c r="A446" s="1">
        <v>83.4</v>
      </c>
      <c r="B446" s="1">
        <v>23.64</v>
      </c>
      <c r="C446" s="1">
        <v>82.5</v>
      </c>
      <c r="D446" s="1">
        <v>33.86</v>
      </c>
    </row>
    <row r="447" spans="1:4">
      <c r="A447" s="1">
        <v>83</v>
      </c>
      <c r="B447" s="1">
        <v>23.68</v>
      </c>
      <c r="C447" s="1">
        <v>82.5</v>
      </c>
      <c r="D447" s="1">
        <v>32.57</v>
      </c>
    </row>
    <row r="448" spans="1:4">
      <c r="A448" s="1">
        <v>83.4</v>
      </c>
      <c r="B448" s="1">
        <v>23.72</v>
      </c>
      <c r="C448" s="1">
        <v>82.4</v>
      </c>
      <c r="D448" s="1">
        <v>37.25</v>
      </c>
    </row>
    <row r="449" spans="1:4">
      <c r="A449" s="1">
        <v>83.5</v>
      </c>
      <c r="B449" s="1">
        <v>23.75</v>
      </c>
      <c r="C449" s="1">
        <v>82.6</v>
      </c>
      <c r="D449" s="1">
        <v>35.81</v>
      </c>
    </row>
    <row r="450" spans="1:4">
      <c r="A450" s="1">
        <v>83.4</v>
      </c>
      <c r="B450" s="1">
        <v>23.79</v>
      </c>
      <c r="C450" s="1">
        <v>82.6</v>
      </c>
      <c r="D450" s="1">
        <v>34.450000000000003</v>
      </c>
    </row>
    <row r="451" spans="1:4">
      <c r="A451" s="1">
        <v>83.3</v>
      </c>
      <c r="B451" s="1">
        <v>23.83</v>
      </c>
      <c r="C451" s="1">
        <v>82.7</v>
      </c>
      <c r="D451" s="1">
        <v>33.119999999999997</v>
      </c>
    </row>
    <row r="452" spans="1:4">
      <c r="A452" s="1">
        <v>83.4</v>
      </c>
      <c r="B452" s="1">
        <v>23.87</v>
      </c>
      <c r="C452" s="1">
        <v>81.599999999999994</v>
      </c>
      <c r="D452" s="1">
        <v>31.95</v>
      </c>
    </row>
    <row r="453" spans="1:4">
      <c r="A453" s="1">
        <v>83.6</v>
      </c>
      <c r="B453" s="1">
        <v>23.91</v>
      </c>
      <c r="C453" s="1">
        <v>82.5</v>
      </c>
      <c r="D453" s="1">
        <v>36.67</v>
      </c>
    </row>
    <row r="454" spans="1:4">
      <c r="A454" s="1">
        <v>83.3</v>
      </c>
      <c r="B454" s="1">
        <v>23.95</v>
      </c>
      <c r="C454" s="1">
        <v>82.5</v>
      </c>
      <c r="D454" s="1">
        <v>35.31</v>
      </c>
    </row>
    <row r="455" spans="1:4">
      <c r="A455" s="1">
        <v>82.7</v>
      </c>
      <c r="B455" s="1">
        <v>23.99</v>
      </c>
      <c r="C455" s="1">
        <v>82.5</v>
      </c>
      <c r="D455" s="1">
        <v>33.880000000000003</v>
      </c>
    </row>
    <row r="456" spans="1:4">
      <c r="A456" s="1">
        <v>83.7</v>
      </c>
      <c r="B456" s="1">
        <v>24.03</v>
      </c>
      <c r="C456" s="1">
        <v>82.5</v>
      </c>
      <c r="D456" s="1">
        <v>32.5</v>
      </c>
    </row>
    <row r="457" spans="1:4">
      <c r="A457" s="1">
        <v>84</v>
      </c>
      <c r="B457" s="1">
        <v>24.06</v>
      </c>
      <c r="C457" s="1">
        <v>82.2</v>
      </c>
      <c r="D457" s="1">
        <v>37.25</v>
      </c>
    </row>
    <row r="458" spans="1:4">
      <c r="A458" s="1">
        <v>83.8</v>
      </c>
      <c r="B458" s="1">
        <v>24.1</v>
      </c>
      <c r="C458" s="1">
        <v>82.5</v>
      </c>
      <c r="D458" s="1">
        <v>35.840000000000003</v>
      </c>
    </row>
    <row r="459" spans="1:4">
      <c r="A459" s="1">
        <v>83.5</v>
      </c>
      <c r="B459" s="1">
        <v>24.14</v>
      </c>
      <c r="C459" s="1">
        <v>82.5</v>
      </c>
      <c r="D459" s="1">
        <v>34.44</v>
      </c>
    </row>
    <row r="460" spans="1:4">
      <c r="A460" s="1">
        <v>83.7</v>
      </c>
      <c r="B460" s="1">
        <v>24.18</v>
      </c>
      <c r="C460" s="1">
        <v>82.7</v>
      </c>
      <c r="D460" s="1">
        <v>33.01</v>
      </c>
    </row>
    <row r="461" spans="1:4">
      <c r="A461" s="1">
        <v>84</v>
      </c>
      <c r="B461" s="1">
        <v>24.22</v>
      </c>
      <c r="C461" s="1">
        <v>82.3</v>
      </c>
      <c r="D461" s="1">
        <v>31.66</v>
      </c>
    </row>
    <row r="462" spans="1:4">
      <c r="A462" s="1">
        <v>82.3</v>
      </c>
      <c r="B462" s="1">
        <v>24.26</v>
      </c>
      <c r="C462" s="1">
        <v>82.3</v>
      </c>
      <c r="D462" s="1">
        <v>36.46</v>
      </c>
    </row>
    <row r="463" spans="1:4">
      <c r="A463" s="1">
        <v>83.4</v>
      </c>
      <c r="B463" s="1">
        <v>24.3</v>
      </c>
      <c r="C463" s="1">
        <v>82.7</v>
      </c>
      <c r="D463" s="1">
        <v>35.090000000000003</v>
      </c>
    </row>
    <row r="464" spans="1:4">
      <c r="A464" s="1">
        <v>84.1</v>
      </c>
      <c r="B464" s="1">
        <v>24.33</v>
      </c>
      <c r="C464" s="1">
        <v>82.7</v>
      </c>
      <c r="D464" s="1">
        <v>33.67</v>
      </c>
    </row>
    <row r="465" spans="1:4">
      <c r="A465" s="1">
        <v>83.3</v>
      </c>
      <c r="B465" s="1">
        <v>24.37</v>
      </c>
      <c r="C465" s="1">
        <v>82.5</v>
      </c>
      <c r="D465" s="1">
        <v>32.31</v>
      </c>
    </row>
    <row r="466" spans="1:4">
      <c r="A466" s="1">
        <v>83.7</v>
      </c>
      <c r="B466" s="1">
        <v>24.41</v>
      </c>
      <c r="C466" s="1">
        <v>82.4</v>
      </c>
      <c r="D466" s="1">
        <v>37.04</v>
      </c>
    </row>
    <row r="467" spans="1:4">
      <c r="A467" s="1">
        <v>84.1</v>
      </c>
      <c r="B467" s="1">
        <v>24.45</v>
      </c>
      <c r="C467" s="1">
        <v>81.8</v>
      </c>
      <c r="D467" s="1">
        <v>35.799999999999997</v>
      </c>
    </row>
    <row r="468" spans="1:4">
      <c r="A468" s="1">
        <v>83.2</v>
      </c>
      <c r="B468" s="1">
        <v>24.49</v>
      </c>
      <c r="C468" s="1">
        <v>82.4</v>
      </c>
      <c r="D468" s="1">
        <v>34.4</v>
      </c>
    </row>
    <row r="469" spans="1:4">
      <c r="A469" s="1">
        <v>83.9</v>
      </c>
      <c r="B469" s="1">
        <v>24.53</v>
      </c>
      <c r="C469" s="1">
        <v>83</v>
      </c>
      <c r="D469" s="1">
        <v>32.979999999999997</v>
      </c>
    </row>
    <row r="470" spans="1:4">
      <c r="A470" s="1">
        <v>82.8</v>
      </c>
      <c r="B470" s="1">
        <v>24.57</v>
      </c>
      <c r="C470" s="1">
        <v>82.7</v>
      </c>
      <c r="D470" s="1">
        <v>31.54</v>
      </c>
    </row>
    <row r="471" spans="1:4">
      <c r="A471" s="1">
        <v>83.6</v>
      </c>
      <c r="B471" s="1">
        <v>24.6</v>
      </c>
      <c r="C471" s="1">
        <v>82.2</v>
      </c>
      <c r="D471" s="1">
        <v>36.24</v>
      </c>
    </row>
    <row r="472" spans="1:4">
      <c r="A472" s="1">
        <v>84</v>
      </c>
      <c r="B472" s="1">
        <v>24.65</v>
      </c>
      <c r="C472" s="1">
        <v>82.8</v>
      </c>
      <c r="D472" s="1">
        <v>34.79</v>
      </c>
    </row>
    <row r="473" spans="1:4">
      <c r="A473" s="1">
        <v>83.8</v>
      </c>
      <c r="B473" s="1">
        <v>24.68</v>
      </c>
      <c r="C473" s="1">
        <v>82.8</v>
      </c>
      <c r="D473" s="1">
        <v>33.380000000000003</v>
      </c>
    </row>
    <row r="474" spans="1:4">
      <c r="A474" s="1">
        <v>83.9</v>
      </c>
      <c r="B474" s="1">
        <v>24.72</v>
      </c>
      <c r="C474" s="1">
        <v>82.6</v>
      </c>
      <c r="D474" s="1">
        <v>31.94</v>
      </c>
    </row>
    <row r="475" spans="1:4">
      <c r="A475" s="1">
        <v>83.8</v>
      </c>
      <c r="B475" s="1">
        <v>24.76</v>
      </c>
      <c r="C475" s="1">
        <v>82.6</v>
      </c>
      <c r="D475" s="1">
        <v>36.61</v>
      </c>
    </row>
    <row r="476" spans="1:4">
      <c r="A476" s="1">
        <v>83.9</v>
      </c>
      <c r="B476" s="1">
        <v>24.8</v>
      </c>
      <c r="C476" s="1">
        <v>82.3</v>
      </c>
      <c r="D476" s="1">
        <v>35.229999999999997</v>
      </c>
    </row>
    <row r="477" spans="1:4">
      <c r="A477" s="1">
        <v>84.4</v>
      </c>
      <c r="B477" s="1">
        <v>24.84</v>
      </c>
      <c r="C477" s="1">
        <v>82.4</v>
      </c>
      <c r="D477" s="1">
        <v>33.81</v>
      </c>
    </row>
    <row r="478" spans="1:4">
      <c r="A478" s="1">
        <v>83</v>
      </c>
      <c r="B478" s="1">
        <v>24.88</v>
      </c>
      <c r="C478" s="1">
        <v>82.8</v>
      </c>
      <c r="D478" s="1">
        <v>32.369999999999997</v>
      </c>
    </row>
    <row r="479" spans="1:4">
      <c r="A479" s="1">
        <v>84</v>
      </c>
      <c r="B479" s="1">
        <v>24.91</v>
      </c>
      <c r="C479" s="1">
        <v>82.5</v>
      </c>
      <c r="D479" s="1">
        <v>37.08</v>
      </c>
    </row>
    <row r="480" spans="1:4">
      <c r="A480" s="1">
        <v>83.9</v>
      </c>
      <c r="B480" s="1">
        <v>24.95</v>
      </c>
      <c r="C480" s="1">
        <v>82.3</v>
      </c>
      <c r="D480" s="1">
        <v>35.61</v>
      </c>
    </row>
    <row r="481" spans="1:4">
      <c r="A481" s="1">
        <v>83.9</v>
      </c>
      <c r="B481" s="1">
        <v>24.99</v>
      </c>
      <c r="C481" s="1">
        <v>82.9</v>
      </c>
      <c r="D481" s="1">
        <v>34.19</v>
      </c>
    </row>
    <row r="482" spans="1:4">
      <c r="A482" s="1">
        <v>83.8</v>
      </c>
      <c r="B482" s="1">
        <v>25.03</v>
      </c>
      <c r="C482" s="1">
        <v>81.3</v>
      </c>
      <c r="D482" s="1">
        <v>33.020000000000003</v>
      </c>
    </row>
    <row r="483" spans="1:4">
      <c r="A483" s="1">
        <v>83.6</v>
      </c>
      <c r="B483" s="1">
        <v>25.07</v>
      </c>
      <c r="C483" s="1">
        <v>82.5</v>
      </c>
      <c r="D483" s="1">
        <v>31.64</v>
      </c>
    </row>
    <row r="484" spans="1:4">
      <c r="A484" s="1">
        <v>83.5</v>
      </c>
      <c r="B484" s="1">
        <v>25.11</v>
      </c>
      <c r="C484" s="1">
        <v>82.9</v>
      </c>
      <c r="D484" s="1">
        <v>36.340000000000003</v>
      </c>
    </row>
    <row r="485" spans="1:4">
      <c r="A485" s="1">
        <v>82.2</v>
      </c>
      <c r="B485" s="1">
        <v>25.15</v>
      </c>
      <c r="C485" s="1">
        <v>82.3</v>
      </c>
      <c r="D485" s="1">
        <v>34.94</v>
      </c>
    </row>
    <row r="486" spans="1:4">
      <c r="A486" s="1">
        <v>83.4</v>
      </c>
      <c r="B486" s="1">
        <v>25.19</v>
      </c>
      <c r="C486" s="1">
        <v>82.5</v>
      </c>
      <c r="D486" s="1">
        <v>33.520000000000003</v>
      </c>
    </row>
    <row r="487" spans="1:4">
      <c r="A487" s="1">
        <v>83.6</v>
      </c>
      <c r="B487" s="1">
        <v>25.23</v>
      </c>
      <c r="C487" s="1">
        <v>82.6</v>
      </c>
      <c r="D487" s="1">
        <v>32.1</v>
      </c>
    </row>
    <row r="488" spans="1:4">
      <c r="A488" s="1">
        <v>83.8</v>
      </c>
      <c r="B488" s="1">
        <v>25.26</v>
      </c>
      <c r="C488" s="1">
        <v>82.8</v>
      </c>
      <c r="D488" s="1">
        <v>36.81</v>
      </c>
    </row>
    <row r="489" spans="1:4">
      <c r="A489" s="1">
        <v>83.9</v>
      </c>
      <c r="B489" s="1">
        <v>25.3</v>
      </c>
      <c r="C489" s="1">
        <v>82.3</v>
      </c>
      <c r="D489" s="1">
        <v>35.4</v>
      </c>
    </row>
    <row r="490" spans="1:4">
      <c r="A490" s="1">
        <v>83.8</v>
      </c>
      <c r="B490" s="1">
        <v>25.34</v>
      </c>
      <c r="C490" s="1">
        <v>82.7</v>
      </c>
      <c r="D490" s="1">
        <v>33.97</v>
      </c>
    </row>
    <row r="491" spans="1:4">
      <c r="A491" s="1">
        <v>83.5</v>
      </c>
      <c r="B491" s="1">
        <v>25.38</v>
      </c>
      <c r="C491" s="1">
        <v>82.3</v>
      </c>
      <c r="D491" s="1">
        <v>32.54</v>
      </c>
    </row>
    <row r="492" spans="1:4">
      <c r="A492" s="1">
        <v>84.2</v>
      </c>
      <c r="B492" s="1">
        <v>25.42</v>
      </c>
      <c r="C492" s="1">
        <v>81.7</v>
      </c>
      <c r="D492" s="1">
        <v>37.380000000000003</v>
      </c>
    </row>
    <row r="493" spans="1:4">
      <c r="A493" s="1">
        <v>72</v>
      </c>
      <c r="B493" s="1">
        <v>21.94</v>
      </c>
      <c r="C493" s="1">
        <v>82.8</v>
      </c>
      <c r="D493" s="1">
        <v>35.96</v>
      </c>
    </row>
    <row r="494" spans="1:4">
      <c r="A494" s="2">
        <v>0</v>
      </c>
      <c r="B494" s="2">
        <v>0</v>
      </c>
      <c r="C494" s="1">
        <v>82.2</v>
      </c>
      <c r="D494" s="1">
        <v>34.56</v>
      </c>
    </row>
    <row r="495" spans="1:4">
      <c r="A495" s="1">
        <v>40.799999999999997</v>
      </c>
      <c r="B495" s="1">
        <v>21.97</v>
      </c>
      <c r="C495" s="1">
        <v>83</v>
      </c>
      <c r="D495" s="1">
        <v>33.14</v>
      </c>
    </row>
    <row r="496" spans="1:4">
      <c r="A496" s="1">
        <v>94.6</v>
      </c>
      <c r="B496" s="1">
        <v>23.37</v>
      </c>
      <c r="C496" s="1">
        <v>82.5</v>
      </c>
      <c r="D496" s="1">
        <v>31.65</v>
      </c>
    </row>
    <row r="497" spans="1:4">
      <c r="A497" s="1">
        <v>97.1</v>
      </c>
      <c r="B497" s="1">
        <v>23.64</v>
      </c>
      <c r="C497" s="1">
        <v>81.400000000000006</v>
      </c>
      <c r="D497" s="1">
        <v>36.57</v>
      </c>
    </row>
    <row r="498" spans="1:4">
      <c r="A498" s="1">
        <v>96.4</v>
      </c>
      <c r="B498" s="1">
        <v>23.64</v>
      </c>
      <c r="C498" s="1">
        <v>82.5</v>
      </c>
      <c r="D498" s="1">
        <v>35.19</v>
      </c>
    </row>
    <row r="499" spans="1:4">
      <c r="A499" s="1">
        <v>96.8</v>
      </c>
      <c r="B499" s="1">
        <v>23.65</v>
      </c>
      <c r="C499" s="1">
        <v>82.5</v>
      </c>
      <c r="D499" s="1">
        <v>33.68</v>
      </c>
    </row>
    <row r="500" spans="1:4">
      <c r="A500" s="1">
        <v>97.1</v>
      </c>
      <c r="B500" s="1">
        <v>23.68</v>
      </c>
      <c r="C500" s="1">
        <v>82.8</v>
      </c>
      <c r="D500" s="1">
        <v>32.21</v>
      </c>
    </row>
    <row r="501" spans="1:4">
      <c r="A501" s="1">
        <v>97</v>
      </c>
      <c r="B501" s="1">
        <v>23.68</v>
      </c>
      <c r="C501" s="1">
        <v>82.4</v>
      </c>
      <c r="D501" s="1">
        <v>36.89</v>
      </c>
    </row>
    <row r="502" spans="1:4">
      <c r="A502" s="1">
        <v>96.7</v>
      </c>
      <c r="B502" s="1">
        <v>23.82</v>
      </c>
      <c r="C502" s="1">
        <v>82.4</v>
      </c>
      <c r="D502" s="1">
        <v>35.51</v>
      </c>
    </row>
    <row r="503" spans="1:4">
      <c r="A503" s="1">
        <v>95.1</v>
      </c>
      <c r="B503" s="1">
        <v>23.85</v>
      </c>
      <c r="C503" s="1">
        <v>82.6</v>
      </c>
      <c r="D503" s="1">
        <v>34.08</v>
      </c>
    </row>
    <row r="504" spans="1:4">
      <c r="A504" s="1">
        <v>95</v>
      </c>
      <c r="B504" s="1">
        <v>23.89</v>
      </c>
      <c r="C504" s="1">
        <v>82.5</v>
      </c>
      <c r="D504" s="1">
        <v>32.58</v>
      </c>
    </row>
    <row r="505" spans="1:4">
      <c r="A505" s="1">
        <v>94.7</v>
      </c>
      <c r="B505" s="1">
        <v>23.91</v>
      </c>
      <c r="C505" s="1">
        <v>82.5</v>
      </c>
      <c r="D505" s="1">
        <v>37.24</v>
      </c>
    </row>
    <row r="506" spans="1:4">
      <c r="A506" s="1">
        <v>97.1</v>
      </c>
      <c r="B506" s="1">
        <v>23.91</v>
      </c>
      <c r="C506" s="1">
        <v>82.5</v>
      </c>
      <c r="D506" s="1">
        <v>35.840000000000003</v>
      </c>
    </row>
    <row r="507" spans="1:4">
      <c r="A507" s="1">
        <v>97</v>
      </c>
      <c r="B507" s="1">
        <v>24.04</v>
      </c>
      <c r="C507" s="1">
        <v>82.4</v>
      </c>
      <c r="D507" s="1">
        <v>34.42</v>
      </c>
    </row>
    <row r="508" spans="1:4">
      <c r="A508" s="1">
        <v>96.6</v>
      </c>
      <c r="B508" s="1">
        <v>24.04</v>
      </c>
      <c r="C508" s="1">
        <v>82.4</v>
      </c>
      <c r="D508" s="1">
        <v>32.979999999999997</v>
      </c>
    </row>
    <row r="509" spans="1:4">
      <c r="A509" s="1">
        <v>95.4</v>
      </c>
      <c r="B509" s="1">
        <v>24.06</v>
      </c>
      <c r="C509" s="1">
        <v>82.6</v>
      </c>
      <c r="D509" s="1">
        <v>31.53</v>
      </c>
    </row>
    <row r="510" spans="1:4">
      <c r="A510" s="1">
        <v>93.5</v>
      </c>
      <c r="B510" s="1">
        <v>24.09</v>
      </c>
      <c r="C510" s="1">
        <v>82.9</v>
      </c>
      <c r="D510" s="1">
        <v>36.130000000000003</v>
      </c>
    </row>
    <row r="511" spans="1:4">
      <c r="A511" s="1">
        <v>96.7</v>
      </c>
      <c r="B511" s="1">
        <v>24.1</v>
      </c>
      <c r="C511" s="1">
        <v>82.5</v>
      </c>
      <c r="D511" s="1">
        <v>34.700000000000003</v>
      </c>
    </row>
    <row r="512" spans="1:4">
      <c r="A512" s="1">
        <v>96.1</v>
      </c>
      <c r="B512" s="1">
        <v>24.24</v>
      </c>
      <c r="C512" s="1">
        <v>81.8</v>
      </c>
      <c r="D512" s="1">
        <v>33.49</v>
      </c>
    </row>
    <row r="513" spans="1:4">
      <c r="A513" s="1">
        <v>97.1</v>
      </c>
      <c r="B513" s="1">
        <v>24.27</v>
      </c>
      <c r="C513" s="1">
        <v>82.7</v>
      </c>
      <c r="D513" s="1">
        <v>32.06</v>
      </c>
    </row>
    <row r="514" spans="1:4">
      <c r="A514" s="1">
        <v>96.2</v>
      </c>
      <c r="B514" s="1">
        <v>24.31</v>
      </c>
      <c r="C514" s="1">
        <v>82.7</v>
      </c>
      <c r="D514" s="1">
        <v>36.729999999999997</v>
      </c>
    </row>
    <row r="515" spans="1:4">
      <c r="A515" s="1">
        <v>97.3</v>
      </c>
      <c r="B515" s="1">
        <v>24.34</v>
      </c>
      <c r="C515" s="1">
        <v>82.4</v>
      </c>
      <c r="D515" s="1">
        <v>35.299999999999997</v>
      </c>
    </row>
    <row r="516" spans="1:4">
      <c r="A516" s="1">
        <v>96.7</v>
      </c>
      <c r="B516" s="1">
        <v>24.37</v>
      </c>
      <c r="C516" s="1">
        <v>82.7</v>
      </c>
      <c r="D516" s="1">
        <v>33.86</v>
      </c>
    </row>
    <row r="517" spans="1:4">
      <c r="A517" s="1">
        <v>96.7</v>
      </c>
      <c r="B517" s="1">
        <v>24.41</v>
      </c>
      <c r="C517" s="1">
        <v>82.3</v>
      </c>
      <c r="D517" s="1">
        <v>32.49</v>
      </c>
    </row>
    <row r="518" spans="1:4">
      <c r="A518" s="1">
        <v>97</v>
      </c>
      <c r="B518" s="1">
        <v>24.43</v>
      </c>
      <c r="C518" s="1">
        <v>82.3</v>
      </c>
      <c r="D518" s="1">
        <v>37.159999999999997</v>
      </c>
    </row>
    <row r="519" spans="1:4">
      <c r="A519" s="1">
        <v>97.5</v>
      </c>
      <c r="B519" s="1">
        <v>24.46</v>
      </c>
      <c r="C519" s="1">
        <v>82.8</v>
      </c>
      <c r="D519" s="1">
        <v>35.69</v>
      </c>
    </row>
    <row r="520" spans="1:4">
      <c r="A520" s="1">
        <v>96</v>
      </c>
      <c r="B520" s="1">
        <v>24.5</v>
      </c>
      <c r="C520" s="1">
        <v>82.4</v>
      </c>
      <c r="D520" s="1">
        <v>34.229999999999997</v>
      </c>
    </row>
    <row r="521" spans="1:4">
      <c r="A521" s="1">
        <v>96.9</v>
      </c>
      <c r="B521" s="1">
        <v>24.55</v>
      </c>
      <c r="C521" s="1">
        <v>82.5</v>
      </c>
      <c r="D521" s="1">
        <v>32.799999999999997</v>
      </c>
    </row>
    <row r="522" spans="1:4">
      <c r="A522" s="1">
        <v>96.9</v>
      </c>
      <c r="B522" s="1">
        <v>24.58</v>
      </c>
      <c r="C522" s="1">
        <v>82.2</v>
      </c>
      <c r="D522" s="1">
        <v>31.47</v>
      </c>
    </row>
    <row r="523" spans="1:4">
      <c r="A523" s="1">
        <v>93</v>
      </c>
      <c r="B523" s="1">
        <v>24.62</v>
      </c>
      <c r="C523" s="1">
        <v>82.5</v>
      </c>
      <c r="D523" s="1">
        <v>36.159999999999997</v>
      </c>
    </row>
    <row r="524" spans="1:4">
      <c r="A524" s="1">
        <v>96.7</v>
      </c>
      <c r="B524" s="1">
        <v>24.66</v>
      </c>
      <c r="C524" s="1">
        <v>82.5</v>
      </c>
      <c r="D524" s="1">
        <v>34.630000000000003</v>
      </c>
    </row>
    <row r="525" spans="1:4">
      <c r="A525" s="1">
        <v>96.8</v>
      </c>
      <c r="B525" s="1">
        <v>24.7</v>
      </c>
      <c r="C525" s="1">
        <v>82.8</v>
      </c>
      <c r="D525" s="1">
        <v>33.21</v>
      </c>
    </row>
    <row r="526" spans="1:4">
      <c r="A526" s="1">
        <v>97</v>
      </c>
      <c r="B526" s="1">
        <v>24.73</v>
      </c>
      <c r="C526" s="1">
        <v>82.5</v>
      </c>
      <c r="D526" s="1">
        <v>31.8</v>
      </c>
    </row>
    <row r="527" spans="1:4">
      <c r="A527" s="1">
        <v>95.4</v>
      </c>
      <c r="B527" s="1">
        <v>24.86</v>
      </c>
      <c r="C527" s="1">
        <v>81.400000000000006</v>
      </c>
      <c r="D527" s="1">
        <v>36.76</v>
      </c>
    </row>
    <row r="528" spans="1:4">
      <c r="A528" s="1">
        <v>97</v>
      </c>
      <c r="B528" s="1">
        <v>24.88</v>
      </c>
      <c r="C528" s="1">
        <v>82.5</v>
      </c>
      <c r="D528" s="1">
        <v>35.340000000000003</v>
      </c>
    </row>
    <row r="529" spans="1:4">
      <c r="A529" s="1">
        <v>96.8</v>
      </c>
      <c r="B529" s="1">
        <v>24.93</v>
      </c>
      <c r="C529" s="1">
        <v>82.8</v>
      </c>
      <c r="D529" s="1">
        <v>33.9</v>
      </c>
    </row>
    <row r="530" spans="1:4">
      <c r="A530" s="1">
        <v>97.3</v>
      </c>
      <c r="B530" s="1">
        <v>24.96</v>
      </c>
      <c r="C530" s="1">
        <v>82.5</v>
      </c>
      <c r="D530" s="1">
        <v>32.479999999999997</v>
      </c>
    </row>
    <row r="531" spans="1:4">
      <c r="A531" s="1">
        <v>96.4</v>
      </c>
      <c r="B531" s="1">
        <v>24.99</v>
      </c>
      <c r="C531" s="1">
        <v>82.5</v>
      </c>
      <c r="D531" s="1">
        <v>37.159999999999997</v>
      </c>
    </row>
    <row r="532" spans="1:4">
      <c r="A532" s="1">
        <v>97</v>
      </c>
      <c r="B532" s="1">
        <v>25.02</v>
      </c>
      <c r="C532" s="1">
        <v>82.3</v>
      </c>
      <c r="D532" s="1">
        <v>35.770000000000003</v>
      </c>
    </row>
    <row r="533" spans="1:4">
      <c r="A533" s="1">
        <v>97.6</v>
      </c>
      <c r="B533" s="1">
        <v>25.02</v>
      </c>
      <c r="C533" s="1">
        <v>82.6</v>
      </c>
      <c r="D533" s="1">
        <v>34.31</v>
      </c>
    </row>
    <row r="534" spans="1:4">
      <c r="A534" s="1">
        <v>96.5</v>
      </c>
      <c r="B534" s="1">
        <v>25.15</v>
      </c>
      <c r="C534" s="1">
        <v>82.4</v>
      </c>
      <c r="D534" s="1">
        <v>32.82</v>
      </c>
    </row>
    <row r="535" spans="1:4">
      <c r="A535" s="1">
        <v>96.7</v>
      </c>
      <c r="B535" s="1">
        <v>25.17</v>
      </c>
      <c r="C535" s="1">
        <v>82.7</v>
      </c>
      <c r="D535" s="1">
        <v>31.41</v>
      </c>
    </row>
    <row r="536" spans="1:4">
      <c r="A536" s="1">
        <v>96.2</v>
      </c>
      <c r="B536" s="1">
        <v>25.23</v>
      </c>
      <c r="C536" s="1">
        <v>82.5</v>
      </c>
      <c r="D536" s="1">
        <v>36.04</v>
      </c>
    </row>
    <row r="537" spans="1:4">
      <c r="A537" s="1">
        <v>89.5</v>
      </c>
      <c r="B537" s="1">
        <v>26.55</v>
      </c>
      <c r="C537" s="1">
        <v>82.6</v>
      </c>
      <c r="D537" s="1">
        <v>34.549999999999997</v>
      </c>
    </row>
    <row r="538" spans="1:4">
      <c r="A538" s="1">
        <v>86.5</v>
      </c>
      <c r="B538" s="1">
        <v>23.22</v>
      </c>
      <c r="C538" s="1">
        <v>82.7</v>
      </c>
      <c r="D538" s="1">
        <v>33.1</v>
      </c>
    </row>
    <row r="539" spans="1:4">
      <c r="A539" s="1">
        <v>86.7</v>
      </c>
      <c r="B539" s="1">
        <v>25.28</v>
      </c>
      <c r="C539" s="1">
        <v>82.8</v>
      </c>
      <c r="D539" s="1">
        <v>31.64</v>
      </c>
    </row>
    <row r="540" spans="1:4">
      <c r="A540" s="1">
        <v>86.3</v>
      </c>
      <c r="B540" s="1">
        <v>27.27</v>
      </c>
      <c r="C540" s="1">
        <v>82.5</v>
      </c>
      <c r="D540" s="1">
        <v>36.31</v>
      </c>
    </row>
    <row r="541" spans="1:4">
      <c r="A541" s="1">
        <v>73.8</v>
      </c>
      <c r="B541" s="1">
        <v>21.96</v>
      </c>
      <c r="C541" s="1">
        <v>82.4</v>
      </c>
      <c r="D541" s="1">
        <v>34.840000000000003</v>
      </c>
    </row>
    <row r="542" spans="1:4">
      <c r="C542" s="1">
        <v>81.400000000000006</v>
      </c>
      <c r="D542" s="1">
        <v>33.630000000000003</v>
      </c>
    </row>
    <row r="543" spans="1:4">
      <c r="C543" s="1">
        <v>82.6</v>
      </c>
      <c r="D543" s="1">
        <v>32.200000000000003</v>
      </c>
    </row>
    <row r="544" spans="1:4">
      <c r="C544" s="1">
        <v>82.6</v>
      </c>
      <c r="D544" s="1">
        <v>36.89</v>
      </c>
    </row>
    <row r="545" spans="3:4">
      <c r="C545" s="1">
        <v>82</v>
      </c>
      <c r="D545" s="1">
        <v>35.56</v>
      </c>
    </row>
    <row r="546" spans="3:4">
      <c r="C546" s="1">
        <v>82.5</v>
      </c>
      <c r="D546" s="1">
        <v>34.14</v>
      </c>
    </row>
    <row r="547" spans="3:4">
      <c r="C547" s="1">
        <v>82.3</v>
      </c>
      <c r="D547" s="1">
        <v>32.76</v>
      </c>
    </row>
    <row r="548" spans="3:4">
      <c r="C548" s="1">
        <v>82.5</v>
      </c>
      <c r="D548" s="1">
        <v>31.28</v>
      </c>
    </row>
    <row r="549" spans="3:4">
      <c r="C549" s="1">
        <v>82.5</v>
      </c>
      <c r="D549" s="1">
        <v>36.03</v>
      </c>
    </row>
    <row r="550" spans="3:4">
      <c r="C550" s="1">
        <v>82.1</v>
      </c>
      <c r="D550" s="1">
        <v>34.6</v>
      </c>
    </row>
    <row r="551" spans="3:4">
      <c r="C551" s="1">
        <v>82.5</v>
      </c>
      <c r="D551" s="1">
        <v>33.200000000000003</v>
      </c>
    </row>
    <row r="552" spans="3:4">
      <c r="C552" s="1">
        <v>82</v>
      </c>
      <c r="D552" s="1">
        <v>31.95</v>
      </c>
    </row>
    <row r="553" spans="3:4">
      <c r="C553" s="1">
        <v>82.5</v>
      </c>
      <c r="D553" s="1">
        <v>36.64</v>
      </c>
    </row>
    <row r="554" spans="3:4">
      <c r="C554" s="1">
        <v>82.7</v>
      </c>
      <c r="D554" s="1">
        <v>35.24</v>
      </c>
    </row>
    <row r="555" spans="3:4">
      <c r="C555" s="1">
        <v>81.8</v>
      </c>
      <c r="D555" s="1">
        <v>33.94</v>
      </c>
    </row>
    <row r="556" spans="3:4">
      <c r="C556" s="1">
        <v>82.4</v>
      </c>
      <c r="D556" s="1">
        <v>32.51</v>
      </c>
    </row>
    <row r="557" spans="3:4">
      <c r="C557" s="1">
        <v>81.3</v>
      </c>
      <c r="D557" s="1">
        <v>31.42</v>
      </c>
    </row>
    <row r="558" spans="3:4">
      <c r="C558" s="1">
        <v>82.4</v>
      </c>
      <c r="D558" s="1">
        <v>36.090000000000003</v>
      </c>
    </row>
    <row r="559" spans="3:4">
      <c r="C559" s="1">
        <v>82.7</v>
      </c>
      <c r="D559" s="1">
        <v>34.65</v>
      </c>
    </row>
    <row r="560" spans="3:4">
      <c r="C560" s="1">
        <v>82.7</v>
      </c>
      <c r="D560" s="1">
        <v>33.19</v>
      </c>
    </row>
    <row r="561" spans="3:4">
      <c r="C561" s="1">
        <v>82.3</v>
      </c>
      <c r="D561" s="1">
        <v>31.74</v>
      </c>
    </row>
    <row r="562" spans="3:4">
      <c r="C562" s="1">
        <v>82.5</v>
      </c>
      <c r="D562" s="1">
        <v>36.409999999999997</v>
      </c>
    </row>
    <row r="563" spans="3:4">
      <c r="C563" s="1">
        <v>82.6</v>
      </c>
      <c r="D563" s="1">
        <v>34.97</v>
      </c>
    </row>
    <row r="564" spans="3:4">
      <c r="C564" s="1">
        <v>82.4</v>
      </c>
      <c r="D564" s="1">
        <v>33.590000000000003</v>
      </c>
    </row>
    <row r="565" spans="3:4">
      <c r="C565" s="1">
        <v>82.4</v>
      </c>
      <c r="D565" s="1">
        <v>32.11</v>
      </c>
    </row>
    <row r="566" spans="3:4">
      <c r="C566" s="1">
        <v>82.8</v>
      </c>
      <c r="D566" s="1">
        <v>36.74</v>
      </c>
    </row>
    <row r="567" spans="3:4">
      <c r="C567" s="1">
        <v>82.8</v>
      </c>
      <c r="D567" s="1">
        <v>35.299999999999997</v>
      </c>
    </row>
    <row r="568" spans="3:4">
      <c r="C568" s="1">
        <v>82.2</v>
      </c>
      <c r="D568" s="1">
        <v>33.869999999999997</v>
      </c>
    </row>
    <row r="569" spans="3:4">
      <c r="C569" s="1">
        <v>82.5</v>
      </c>
      <c r="D569" s="1">
        <v>32.43</v>
      </c>
    </row>
    <row r="570" spans="3:4">
      <c r="C570" s="1">
        <v>82.6</v>
      </c>
      <c r="D570" s="1">
        <v>37.07</v>
      </c>
    </row>
    <row r="571" spans="3:4">
      <c r="C571" s="1">
        <v>82.7</v>
      </c>
      <c r="D571" s="1">
        <v>35.61</v>
      </c>
    </row>
    <row r="572" spans="3:4">
      <c r="C572" s="1">
        <v>81.5</v>
      </c>
      <c r="D572" s="1">
        <v>34.450000000000003</v>
      </c>
    </row>
    <row r="573" spans="3:4">
      <c r="C573" s="1">
        <v>82.4</v>
      </c>
      <c r="D573" s="1">
        <v>33.020000000000003</v>
      </c>
    </row>
    <row r="574" spans="3:4">
      <c r="C574" s="1">
        <v>82.5</v>
      </c>
      <c r="D574" s="1">
        <v>31.54</v>
      </c>
    </row>
    <row r="575" spans="3:4">
      <c r="C575" s="1">
        <v>82</v>
      </c>
      <c r="D575" s="1">
        <v>36.29</v>
      </c>
    </row>
    <row r="576" spans="3:4">
      <c r="C576" s="1">
        <v>82.7</v>
      </c>
      <c r="D576" s="1">
        <v>34.880000000000003</v>
      </c>
    </row>
    <row r="577" spans="3:4">
      <c r="C577" s="1">
        <v>82.5</v>
      </c>
      <c r="D577" s="1">
        <v>33.46</v>
      </c>
    </row>
    <row r="578" spans="3:4">
      <c r="C578" s="1">
        <v>82.7</v>
      </c>
      <c r="D578" s="1">
        <v>32.07</v>
      </c>
    </row>
    <row r="579" spans="3:4">
      <c r="C579" s="1">
        <v>82.4</v>
      </c>
      <c r="D579" s="1">
        <v>36.71</v>
      </c>
    </row>
    <row r="580" spans="3:4">
      <c r="C580" s="1">
        <v>82.8</v>
      </c>
      <c r="D580" s="1">
        <v>35.29</v>
      </c>
    </row>
    <row r="581" spans="3:4">
      <c r="C581" s="1">
        <v>82.1</v>
      </c>
      <c r="D581" s="1">
        <v>33.92</v>
      </c>
    </row>
    <row r="582" spans="3:4">
      <c r="C582" s="1">
        <v>82.7</v>
      </c>
      <c r="D582" s="1">
        <v>32.53</v>
      </c>
    </row>
    <row r="583" spans="3:4">
      <c r="C583" s="1">
        <v>82.2</v>
      </c>
      <c r="D583" s="1">
        <v>37.25</v>
      </c>
    </row>
    <row r="584" spans="3:4">
      <c r="C584" s="1">
        <v>83</v>
      </c>
      <c r="D584" s="1">
        <v>35.869999999999997</v>
      </c>
    </row>
    <row r="585" spans="3:4">
      <c r="C585" s="1">
        <v>82.5</v>
      </c>
      <c r="D585" s="1">
        <v>34.49</v>
      </c>
    </row>
    <row r="586" spans="3:4">
      <c r="C586" s="1">
        <v>82.9</v>
      </c>
      <c r="D586" s="1">
        <v>33.15</v>
      </c>
    </row>
    <row r="587" spans="3:4">
      <c r="C587" s="1">
        <v>81.099999999999994</v>
      </c>
      <c r="D587" s="1">
        <v>32.1</v>
      </c>
    </row>
    <row r="588" spans="3:4">
      <c r="C588" s="1">
        <v>82.7</v>
      </c>
      <c r="D588" s="1">
        <v>36.81</v>
      </c>
    </row>
    <row r="589" spans="3:4">
      <c r="C589" s="1">
        <v>82.6</v>
      </c>
      <c r="D589" s="1">
        <v>35.47</v>
      </c>
    </row>
    <row r="590" spans="3:4">
      <c r="C590" s="1">
        <v>82.7</v>
      </c>
      <c r="D590" s="1">
        <v>34.11</v>
      </c>
    </row>
    <row r="591" spans="3:4">
      <c r="C591" s="1">
        <v>82.5</v>
      </c>
      <c r="D591" s="1">
        <v>32.78</v>
      </c>
    </row>
    <row r="592" spans="3:4">
      <c r="C592" s="1">
        <v>82.2</v>
      </c>
      <c r="D592" s="1">
        <v>31.55</v>
      </c>
    </row>
    <row r="593" spans="3:4">
      <c r="C593" s="1">
        <v>82.8</v>
      </c>
      <c r="D593" s="1">
        <v>36.299999999999997</v>
      </c>
    </row>
    <row r="594" spans="3:4">
      <c r="C594" s="1">
        <v>82.8</v>
      </c>
      <c r="D594" s="1">
        <v>34.97</v>
      </c>
    </row>
    <row r="595" spans="3:4">
      <c r="C595" s="1">
        <v>82.4</v>
      </c>
      <c r="D595" s="1">
        <v>33.65</v>
      </c>
    </row>
    <row r="596" spans="3:4">
      <c r="C596" s="1">
        <v>82.6</v>
      </c>
      <c r="D596" s="1">
        <v>32.369999999999997</v>
      </c>
    </row>
    <row r="597" spans="3:4">
      <c r="C597" s="1">
        <v>82.3</v>
      </c>
      <c r="D597" s="1">
        <v>37.15</v>
      </c>
    </row>
    <row r="598" spans="3:4">
      <c r="C598" s="1">
        <v>82.8</v>
      </c>
      <c r="D598" s="1">
        <v>35.74</v>
      </c>
    </row>
    <row r="599" spans="3:4">
      <c r="C599" s="1">
        <v>82.6</v>
      </c>
      <c r="D599" s="1">
        <v>34.369999999999997</v>
      </c>
    </row>
    <row r="600" spans="3:4">
      <c r="C600" s="1">
        <v>82.8</v>
      </c>
      <c r="D600" s="1">
        <v>33.06</v>
      </c>
    </row>
    <row r="601" spans="3:4">
      <c r="C601" s="1">
        <v>82.5</v>
      </c>
      <c r="D601" s="1">
        <v>31.71</v>
      </c>
    </row>
    <row r="602" spans="3:4">
      <c r="C602" s="1">
        <v>82.5</v>
      </c>
      <c r="D602" s="1">
        <v>36.56</v>
      </c>
    </row>
    <row r="603" spans="3:4">
      <c r="C603" s="1">
        <v>81.7</v>
      </c>
      <c r="D603" s="1">
        <v>35.04</v>
      </c>
    </row>
    <row r="604" spans="3:4">
      <c r="C604" s="1">
        <v>82.6</v>
      </c>
      <c r="D604" s="1">
        <v>33.65</v>
      </c>
    </row>
    <row r="605" spans="3:4">
      <c r="C605" s="1">
        <v>82.9</v>
      </c>
      <c r="D605" s="1">
        <v>32.29</v>
      </c>
    </row>
    <row r="606" spans="3:4">
      <c r="C606" s="1">
        <v>82.7</v>
      </c>
      <c r="D606" s="1">
        <v>37.06</v>
      </c>
    </row>
    <row r="607" spans="3:4">
      <c r="C607" s="1">
        <v>82.3</v>
      </c>
      <c r="D607" s="1">
        <v>35.67</v>
      </c>
    </row>
    <row r="608" spans="3:4">
      <c r="C608" s="1">
        <v>82.9</v>
      </c>
      <c r="D608" s="1">
        <v>34.299999999999997</v>
      </c>
    </row>
    <row r="609" spans="1:4">
      <c r="C609" s="1">
        <v>82.8</v>
      </c>
      <c r="D609" s="1">
        <v>32.96</v>
      </c>
    </row>
    <row r="610" spans="1:4">
      <c r="C610" s="1">
        <v>82.8</v>
      </c>
      <c r="D610" s="1">
        <v>31.64</v>
      </c>
    </row>
    <row r="611" spans="1:4">
      <c r="C611" s="1">
        <v>82.1</v>
      </c>
      <c r="D611" s="1">
        <v>36.450000000000003</v>
      </c>
    </row>
    <row r="612" spans="1:4">
      <c r="A612" s="3"/>
      <c r="B612" s="3"/>
      <c r="C612" s="1">
        <v>82.4</v>
      </c>
      <c r="D612" s="1">
        <v>35.200000000000003</v>
      </c>
    </row>
    <row r="613" spans="1:4">
      <c r="A613" s="3"/>
      <c r="B613" s="3"/>
      <c r="C613" s="1">
        <v>82.9</v>
      </c>
      <c r="D613" s="1">
        <v>33.86</v>
      </c>
    </row>
    <row r="614" spans="1:4">
      <c r="C614" s="1">
        <v>82.5</v>
      </c>
      <c r="D614" s="1">
        <v>32.520000000000003</v>
      </c>
    </row>
    <row r="615" spans="1:4">
      <c r="C615" s="1">
        <v>82.9</v>
      </c>
      <c r="D615" s="1">
        <v>37.299999999999997</v>
      </c>
    </row>
    <row r="616" spans="1:4">
      <c r="C616" s="1">
        <v>82.5</v>
      </c>
      <c r="D616" s="1">
        <v>35.99</v>
      </c>
    </row>
    <row r="617" spans="1:4">
      <c r="C617" s="1">
        <v>82.7</v>
      </c>
      <c r="D617" s="1">
        <v>34.65</v>
      </c>
    </row>
    <row r="618" spans="1:4">
      <c r="C618" s="1">
        <v>81.8</v>
      </c>
      <c r="D618" s="1">
        <v>33.5</v>
      </c>
    </row>
    <row r="619" spans="1:4">
      <c r="C619" s="1">
        <v>82.7</v>
      </c>
      <c r="D619" s="1">
        <v>32.159999999999997</v>
      </c>
    </row>
    <row r="620" spans="1:4">
      <c r="C620" s="1">
        <v>82.9</v>
      </c>
      <c r="D620" s="1">
        <v>36.92</v>
      </c>
    </row>
    <row r="621" spans="1:4">
      <c r="C621" s="1">
        <v>82</v>
      </c>
      <c r="D621" s="1">
        <v>35.58</v>
      </c>
    </row>
    <row r="622" spans="1:4">
      <c r="C622" s="1">
        <v>82.9</v>
      </c>
      <c r="D622" s="1">
        <v>34.21</v>
      </c>
    </row>
    <row r="623" spans="1:4">
      <c r="C623" s="1">
        <v>82.8</v>
      </c>
      <c r="D623" s="1">
        <v>32.85</v>
      </c>
    </row>
    <row r="624" spans="1:4">
      <c r="C624" s="1">
        <v>82.7</v>
      </c>
      <c r="D624" s="1">
        <v>31.51</v>
      </c>
    </row>
    <row r="625" spans="3:4">
      <c r="C625" s="1">
        <v>82.5</v>
      </c>
      <c r="D625" s="1">
        <v>36.25</v>
      </c>
    </row>
    <row r="626" spans="3:4">
      <c r="C626" s="1">
        <v>82.8</v>
      </c>
      <c r="D626" s="1">
        <v>34.93</v>
      </c>
    </row>
    <row r="627" spans="3:4">
      <c r="C627" s="1">
        <v>82.5</v>
      </c>
      <c r="D627" s="1">
        <v>33.590000000000003</v>
      </c>
    </row>
    <row r="628" spans="3:4">
      <c r="C628" s="1">
        <v>81.900000000000006</v>
      </c>
      <c r="D628" s="1">
        <v>32.29</v>
      </c>
    </row>
    <row r="629" spans="3:4">
      <c r="C629" s="1">
        <v>83</v>
      </c>
      <c r="D629" s="1">
        <v>37.130000000000003</v>
      </c>
    </row>
    <row r="630" spans="3:4">
      <c r="C630" s="1">
        <v>82.3</v>
      </c>
      <c r="D630" s="1">
        <v>35.869999999999997</v>
      </c>
    </row>
    <row r="631" spans="3:4">
      <c r="C631" s="1">
        <v>83.2</v>
      </c>
      <c r="D631" s="1">
        <v>34.69</v>
      </c>
    </row>
    <row r="632" spans="3:4">
      <c r="C632" s="1">
        <v>82.2</v>
      </c>
      <c r="D632" s="1">
        <v>33.58</v>
      </c>
    </row>
    <row r="633" spans="3:4">
      <c r="C633" s="1">
        <v>82.1</v>
      </c>
      <c r="D633" s="1">
        <v>32.64</v>
      </c>
    </row>
    <row r="634" spans="3:4">
      <c r="C634" s="1">
        <v>83.3</v>
      </c>
      <c r="D634" s="1">
        <v>31.61</v>
      </c>
    </row>
    <row r="635" spans="3:4">
      <c r="C635" s="1">
        <v>83</v>
      </c>
      <c r="D635" s="1">
        <v>36.78</v>
      </c>
    </row>
    <row r="636" spans="3:4">
      <c r="C636" s="1">
        <v>58.8</v>
      </c>
      <c r="D636" s="1">
        <v>31.3</v>
      </c>
    </row>
    <row r="637" spans="3:4">
      <c r="C637" s="2">
        <v>0</v>
      </c>
      <c r="D637" s="2">
        <v>0</v>
      </c>
    </row>
    <row r="638" spans="3:4">
      <c r="C638" s="2">
        <v>0</v>
      </c>
      <c r="D638" s="2">
        <v>0</v>
      </c>
    </row>
    <row r="639" spans="3:4">
      <c r="C639" s="1">
        <v>45.3</v>
      </c>
      <c r="D639" s="1">
        <v>31.36</v>
      </c>
    </row>
    <row r="640" spans="3:4">
      <c r="C640" s="1">
        <v>92</v>
      </c>
      <c r="D640" s="1">
        <v>33.78</v>
      </c>
    </row>
    <row r="641" spans="3:4">
      <c r="C641" s="1">
        <v>95.9</v>
      </c>
      <c r="D641" s="1">
        <v>34.46</v>
      </c>
    </row>
    <row r="642" spans="3:4">
      <c r="C642" s="1">
        <v>96.1</v>
      </c>
      <c r="D642" s="1">
        <v>35.21</v>
      </c>
    </row>
    <row r="643" spans="3:4">
      <c r="C643" s="1">
        <v>96.9</v>
      </c>
      <c r="D643" s="1">
        <v>32.61</v>
      </c>
    </row>
    <row r="644" spans="3:4">
      <c r="C644" s="1">
        <v>96.6</v>
      </c>
      <c r="D644" s="1">
        <v>36.1</v>
      </c>
    </row>
    <row r="645" spans="3:4">
      <c r="C645" s="1">
        <v>93</v>
      </c>
      <c r="D645" s="1">
        <v>32.94</v>
      </c>
    </row>
    <row r="646" spans="3:4">
      <c r="C646" s="1">
        <v>96.4</v>
      </c>
      <c r="D646" s="1">
        <v>35.619999999999997</v>
      </c>
    </row>
    <row r="647" spans="3:4">
      <c r="C647" s="1">
        <v>97.3</v>
      </c>
      <c r="D647" s="1">
        <v>32.67</v>
      </c>
    </row>
    <row r="648" spans="3:4">
      <c r="C648" s="1">
        <v>96.2</v>
      </c>
      <c r="D648" s="1">
        <v>35.840000000000003</v>
      </c>
    </row>
    <row r="649" spans="3:4">
      <c r="C649" s="1">
        <v>96.5</v>
      </c>
      <c r="D649" s="1">
        <v>32.92</v>
      </c>
    </row>
    <row r="650" spans="3:4">
      <c r="C650" s="1">
        <v>96.8</v>
      </c>
      <c r="D650" s="1">
        <v>36.06</v>
      </c>
    </row>
    <row r="651" spans="3:4">
      <c r="C651" s="1">
        <v>96.4</v>
      </c>
      <c r="D651" s="1">
        <v>33.08</v>
      </c>
    </row>
    <row r="652" spans="3:4">
      <c r="C652" s="1">
        <v>97.1</v>
      </c>
      <c r="D652" s="1">
        <v>36.11</v>
      </c>
    </row>
    <row r="653" spans="3:4">
      <c r="C653" s="1">
        <v>96.5</v>
      </c>
      <c r="D653" s="1">
        <v>33.119999999999997</v>
      </c>
    </row>
    <row r="654" spans="3:4">
      <c r="C654" s="1">
        <v>96.6</v>
      </c>
      <c r="D654" s="1">
        <v>36.39</v>
      </c>
    </row>
    <row r="655" spans="3:4">
      <c r="C655" s="1">
        <v>96.9</v>
      </c>
      <c r="D655" s="1">
        <v>33.24</v>
      </c>
    </row>
    <row r="656" spans="3:4">
      <c r="C656" s="1">
        <v>96.4</v>
      </c>
      <c r="D656" s="1">
        <v>36.35</v>
      </c>
    </row>
    <row r="657" spans="3:4">
      <c r="C657" s="1">
        <v>97</v>
      </c>
      <c r="D657" s="1">
        <v>33.03</v>
      </c>
    </row>
    <row r="658" spans="3:4">
      <c r="C658" s="1">
        <v>96.2</v>
      </c>
      <c r="D658" s="1">
        <v>36.11</v>
      </c>
    </row>
    <row r="659" spans="3:4">
      <c r="C659" s="1">
        <v>97.4</v>
      </c>
      <c r="D659" s="1">
        <v>32.979999999999997</v>
      </c>
    </row>
    <row r="660" spans="3:4">
      <c r="C660" s="1">
        <v>95.3</v>
      </c>
      <c r="D660" s="1">
        <v>35.659999999999997</v>
      </c>
    </row>
    <row r="661" spans="3:4">
      <c r="C661" s="1">
        <v>96.4</v>
      </c>
      <c r="D661" s="1">
        <v>32.57</v>
      </c>
    </row>
    <row r="662" spans="3:4">
      <c r="C662" s="1">
        <v>97.2</v>
      </c>
      <c r="D662" s="1">
        <v>35.67</v>
      </c>
    </row>
    <row r="663" spans="3:4">
      <c r="C663" s="1">
        <v>96.4</v>
      </c>
      <c r="D663" s="1">
        <v>32.56</v>
      </c>
    </row>
    <row r="664" spans="3:4">
      <c r="C664" s="1">
        <v>97.4</v>
      </c>
      <c r="D664" s="1">
        <v>35.270000000000003</v>
      </c>
    </row>
    <row r="665" spans="3:4">
      <c r="C665" s="1">
        <v>95.6</v>
      </c>
      <c r="D665" s="1">
        <v>32.229999999999997</v>
      </c>
    </row>
    <row r="666" spans="3:4">
      <c r="C666" s="1">
        <v>96.9</v>
      </c>
      <c r="D666" s="1">
        <v>35.229999999999997</v>
      </c>
    </row>
    <row r="667" spans="3:4">
      <c r="C667" s="1">
        <v>96.7</v>
      </c>
      <c r="D667" s="1">
        <v>32.08</v>
      </c>
    </row>
    <row r="668" spans="3:4">
      <c r="C668" s="1">
        <v>97.1</v>
      </c>
      <c r="D668" s="1">
        <v>34.83</v>
      </c>
    </row>
    <row r="669" spans="3:4">
      <c r="C669" s="1">
        <v>96.1</v>
      </c>
      <c r="D669" s="1">
        <v>32.28</v>
      </c>
    </row>
    <row r="670" spans="3:4">
      <c r="C670" s="1">
        <v>96.8</v>
      </c>
      <c r="D670" s="1">
        <v>34.32</v>
      </c>
    </row>
    <row r="671" spans="3:4">
      <c r="C671" s="1">
        <v>95.8</v>
      </c>
      <c r="D671" s="1">
        <v>37.229999999999997</v>
      </c>
    </row>
    <row r="672" spans="3:4">
      <c r="C672" s="1">
        <v>96.8</v>
      </c>
      <c r="D672" s="1">
        <v>33.979999999999997</v>
      </c>
    </row>
    <row r="673" spans="3:4">
      <c r="C673" s="1">
        <v>96.1</v>
      </c>
      <c r="D673" s="1">
        <v>36.99</v>
      </c>
    </row>
    <row r="674" spans="3:4">
      <c r="C674" s="1">
        <v>96.7</v>
      </c>
      <c r="D674" s="1">
        <v>33.65</v>
      </c>
    </row>
    <row r="675" spans="3:4">
      <c r="C675" s="1">
        <v>95.5</v>
      </c>
      <c r="D675" s="1">
        <v>36.08</v>
      </c>
    </row>
    <row r="676" spans="3:4">
      <c r="C676" s="1">
        <v>96.7</v>
      </c>
      <c r="D676" s="1">
        <v>32.85</v>
      </c>
    </row>
    <row r="677" spans="3:4">
      <c r="C677" s="1">
        <v>96.8</v>
      </c>
      <c r="D677" s="1">
        <v>35.83</v>
      </c>
    </row>
    <row r="678" spans="3:4">
      <c r="C678" s="1">
        <v>96.3</v>
      </c>
      <c r="D678" s="1">
        <v>32.619999999999997</v>
      </c>
    </row>
    <row r="679" spans="3:4">
      <c r="C679" s="1">
        <v>96.9</v>
      </c>
      <c r="D679" s="1">
        <v>35.33</v>
      </c>
    </row>
    <row r="680" spans="3:4">
      <c r="C680" s="1">
        <v>96.8</v>
      </c>
      <c r="D680" s="1">
        <v>32.17</v>
      </c>
    </row>
    <row r="681" spans="3:4">
      <c r="C681" s="1">
        <v>96.8</v>
      </c>
      <c r="D681" s="1">
        <v>35.11</v>
      </c>
    </row>
    <row r="682" spans="3:4">
      <c r="C682" s="1">
        <v>96.7</v>
      </c>
      <c r="D682" s="1">
        <v>31.95</v>
      </c>
    </row>
    <row r="683" spans="3:4">
      <c r="C683" s="1">
        <v>96.1</v>
      </c>
      <c r="D683" s="1">
        <v>34.74</v>
      </c>
    </row>
    <row r="684" spans="3:4">
      <c r="C684" s="1">
        <v>97.7</v>
      </c>
      <c r="D684" s="1">
        <v>31.29</v>
      </c>
    </row>
    <row r="685" spans="3:4">
      <c r="C685" s="1">
        <v>96</v>
      </c>
      <c r="D685" s="1">
        <v>34.479999999999997</v>
      </c>
    </row>
    <row r="686" spans="3:4">
      <c r="C686" s="1">
        <v>97.2</v>
      </c>
      <c r="D686" s="1">
        <v>37.340000000000003</v>
      </c>
    </row>
    <row r="687" spans="3:4">
      <c r="C687" s="1">
        <v>95.8</v>
      </c>
      <c r="D687" s="1">
        <v>34.06</v>
      </c>
    </row>
    <row r="688" spans="3:4">
      <c r="C688" s="1">
        <v>96.6</v>
      </c>
      <c r="D688" s="1">
        <v>36.950000000000003</v>
      </c>
    </row>
    <row r="689" spans="3:4">
      <c r="C689" s="1">
        <v>96.9</v>
      </c>
      <c r="D689" s="1">
        <v>33.83</v>
      </c>
    </row>
    <row r="690" spans="3:4">
      <c r="C690" s="1">
        <v>95.7</v>
      </c>
      <c r="D690" s="1">
        <v>36.270000000000003</v>
      </c>
    </row>
    <row r="691" spans="3:4">
      <c r="C691" s="1">
        <v>96.1</v>
      </c>
      <c r="D691" s="1">
        <v>32.909999999999997</v>
      </c>
    </row>
    <row r="692" spans="3:4">
      <c r="C692" s="1">
        <v>96.3</v>
      </c>
      <c r="D692" s="1">
        <v>35.54</v>
      </c>
    </row>
    <row r="693" spans="3:4">
      <c r="C693" s="1">
        <v>93.6</v>
      </c>
      <c r="D693" s="1">
        <v>37.17</v>
      </c>
    </row>
    <row r="694" spans="3:4">
      <c r="C694" s="1">
        <v>96.5</v>
      </c>
      <c r="D694" s="1">
        <v>33.979999999999997</v>
      </c>
    </row>
    <row r="695" spans="3:4">
      <c r="C695" s="1">
        <v>96.5</v>
      </c>
      <c r="D695" s="1">
        <v>36.9</v>
      </c>
    </row>
    <row r="696" spans="3:4">
      <c r="C696" s="1">
        <v>97</v>
      </c>
      <c r="D696" s="1">
        <v>33.409999999999997</v>
      </c>
    </row>
    <row r="697" spans="3:4">
      <c r="C697" s="1">
        <v>96.4</v>
      </c>
      <c r="D697" s="1">
        <v>36.520000000000003</v>
      </c>
    </row>
    <row r="698" spans="3:4">
      <c r="C698" s="1">
        <v>96.7</v>
      </c>
      <c r="D698" s="1">
        <v>33.200000000000003</v>
      </c>
    </row>
    <row r="699" spans="3:4">
      <c r="C699" s="1">
        <v>96.4</v>
      </c>
      <c r="D699" s="1">
        <v>36.130000000000003</v>
      </c>
    </row>
    <row r="700" spans="3:4">
      <c r="C700" s="1">
        <v>96.8</v>
      </c>
      <c r="D700" s="1">
        <v>32.76</v>
      </c>
    </row>
    <row r="701" spans="3:4">
      <c r="C701" s="1">
        <v>96.7</v>
      </c>
      <c r="D701" s="1">
        <v>35.46</v>
      </c>
    </row>
    <row r="702" spans="3:4">
      <c r="C702" s="1">
        <v>96.3</v>
      </c>
      <c r="D702" s="1">
        <v>32.42</v>
      </c>
    </row>
    <row r="703" spans="3:4">
      <c r="C703" s="1">
        <v>97.3</v>
      </c>
      <c r="D703" s="1">
        <v>35.04</v>
      </c>
    </row>
    <row r="704" spans="3:4">
      <c r="C704" s="1">
        <v>96.9</v>
      </c>
      <c r="D704" s="1">
        <v>31.87</v>
      </c>
    </row>
    <row r="705" spans="3:4">
      <c r="C705" s="1">
        <v>94.8</v>
      </c>
      <c r="D705" s="1">
        <v>33.869999999999997</v>
      </c>
    </row>
    <row r="706" spans="3:4">
      <c r="C706" s="1">
        <v>96.7</v>
      </c>
      <c r="D706" s="1">
        <v>36.18</v>
      </c>
    </row>
    <row r="707" spans="3:4">
      <c r="C707" s="1">
        <v>95.5</v>
      </c>
      <c r="D707" s="1">
        <v>36.92</v>
      </c>
    </row>
    <row r="708" spans="3:4">
      <c r="C708" s="1">
        <v>94.5</v>
      </c>
      <c r="D708" s="1">
        <v>36.15</v>
      </c>
    </row>
    <row r="709" spans="3:4">
      <c r="C709" s="1">
        <v>86</v>
      </c>
      <c r="D709" s="1">
        <v>34.01</v>
      </c>
    </row>
    <row r="710" spans="3:4">
      <c r="C710" s="1">
        <v>83.8</v>
      </c>
      <c r="D710" s="1">
        <v>35.15</v>
      </c>
    </row>
    <row r="711" spans="3:4">
      <c r="C711" s="1">
        <v>84.3</v>
      </c>
      <c r="D711" s="1">
        <v>35.590000000000003</v>
      </c>
    </row>
    <row r="712" spans="3:4">
      <c r="C712" s="1">
        <v>83.7</v>
      </c>
      <c r="D712" s="1">
        <v>35.82</v>
      </c>
    </row>
    <row r="713" spans="3:4">
      <c r="C713" s="1">
        <v>84.3</v>
      </c>
      <c r="D713" s="1">
        <v>35.619999999999997</v>
      </c>
    </row>
    <row r="714" spans="3:4">
      <c r="C714" s="1">
        <v>84</v>
      </c>
      <c r="D714" s="1">
        <v>35.549999999999997</v>
      </c>
    </row>
    <row r="715" spans="3:4">
      <c r="C715" s="1">
        <v>83.9</v>
      </c>
      <c r="D715" s="1">
        <v>35.72</v>
      </c>
    </row>
    <row r="716" spans="3:4">
      <c r="C716" s="1">
        <v>84.1</v>
      </c>
      <c r="D716" s="1">
        <v>35.58</v>
      </c>
    </row>
    <row r="717" spans="3:4">
      <c r="C717" s="1">
        <v>84.1</v>
      </c>
      <c r="D717" s="1">
        <v>35.57</v>
      </c>
    </row>
    <row r="718" spans="3:4">
      <c r="C718" s="1">
        <v>84.2</v>
      </c>
      <c r="D718" s="1">
        <v>35.56</v>
      </c>
    </row>
    <row r="719" spans="3:4">
      <c r="C719" s="1">
        <v>84.1</v>
      </c>
      <c r="D719" s="1">
        <v>35.85</v>
      </c>
    </row>
    <row r="720" spans="3:4">
      <c r="C720" s="1">
        <v>54.9</v>
      </c>
      <c r="D720" s="1">
        <v>31.27</v>
      </c>
    </row>
    <row r="721" spans="3:4">
      <c r="C721" s="2">
        <v>0</v>
      </c>
      <c r="D721" s="2">
        <v>0</v>
      </c>
    </row>
    <row r="722" spans="3:4">
      <c r="C722" s="2">
        <v>0</v>
      </c>
      <c r="D722" s="2">
        <v>0</v>
      </c>
    </row>
    <row r="723" spans="3:4">
      <c r="C723" s="1">
        <v>43.3</v>
      </c>
      <c r="D723" s="1">
        <v>22.82</v>
      </c>
    </row>
    <row r="724" spans="3:4">
      <c r="C724" s="1">
        <v>82.2</v>
      </c>
      <c r="D724" s="1">
        <v>24.81</v>
      </c>
    </row>
    <row r="725" spans="3:4">
      <c r="C725" s="1">
        <v>83.6</v>
      </c>
      <c r="D725" s="1">
        <v>28.56</v>
      </c>
    </row>
    <row r="726" spans="3:4">
      <c r="C726" s="1">
        <v>81.2</v>
      </c>
      <c r="D726" s="1">
        <v>25.77</v>
      </c>
    </row>
    <row r="727" spans="3:4">
      <c r="C727" s="1">
        <v>82.3</v>
      </c>
      <c r="D727" s="1">
        <v>28.09</v>
      </c>
    </row>
    <row r="728" spans="3:4">
      <c r="C728" s="1">
        <v>83.5</v>
      </c>
      <c r="D728" s="1">
        <v>24.92</v>
      </c>
    </row>
    <row r="729" spans="3:4">
      <c r="C729" s="1">
        <v>82.1</v>
      </c>
      <c r="D729" s="1">
        <v>26.98</v>
      </c>
    </row>
    <row r="730" spans="3:4">
      <c r="C730" s="1">
        <v>83.4</v>
      </c>
      <c r="D730" s="1">
        <v>26.29</v>
      </c>
    </row>
    <row r="731" spans="3:4">
      <c r="C731" s="1">
        <v>82.3</v>
      </c>
      <c r="D731" s="1">
        <v>28.58</v>
      </c>
    </row>
    <row r="732" spans="3:4">
      <c r="C732" s="1">
        <v>82.4</v>
      </c>
      <c r="D732" s="1">
        <v>30.86</v>
      </c>
    </row>
    <row r="733" spans="3:4">
      <c r="C733" s="1">
        <v>83.3</v>
      </c>
      <c r="D733" s="1">
        <v>28.34</v>
      </c>
    </row>
    <row r="734" spans="3:4">
      <c r="C734" s="1">
        <v>83</v>
      </c>
      <c r="D734" s="1">
        <v>30.42</v>
      </c>
    </row>
    <row r="735" spans="3:4">
      <c r="C735" s="1">
        <v>82.8</v>
      </c>
      <c r="D735" s="1">
        <v>32.54</v>
      </c>
    </row>
    <row r="736" spans="3:4">
      <c r="C736" s="1">
        <v>82.8</v>
      </c>
      <c r="D736" s="1">
        <v>29.76</v>
      </c>
    </row>
    <row r="737" spans="3:4">
      <c r="C737" s="1">
        <v>83</v>
      </c>
      <c r="D737" s="1">
        <v>31.83</v>
      </c>
    </row>
    <row r="738" spans="3:4">
      <c r="C738" s="1">
        <v>83.4</v>
      </c>
      <c r="D738" s="1">
        <v>31.58</v>
      </c>
    </row>
    <row r="739" spans="3:4">
      <c r="C739" s="1">
        <v>82.9</v>
      </c>
      <c r="D739" s="1">
        <v>33.880000000000003</v>
      </c>
    </row>
    <row r="740" spans="3:4">
      <c r="C740" s="1">
        <v>82.9</v>
      </c>
      <c r="D740" s="1">
        <v>36.04</v>
      </c>
    </row>
    <row r="741" spans="3:4">
      <c r="C741" s="1">
        <v>82.7</v>
      </c>
      <c r="D741" s="1">
        <v>33.64</v>
      </c>
    </row>
    <row r="742" spans="3:4">
      <c r="C742" s="1">
        <v>83.3</v>
      </c>
      <c r="D742" s="1">
        <v>35.65</v>
      </c>
    </row>
    <row r="743" spans="3:4">
      <c r="C743" s="1">
        <v>83</v>
      </c>
      <c r="D743" s="1">
        <v>37.67</v>
      </c>
    </row>
    <row r="744" spans="3:4">
      <c r="C744" s="1">
        <v>83</v>
      </c>
      <c r="D744" s="1">
        <v>35.42</v>
      </c>
    </row>
    <row r="745" spans="3:4">
      <c r="C745" s="1">
        <v>82.9</v>
      </c>
      <c r="D745" s="1">
        <v>37.369999999999997</v>
      </c>
    </row>
    <row r="746" spans="3:4">
      <c r="C746" s="1">
        <v>80.3</v>
      </c>
      <c r="D746" s="1">
        <v>39.869999999999997</v>
      </c>
    </row>
    <row r="747" spans="3:4">
      <c r="C747" s="1">
        <v>67.2</v>
      </c>
      <c r="D747" s="1">
        <v>39.44</v>
      </c>
    </row>
    <row r="748" spans="3:4">
      <c r="C748" s="1">
        <v>63.5</v>
      </c>
      <c r="D748" s="1">
        <v>41.63</v>
      </c>
    </row>
    <row r="749" spans="3:4">
      <c r="C749" s="1">
        <v>83</v>
      </c>
      <c r="D749" s="1">
        <v>39.71</v>
      </c>
    </row>
    <row r="750" spans="3:4">
      <c r="C750" s="1">
        <v>83</v>
      </c>
      <c r="D750" s="1">
        <v>41.79</v>
      </c>
    </row>
    <row r="751" spans="3:4">
      <c r="C751" s="1">
        <v>83</v>
      </c>
      <c r="D751" s="1">
        <v>44.19</v>
      </c>
    </row>
    <row r="752" spans="3:4">
      <c r="C752" s="1">
        <v>83.2</v>
      </c>
      <c r="D752" s="1">
        <v>42.19</v>
      </c>
    </row>
    <row r="753" spans="3:4">
      <c r="C753" s="1">
        <v>83</v>
      </c>
      <c r="D753" s="1">
        <v>44.18</v>
      </c>
    </row>
    <row r="754" spans="3:4">
      <c r="C754" s="1">
        <v>83.2</v>
      </c>
      <c r="D754" s="1">
        <v>43.05</v>
      </c>
    </row>
    <row r="755" spans="3:4">
      <c r="C755" s="1">
        <v>82.7</v>
      </c>
      <c r="D755" s="1">
        <v>45.64</v>
      </c>
    </row>
    <row r="756" spans="3:4">
      <c r="C756" s="1">
        <v>82.8</v>
      </c>
      <c r="D756" s="1">
        <v>47.66</v>
      </c>
    </row>
    <row r="757" spans="3:4">
      <c r="C757" s="1">
        <v>83.4</v>
      </c>
      <c r="D757" s="1">
        <v>45.89</v>
      </c>
    </row>
    <row r="758" spans="3:4">
      <c r="C758" s="1">
        <v>82.9</v>
      </c>
      <c r="D758" s="1">
        <v>48.14</v>
      </c>
    </row>
    <row r="759" spans="3:4">
      <c r="C759" s="1">
        <v>82.7</v>
      </c>
      <c r="D759" s="1">
        <v>50.33</v>
      </c>
    </row>
    <row r="760" spans="3:4">
      <c r="C760" s="1">
        <v>83.4</v>
      </c>
      <c r="D760" s="1">
        <v>48.76</v>
      </c>
    </row>
    <row r="761" spans="3:4">
      <c r="C761" s="1">
        <v>82.6</v>
      </c>
      <c r="D761" s="1">
        <v>51.26</v>
      </c>
    </row>
    <row r="762" spans="3:4">
      <c r="C762" s="1">
        <v>82.8</v>
      </c>
      <c r="D762" s="1">
        <v>53.39</v>
      </c>
    </row>
    <row r="763" spans="3:4">
      <c r="C763" s="1">
        <v>82.3</v>
      </c>
      <c r="D763" s="1">
        <v>51.71</v>
      </c>
    </row>
    <row r="764" spans="3:4">
      <c r="C764" s="1">
        <v>83.3</v>
      </c>
      <c r="D764" s="1">
        <v>53.86</v>
      </c>
    </row>
    <row r="765" spans="3:4">
      <c r="C765" s="1">
        <v>83.1</v>
      </c>
      <c r="D765" s="1">
        <v>52.27</v>
      </c>
    </row>
    <row r="766" spans="3:4">
      <c r="C766" s="1">
        <v>82.7</v>
      </c>
      <c r="D766" s="1">
        <v>54.63</v>
      </c>
    </row>
    <row r="767" spans="3:4">
      <c r="C767" s="1">
        <v>82.7</v>
      </c>
      <c r="D767" s="1">
        <v>57.18</v>
      </c>
    </row>
    <row r="768" spans="3:4">
      <c r="C768" s="1">
        <v>83.3</v>
      </c>
      <c r="D768" s="1">
        <v>55.73</v>
      </c>
    </row>
    <row r="769" spans="3:4">
      <c r="C769" s="1">
        <v>83</v>
      </c>
      <c r="D769" s="1">
        <v>58.5</v>
      </c>
    </row>
    <row r="770" spans="3:4">
      <c r="C770" s="1">
        <v>83.2</v>
      </c>
      <c r="D770" s="1">
        <v>57.86</v>
      </c>
    </row>
    <row r="771" spans="3:4">
      <c r="C771" s="1">
        <v>83.3</v>
      </c>
      <c r="D771" s="1">
        <v>60.48</v>
      </c>
    </row>
    <row r="772" spans="3:4">
      <c r="C772" s="1">
        <v>83.2</v>
      </c>
      <c r="D772" s="1">
        <v>59.06</v>
      </c>
    </row>
    <row r="773" spans="3:4">
      <c r="C773" s="1">
        <v>82.9</v>
      </c>
      <c r="D773" s="1">
        <v>61.59</v>
      </c>
    </row>
    <row r="774" spans="3:4">
      <c r="C774" s="1">
        <v>82.8</v>
      </c>
      <c r="D774" s="1">
        <v>64.010000000000005</v>
      </c>
    </row>
    <row r="775" spans="3:4">
      <c r="C775" s="1">
        <v>83.3</v>
      </c>
      <c r="D775" s="1">
        <v>62.39</v>
      </c>
    </row>
    <row r="776" spans="3:4">
      <c r="C776" s="1">
        <v>82.8</v>
      </c>
      <c r="D776" s="1">
        <v>64.7</v>
      </c>
    </row>
    <row r="777" spans="3:4">
      <c r="C777" s="1">
        <v>83</v>
      </c>
      <c r="D777" s="1">
        <v>63.56</v>
      </c>
    </row>
    <row r="778" spans="3:4">
      <c r="C778" s="1">
        <v>82.3</v>
      </c>
      <c r="D778" s="1">
        <v>65.56</v>
      </c>
    </row>
    <row r="779" spans="3:4">
      <c r="C779" s="1">
        <v>82.7</v>
      </c>
      <c r="D779" s="1">
        <v>67.72</v>
      </c>
    </row>
    <row r="780" spans="3:4">
      <c r="C780" s="1">
        <v>83.5</v>
      </c>
      <c r="D780" s="1">
        <v>65.98</v>
      </c>
    </row>
    <row r="781" spans="3:4">
      <c r="C781" s="1">
        <v>82.8</v>
      </c>
      <c r="D781" s="1">
        <v>67.86</v>
      </c>
    </row>
    <row r="782" spans="3:4">
      <c r="C782" s="1">
        <v>83</v>
      </c>
      <c r="D782" s="1">
        <v>69.8</v>
      </c>
    </row>
    <row r="783" spans="3:4">
      <c r="C783" s="1">
        <v>83.3</v>
      </c>
      <c r="D783" s="1">
        <v>68.010000000000005</v>
      </c>
    </row>
    <row r="784" spans="3:4">
      <c r="C784" s="1">
        <v>82.9</v>
      </c>
      <c r="D784" s="1">
        <v>70.13</v>
      </c>
    </row>
    <row r="785" spans="3:4">
      <c r="C785" s="1">
        <v>82.8</v>
      </c>
      <c r="D785" s="1">
        <v>72.13</v>
      </c>
    </row>
    <row r="786" spans="3:4">
      <c r="C786" s="1">
        <v>82.6</v>
      </c>
      <c r="D786" s="1">
        <v>70.38</v>
      </c>
    </row>
    <row r="787" spans="3:4">
      <c r="C787" s="1">
        <v>83.1</v>
      </c>
      <c r="D787" s="1">
        <v>73.3</v>
      </c>
    </row>
    <row r="788" spans="3:4">
      <c r="C788" s="1">
        <v>82.8</v>
      </c>
      <c r="D788" s="1">
        <v>75.599999999999994</v>
      </c>
    </row>
    <row r="789" spans="3:4">
      <c r="C789" s="1">
        <v>83.4</v>
      </c>
      <c r="D789" s="1">
        <v>74.569999999999993</v>
      </c>
    </row>
    <row r="790" spans="3:4">
      <c r="C790" s="1">
        <v>83</v>
      </c>
      <c r="D790" s="1">
        <v>76.98</v>
      </c>
    </row>
    <row r="791" spans="3:4">
      <c r="C791" s="1">
        <v>82.8</v>
      </c>
      <c r="D791" s="1">
        <v>76.180000000000007</v>
      </c>
    </row>
    <row r="792" spans="3:4">
      <c r="C792" s="1">
        <v>83</v>
      </c>
      <c r="D792" s="1">
        <v>78.709999999999994</v>
      </c>
    </row>
    <row r="793" spans="3:4">
      <c r="C793" s="1">
        <v>82.5</v>
      </c>
      <c r="D793" s="1">
        <v>77.28</v>
      </c>
    </row>
    <row r="794" spans="3:4">
      <c r="C794" s="1">
        <v>82.6</v>
      </c>
      <c r="D794" s="1">
        <v>79.819999999999993</v>
      </c>
    </row>
    <row r="795" spans="3:4">
      <c r="C795" s="1">
        <v>82.9</v>
      </c>
      <c r="D795" s="1">
        <v>82.59</v>
      </c>
    </row>
    <row r="796" spans="3:4">
      <c r="C796" s="1">
        <v>83.3</v>
      </c>
      <c r="D796" s="1">
        <v>81.08</v>
      </c>
    </row>
    <row r="797" spans="3:4">
      <c r="C797" s="1">
        <v>83</v>
      </c>
      <c r="D797" s="1">
        <v>83.68</v>
      </c>
    </row>
    <row r="798" spans="3:4">
      <c r="C798" s="1">
        <v>83.4</v>
      </c>
      <c r="D798" s="1">
        <v>82.27</v>
      </c>
    </row>
    <row r="799" spans="3:4">
      <c r="C799" s="1">
        <v>82.7</v>
      </c>
      <c r="D799" s="1">
        <v>86.45</v>
      </c>
    </row>
    <row r="800" spans="3:4">
      <c r="C800" s="1">
        <v>83.3</v>
      </c>
      <c r="D800" s="1">
        <v>85.58</v>
      </c>
    </row>
    <row r="801" spans="3:4">
      <c r="C801" s="1">
        <v>82.9</v>
      </c>
      <c r="D801" s="1">
        <v>88.19</v>
      </c>
    </row>
    <row r="802" spans="3:4">
      <c r="C802" s="1">
        <v>83.2</v>
      </c>
      <c r="D802" s="1">
        <v>90.61</v>
      </c>
    </row>
    <row r="803" spans="3:4">
      <c r="C803" s="1">
        <v>87.5</v>
      </c>
      <c r="D803" s="1">
        <v>90.61</v>
      </c>
    </row>
    <row r="804" spans="3:4">
      <c r="C804" s="1">
        <v>88</v>
      </c>
      <c r="D804" s="1">
        <v>92.83</v>
      </c>
    </row>
    <row r="805" spans="3:4">
      <c r="C805" s="1">
        <v>86.9</v>
      </c>
      <c r="D805" s="1">
        <v>29.73</v>
      </c>
    </row>
    <row r="806" spans="3:4">
      <c r="C806" s="1">
        <v>83.3</v>
      </c>
      <c r="D806" s="1">
        <v>32.11</v>
      </c>
    </row>
    <row r="807" spans="3:4">
      <c r="C807" s="1">
        <v>83.2</v>
      </c>
      <c r="D807" s="1">
        <v>31.86</v>
      </c>
    </row>
    <row r="808" spans="3:4">
      <c r="C808" s="1">
        <v>82.1</v>
      </c>
      <c r="D808" s="1">
        <v>34.159999999999997</v>
      </c>
    </row>
    <row r="809" spans="3:4">
      <c r="C809" s="1">
        <v>83</v>
      </c>
      <c r="D809" s="1">
        <v>36.700000000000003</v>
      </c>
    </row>
    <row r="810" spans="3:4">
      <c r="C810" s="1">
        <v>83.4</v>
      </c>
      <c r="D810" s="1">
        <v>36.29</v>
      </c>
    </row>
    <row r="811" spans="3:4">
      <c r="C811" s="1">
        <v>83</v>
      </c>
      <c r="D811" s="1">
        <v>38.31</v>
      </c>
    </row>
    <row r="812" spans="3:4">
      <c r="C812" s="1">
        <v>83</v>
      </c>
      <c r="D812" s="1">
        <v>40.380000000000003</v>
      </c>
    </row>
    <row r="813" spans="3:4">
      <c r="C813" s="1">
        <v>83.3</v>
      </c>
      <c r="D813" s="1">
        <v>40.26</v>
      </c>
    </row>
    <row r="814" spans="3:4">
      <c r="C814" s="1">
        <v>83</v>
      </c>
      <c r="D814" s="1">
        <v>43.3</v>
      </c>
    </row>
    <row r="815" spans="3:4">
      <c r="C815" s="1">
        <v>83.3</v>
      </c>
      <c r="D815" s="1">
        <v>44.05</v>
      </c>
    </row>
    <row r="816" spans="3:4">
      <c r="C816" s="1">
        <v>82.9</v>
      </c>
      <c r="D816" s="1">
        <v>46.09</v>
      </c>
    </row>
    <row r="817" spans="3:4">
      <c r="C817" s="1">
        <v>83</v>
      </c>
      <c r="D817" s="1">
        <v>48.2</v>
      </c>
    </row>
    <row r="818" spans="3:4">
      <c r="C818" s="1">
        <v>83.5</v>
      </c>
      <c r="D818" s="1">
        <v>47.76</v>
      </c>
    </row>
    <row r="819" spans="3:4">
      <c r="C819" s="1">
        <v>83</v>
      </c>
      <c r="D819" s="1">
        <v>50.05</v>
      </c>
    </row>
    <row r="820" spans="3:4">
      <c r="C820" s="1">
        <v>83</v>
      </c>
      <c r="D820" s="1">
        <v>52.36</v>
      </c>
    </row>
    <row r="821" spans="3:4">
      <c r="C821" s="1">
        <v>83.5</v>
      </c>
      <c r="D821" s="1">
        <v>51.91</v>
      </c>
    </row>
    <row r="822" spans="3:4">
      <c r="C822" s="1">
        <v>82.8</v>
      </c>
      <c r="D822" s="1">
        <v>54.22</v>
      </c>
    </row>
    <row r="823" spans="3:4">
      <c r="C823" s="1">
        <v>82.7</v>
      </c>
      <c r="D823" s="1">
        <v>55.18</v>
      </c>
    </row>
    <row r="824" spans="3:4">
      <c r="C824" s="1">
        <v>82.6</v>
      </c>
      <c r="D824" s="1">
        <v>57.64</v>
      </c>
    </row>
    <row r="825" spans="3:4">
      <c r="C825" s="1">
        <v>83.2</v>
      </c>
      <c r="D825" s="1">
        <v>56.95</v>
      </c>
    </row>
    <row r="826" spans="3:4">
      <c r="C826" s="1">
        <v>83.1</v>
      </c>
      <c r="D826" s="1">
        <v>59.48</v>
      </c>
    </row>
    <row r="827" spans="3:4">
      <c r="C827" s="1">
        <v>83.2</v>
      </c>
      <c r="D827" s="1">
        <v>62.05</v>
      </c>
    </row>
    <row r="828" spans="3:4">
      <c r="C828" s="1">
        <v>83</v>
      </c>
      <c r="D828" s="1">
        <v>61.46</v>
      </c>
    </row>
    <row r="829" spans="3:4">
      <c r="C829" s="1">
        <v>83.2</v>
      </c>
      <c r="D829" s="1">
        <v>63.86</v>
      </c>
    </row>
    <row r="830" spans="3:4">
      <c r="C830" s="1">
        <v>83.4</v>
      </c>
      <c r="D830" s="1">
        <v>63.07</v>
      </c>
    </row>
    <row r="831" spans="3:4">
      <c r="C831" s="1">
        <v>82.7</v>
      </c>
      <c r="D831" s="1">
        <v>65.47</v>
      </c>
    </row>
    <row r="832" spans="3:4">
      <c r="C832" s="1">
        <v>83.2</v>
      </c>
      <c r="D832" s="1">
        <v>67.63</v>
      </c>
    </row>
    <row r="833" spans="3:4">
      <c r="C833" s="1">
        <v>83.2</v>
      </c>
      <c r="D833" s="1">
        <v>66.67</v>
      </c>
    </row>
    <row r="834" spans="3:4">
      <c r="C834" s="1">
        <v>83.3</v>
      </c>
      <c r="D834" s="1">
        <v>68.760000000000005</v>
      </c>
    </row>
    <row r="835" spans="3:4">
      <c r="C835" s="1">
        <v>82.1</v>
      </c>
      <c r="D835" s="1">
        <v>70.98</v>
      </c>
    </row>
    <row r="836" spans="3:4">
      <c r="C836" s="1">
        <v>83</v>
      </c>
      <c r="D836" s="1">
        <v>70.34</v>
      </c>
    </row>
    <row r="837" spans="3:4">
      <c r="C837" s="1">
        <v>83</v>
      </c>
      <c r="D837" s="1">
        <v>72.31</v>
      </c>
    </row>
    <row r="838" spans="3:4">
      <c r="C838" s="1">
        <v>82.1</v>
      </c>
      <c r="D838" s="1">
        <v>74.25</v>
      </c>
    </row>
    <row r="839" spans="3:4">
      <c r="C839" s="1">
        <v>82.8</v>
      </c>
      <c r="D839" s="1">
        <v>73.13</v>
      </c>
    </row>
    <row r="840" spans="3:4">
      <c r="C840" s="1">
        <v>82.6</v>
      </c>
      <c r="D840" s="1">
        <v>75.209999999999994</v>
      </c>
    </row>
    <row r="841" spans="3:4">
      <c r="C841" s="1">
        <v>82.6</v>
      </c>
      <c r="D841" s="1">
        <v>77.739999999999995</v>
      </c>
    </row>
    <row r="842" spans="3:4">
      <c r="C842" s="1">
        <v>82.9</v>
      </c>
      <c r="D842" s="1">
        <v>76.819999999999993</v>
      </c>
    </row>
    <row r="843" spans="3:4">
      <c r="C843" s="1">
        <v>83.3</v>
      </c>
      <c r="D843" s="1">
        <v>78.94</v>
      </c>
    </row>
    <row r="844" spans="3:4">
      <c r="C844" s="1">
        <v>82.8</v>
      </c>
      <c r="D844" s="1">
        <v>81.260000000000005</v>
      </c>
    </row>
    <row r="845" spans="3:4">
      <c r="C845" s="1">
        <v>83.3</v>
      </c>
      <c r="D845" s="1">
        <v>80.59</v>
      </c>
    </row>
    <row r="846" spans="3:4">
      <c r="C846" s="1">
        <v>82.1</v>
      </c>
      <c r="D846" s="1">
        <v>83.22</v>
      </c>
    </row>
    <row r="847" spans="3:4">
      <c r="C847" s="1">
        <v>83.2</v>
      </c>
      <c r="D847" s="1">
        <v>82.53</v>
      </c>
    </row>
    <row r="848" spans="3:4">
      <c r="C848" s="1">
        <v>83</v>
      </c>
      <c r="D848" s="1">
        <v>84.88</v>
      </c>
    </row>
    <row r="849" spans="1:4">
      <c r="C849" s="1">
        <v>83.1</v>
      </c>
      <c r="D849" s="1">
        <v>87.23</v>
      </c>
    </row>
    <row r="850" spans="1:4">
      <c r="C850" s="1">
        <v>86.3</v>
      </c>
      <c r="D850" s="1">
        <v>88.19</v>
      </c>
    </row>
    <row r="851" spans="1:4">
      <c r="C851" s="1">
        <v>87.3</v>
      </c>
      <c r="D851" s="1">
        <v>89.75</v>
      </c>
    </row>
    <row r="852" spans="1:4">
      <c r="C852" s="1">
        <v>88.1</v>
      </c>
      <c r="D852" s="1">
        <v>31.06</v>
      </c>
    </row>
    <row r="853" spans="1:4">
      <c r="C853" s="1">
        <v>82.5</v>
      </c>
      <c r="D853" s="1">
        <v>30.39</v>
      </c>
    </row>
    <row r="854" spans="1:4">
      <c r="C854" s="1">
        <v>82.8</v>
      </c>
      <c r="D854" s="1">
        <v>32.520000000000003</v>
      </c>
    </row>
    <row r="855" spans="1:4">
      <c r="C855" s="1">
        <v>83.2</v>
      </c>
      <c r="D855" s="1">
        <v>32.36</v>
      </c>
    </row>
    <row r="856" spans="1:4">
      <c r="C856" s="1">
        <v>82.8</v>
      </c>
      <c r="D856" s="1">
        <v>34.46</v>
      </c>
    </row>
    <row r="857" spans="1:4">
      <c r="C857" s="1">
        <v>83</v>
      </c>
      <c r="D857" s="1">
        <v>36.36</v>
      </c>
    </row>
    <row r="858" spans="1:4">
      <c r="C858" s="1">
        <v>83.3</v>
      </c>
      <c r="D858" s="1">
        <v>36.14</v>
      </c>
    </row>
    <row r="859" spans="1:4">
      <c r="C859" s="1">
        <v>83</v>
      </c>
      <c r="D859" s="1">
        <v>38.06</v>
      </c>
    </row>
    <row r="860" spans="1:4">
      <c r="C860" s="1">
        <v>82.6</v>
      </c>
      <c r="D860" s="1">
        <v>40.39</v>
      </c>
    </row>
    <row r="861" spans="1:4">
      <c r="A861" s="3"/>
      <c r="B861" s="3"/>
      <c r="C861" s="1">
        <v>83.6</v>
      </c>
      <c r="D861" s="1">
        <v>40.08</v>
      </c>
    </row>
    <row r="862" spans="1:4">
      <c r="A862" s="3"/>
      <c r="B862" s="3"/>
      <c r="C862" s="1">
        <v>82.8</v>
      </c>
      <c r="D862" s="1">
        <v>42.3</v>
      </c>
    </row>
    <row r="863" spans="1:4">
      <c r="C863" s="1">
        <v>83</v>
      </c>
      <c r="D863" s="1">
        <v>43.99</v>
      </c>
    </row>
    <row r="864" spans="1:4">
      <c r="C864" s="1">
        <v>82.8</v>
      </c>
      <c r="D864" s="1">
        <v>45.66</v>
      </c>
    </row>
    <row r="865" spans="3:4">
      <c r="C865" s="1">
        <v>83.3</v>
      </c>
      <c r="D865" s="1">
        <v>44.52</v>
      </c>
    </row>
    <row r="866" spans="3:4">
      <c r="C866" s="1">
        <v>82.7</v>
      </c>
      <c r="D866" s="1">
        <v>46.17</v>
      </c>
    </row>
    <row r="867" spans="3:4">
      <c r="C867" s="1">
        <v>82.8</v>
      </c>
      <c r="D867" s="1">
        <v>48.16</v>
      </c>
    </row>
    <row r="868" spans="3:4">
      <c r="C868" s="1">
        <v>82.7</v>
      </c>
      <c r="D868" s="1">
        <v>46.67</v>
      </c>
    </row>
    <row r="869" spans="3:4">
      <c r="C869" s="1">
        <v>82.8</v>
      </c>
      <c r="D869" s="1">
        <v>47.9</v>
      </c>
    </row>
    <row r="870" spans="3:4">
      <c r="C870" s="1">
        <v>82.9</v>
      </c>
      <c r="D870" s="1">
        <v>49.14</v>
      </c>
    </row>
    <row r="871" spans="3:4">
      <c r="C871" s="1">
        <v>82.8</v>
      </c>
      <c r="D871" s="1">
        <v>50.38</v>
      </c>
    </row>
    <row r="872" spans="3:4">
      <c r="C872" s="1">
        <v>83.3</v>
      </c>
      <c r="D872" s="1">
        <v>51.46</v>
      </c>
    </row>
    <row r="873" spans="3:4">
      <c r="C873" s="1">
        <v>83.3</v>
      </c>
      <c r="D873" s="1">
        <v>49.86</v>
      </c>
    </row>
    <row r="874" spans="3:4">
      <c r="C874" s="1">
        <v>83.2</v>
      </c>
      <c r="D874" s="1">
        <v>50.55</v>
      </c>
    </row>
    <row r="875" spans="3:4">
      <c r="C875" s="1">
        <v>82.8</v>
      </c>
      <c r="D875" s="1">
        <v>51.05</v>
      </c>
    </row>
    <row r="876" spans="3:4">
      <c r="C876" s="1">
        <v>83.3</v>
      </c>
      <c r="D876" s="1">
        <v>51.54</v>
      </c>
    </row>
    <row r="877" spans="3:4">
      <c r="C877" s="1">
        <v>83.3</v>
      </c>
      <c r="D877" s="1">
        <v>52.08</v>
      </c>
    </row>
    <row r="878" spans="3:4">
      <c r="C878" s="1">
        <v>83.3</v>
      </c>
      <c r="D878" s="1">
        <v>52.47</v>
      </c>
    </row>
    <row r="879" spans="3:4">
      <c r="C879" s="1">
        <v>83.2</v>
      </c>
      <c r="D879" s="1">
        <v>52.8</v>
      </c>
    </row>
    <row r="880" spans="3:4">
      <c r="C880" s="1">
        <v>83</v>
      </c>
      <c r="D880" s="1">
        <v>53.18</v>
      </c>
    </row>
    <row r="881" spans="3:4">
      <c r="C881" s="1">
        <v>83.5</v>
      </c>
      <c r="D881" s="1">
        <v>53.55</v>
      </c>
    </row>
    <row r="882" spans="3:4">
      <c r="C882" s="1">
        <v>83.5</v>
      </c>
      <c r="D882" s="1">
        <v>54.99</v>
      </c>
    </row>
    <row r="883" spans="3:4">
      <c r="C883" s="1">
        <v>82.8</v>
      </c>
      <c r="D883" s="1">
        <v>52.55</v>
      </c>
    </row>
    <row r="884" spans="3:4">
      <c r="C884" s="1">
        <v>83.3</v>
      </c>
      <c r="D884" s="1">
        <v>53.1</v>
      </c>
    </row>
    <row r="885" spans="3:4">
      <c r="C885" s="1">
        <v>83.5</v>
      </c>
      <c r="D885" s="1">
        <v>53.75</v>
      </c>
    </row>
    <row r="886" spans="3:4">
      <c r="C886" s="1">
        <v>83.5</v>
      </c>
      <c r="D886" s="1">
        <v>54.26</v>
      </c>
    </row>
    <row r="887" spans="3:4">
      <c r="C887" s="1">
        <v>70.8</v>
      </c>
      <c r="D887" s="1">
        <v>21.91</v>
      </c>
    </row>
    <row r="888" spans="3:4">
      <c r="C888" s="2">
        <v>0</v>
      </c>
      <c r="D888" s="2">
        <v>0</v>
      </c>
    </row>
    <row r="889" spans="3:4">
      <c r="C889" s="2">
        <v>0</v>
      </c>
      <c r="D889" s="2">
        <v>0</v>
      </c>
    </row>
    <row r="890" spans="3:4">
      <c r="C890" s="1">
        <v>37</v>
      </c>
      <c r="D890" s="1">
        <v>21.95</v>
      </c>
    </row>
    <row r="891" spans="3:4">
      <c r="C891" s="1">
        <v>95.6</v>
      </c>
      <c r="D891" s="1">
        <v>24.55</v>
      </c>
    </row>
    <row r="892" spans="3:4">
      <c r="C892" s="1">
        <v>97.2</v>
      </c>
      <c r="D892" s="1">
        <v>25.07</v>
      </c>
    </row>
    <row r="893" spans="3:4">
      <c r="C893" s="1">
        <v>96.5</v>
      </c>
      <c r="D893" s="1">
        <v>25.61</v>
      </c>
    </row>
    <row r="894" spans="3:4">
      <c r="C894" s="1">
        <v>97</v>
      </c>
      <c r="D894" s="1">
        <v>25.85</v>
      </c>
    </row>
    <row r="895" spans="3:4">
      <c r="C895" s="1">
        <v>95.6</v>
      </c>
      <c r="D895" s="1">
        <v>27.46</v>
      </c>
    </row>
    <row r="896" spans="3:4">
      <c r="C896" s="1">
        <v>96.9</v>
      </c>
      <c r="D896" s="1">
        <v>27.9</v>
      </c>
    </row>
    <row r="897" spans="3:4">
      <c r="C897" s="1">
        <v>97</v>
      </c>
      <c r="D897" s="1">
        <v>27.95</v>
      </c>
    </row>
    <row r="898" spans="3:4">
      <c r="C898" s="1">
        <v>97</v>
      </c>
      <c r="D898" s="1">
        <v>24.89</v>
      </c>
    </row>
    <row r="899" spans="3:4">
      <c r="C899" s="1">
        <v>96.7</v>
      </c>
      <c r="D899" s="1">
        <v>24.94</v>
      </c>
    </row>
    <row r="900" spans="3:4">
      <c r="C900" s="1">
        <v>97.5</v>
      </c>
      <c r="D900" s="1">
        <v>25.43</v>
      </c>
    </row>
    <row r="901" spans="3:4">
      <c r="C901" s="1">
        <v>96.6</v>
      </c>
      <c r="D901" s="1">
        <v>25.91</v>
      </c>
    </row>
    <row r="902" spans="3:4">
      <c r="C902" s="1">
        <v>96.2</v>
      </c>
      <c r="D902" s="1">
        <v>26.19</v>
      </c>
    </row>
    <row r="903" spans="3:4">
      <c r="C903" s="1">
        <v>96</v>
      </c>
      <c r="D903" s="1">
        <v>26.54</v>
      </c>
    </row>
    <row r="904" spans="3:4">
      <c r="C904" s="1">
        <v>96.7</v>
      </c>
      <c r="D904" s="1">
        <v>26.62</v>
      </c>
    </row>
    <row r="905" spans="3:4">
      <c r="C905" s="1">
        <v>97.2</v>
      </c>
      <c r="D905" s="1">
        <v>27.27</v>
      </c>
    </row>
    <row r="906" spans="3:4">
      <c r="C906" s="1">
        <v>95.7</v>
      </c>
      <c r="D906" s="1">
        <v>27.73</v>
      </c>
    </row>
    <row r="907" spans="3:4">
      <c r="C907" s="1">
        <v>97.2</v>
      </c>
      <c r="D907" s="1">
        <v>27.94</v>
      </c>
    </row>
    <row r="908" spans="3:4">
      <c r="C908" s="1">
        <v>96.2</v>
      </c>
      <c r="D908" s="1">
        <v>28.89</v>
      </c>
    </row>
    <row r="909" spans="3:4">
      <c r="C909" s="1">
        <v>96.6</v>
      </c>
      <c r="D909" s="1">
        <v>29.29</v>
      </c>
    </row>
    <row r="910" spans="3:4">
      <c r="C910" s="1">
        <v>95.7</v>
      </c>
      <c r="D910" s="1">
        <v>26.67</v>
      </c>
    </row>
    <row r="911" spans="3:4">
      <c r="C911" s="1">
        <v>97</v>
      </c>
      <c r="D911" s="1">
        <v>26.96</v>
      </c>
    </row>
    <row r="912" spans="3:4">
      <c r="C912" s="1">
        <v>96.5</v>
      </c>
      <c r="D912" s="1">
        <v>27</v>
      </c>
    </row>
    <row r="913" spans="3:4">
      <c r="C913" s="1">
        <v>96.8</v>
      </c>
      <c r="D913" s="1">
        <v>27.29</v>
      </c>
    </row>
    <row r="914" spans="3:4">
      <c r="C914" s="1">
        <v>97.4</v>
      </c>
      <c r="D914" s="1">
        <v>27.63</v>
      </c>
    </row>
    <row r="915" spans="3:4">
      <c r="C915" s="1">
        <v>96.8</v>
      </c>
      <c r="D915" s="1">
        <v>28.26</v>
      </c>
    </row>
    <row r="916" spans="3:4">
      <c r="C916" s="1">
        <v>97.1</v>
      </c>
      <c r="D916" s="1">
        <v>29.07</v>
      </c>
    </row>
    <row r="917" spans="3:4">
      <c r="C917" s="1">
        <v>96.6</v>
      </c>
      <c r="D917" s="1">
        <v>30.26</v>
      </c>
    </row>
    <row r="918" spans="3:4">
      <c r="C918" s="1">
        <v>96.9</v>
      </c>
      <c r="D918" s="1">
        <v>30.34</v>
      </c>
    </row>
    <row r="919" spans="3:4">
      <c r="C919" s="1">
        <v>97</v>
      </c>
      <c r="D919" s="1">
        <v>30.62</v>
      </c>
    </row>
    <row r="920" spans="3:4">
      <c r="C920" s="1">
        <v>97</v>
      </c>
      <c r="D920" s="1">
        <v>31.22</v>
      </c>
    </row>
    <row r="921" spans="3:4">
      <c r="C921" s="1">
        <v>97</v>
      </c>
      <c r="D921" s="1">
        <v>31.32</v>
      </c>
    </row>
    <row r="922" spans="3:4">
      <c r="C922" s="1">
        <v>97.3</v>
      </c>
      <c r="D922" s="1">
        <v>31.67</v>
      </c>
    </row>
    <row r="923" spans="3:4">
      <c r="C923" s="1">
        <v>96.1</v>
      </c>
      <c r="D923" s="1">
        <v>31.76</v>
      </c>
    </row>
    <row r="924" spans="3:4">
      <c r="C924" s="1">
        <v>96.7</v>
      </c>
      <c r="D924" s="1">
        <v>28.73</v>
      </c>
    </row>
    <row r="925" spans="3:4">
      <c r="C925" s="1">
        <v>96.2</v>
      </c>
      <c r="D925" s="1">
        <v>30.71</v>
      </c>
    </row>
    <row r="926" spans="3:4">
      <c r="C926" s="1">
        <v>96.5</v>
      </c>
      <c r="D926" s="1">
        <v>30.8</v>
      </c>
    </row>
    <row r="927" spans="3:4">
      <c r="C927" s="1">
        <v>96.4</v>
      </c>
      <c r="D927" s="1">
        <v>31.48</v>
      </c>
    </row>
    <row r="928" spans="3:4">
      <c r="C928" s="1">
        <v>96.8</v>
      </c>
      <c r="D928" s="1">
        <v>32.89</v>
      </c>
    </row>
    <row r="929" spans="3:4">
      <c r="C929" s="1">
        <v>97.6</v>
      </c>
      <c r="D929" s="1">
        <v>33.450000000000003</v>
      </c>
    </row>
    <row r="930" spans="3:4">
      <c r="C930" s="1">
        <v>96.8</v>
      </c>
      <c r="D930" s="1">
        <v>34.22</v>
      </c>
    </row>
    <row r="931" spans="3:4">
      <c r="C931" s="1">
        <v>96.7</v>
      </c>
      <c r="D931" s="1">
        <v>31.07</v>
      </c>
    </row>
    <row r="932" spans="3:4">
      <c r="C932" s="1">
        <v>96.6</v>
      </c>
      <c r="D932" s="1">
        <v>31.11</v>
      </c>
    </row>
    <row r="933" spans="3:4">
      <c r="C933" s="1">
        <v>97.1</v>
      </c>
      <c r="D933" s="1">
        <v>31.23</v>
      </c>
    </row>
    <row r="934" spans="3:4">
      <c r="C934" s="1">
        <v>96.9</v>
      </c>
      <c r="D934" s="1">
        <v>32.06</v>
      </c>
    </row>
    <row r="935" spans="3:4">
      <c r="C935" s="1">
        <v>96.9</v>
      </c>
      <c r="D935" s="1">
        <v>32.54</v>
      </c>
    </row>
    <row r="936" spans="3:4">
      <c r="C936" s="1">
        <v>97.1</v>
      </c>
      <c r="D936" s="1">
        <v>32.85</v>
      </c>
    </row>
    <row r="937" spans="3:4">
      <c r="C937" s="1">
        <v>96.2</v>
      </c>
      <c r="D937" s="1">
        <v>33.130000000000003</v>
      </c>
    </row>
    <row r="938" spans="3:4">
      <c r="C938" s="1">
        <v>97.2</v>
      </c>
      <c r="D938" s="1">
        <v>33.25</v>
      </c>
    </row>
    <row r="939" spans="3:4">
      <c r="C939" s="1">
        <v>96.9</v>
      </c>
      <c r="D939" s="1">
        <v>33.619999999999997</v>
      </c>
    </row>
    <row r="940" spans="3:4">
      <c r="C940" s="1">
        <v>95.4</v>
      </c>
      <c r="D940" s="1">
        <v>35.97</v>
      </c>
    </row>
    <row r="941" spans="3:4">
      <c r="C941" s="1">
        <v>96.8</v>
      </c>
      <c r="D941" s="1">
        <v>33.96</v>
      </c>
    </row>
    <row r="942" spans="3:4">
      <c r="C942" s="1">
        <v>93.9</v>
      </c>
      <c r="D942" s="1">
        <v>38.549999999999997</v>
      </c>
    </row>
    <row r="943" spans="3:4">
      <c r="C943" s="1">
        <v>88.6</v>
      </c>
      <c r="D943" s="1">
        <v>52.74</v>
      </c>
    </row>
    <row r="944" spans="3:4">
      <c r="C944" s="1">
        <v>88.7</v>
      </c>
      <c r="D944" s="1">
        <v>66.64</v>
      </c>
    </row>
    <row r="945" spans="1:4">
      <c r="C945" s="1">
        <v>91.1</v>
      </c>
      <c r="D945" s="1">
        <v>41.2</v>
      </c>
    </row>
    <row r="946" spans="1:4">
      <c r="C946" s="1">
        <v>89.3</v>
      </c>
      <c r="D946" s="1">
        <v>52.65</v>
      </c>
    </row>
    <row r="947" spans="1:4">
      <c r="C947" s="1">
        <v>90.4</v>
      </c>
      <c r="D947" s="1">
        <v>62.48</v>
      </c>
    </row>
    <row r="948" spans="1:4">
      <c r="C948" s="1">
        <v>88</v>
      </c>
      <c r="D948" s="1">
        <v>59.35</v>
      </c>
    </row>
    <row r="949" spans="1:4">
      <c r="C949" s="1">
        <v>90.5</v>
      </c>
      <c r="D949" s="1">
        <v>54.2</v>
      </c>
    </row>
    <row r="950" spans="1:4">
      <c r="C950" s="1">
        <v>90.3</v>
      </c>
      <c r="D950" s="1">
        <v>50.32</v>
      </c>
    </row>
    <row r="951" spans="1:4">
      <c r="C951" s="1">
        <v>88.5</v>
      </c>
      <c r="D951" s="1">
        <v>71.73</v>
      </c>
    </row>
    <row r="952" spans="1:4">
      <c r="A952" s="3"/>
      <c r="B952" s="3"/>
      <c r="C952" s="1">
        <v>63.1</v>
      </c>
      <c r="D952" s="1">
        <v>21.92</v>
      </c>
    </row>
    <row r="953" spans="1:4">
      <c r="A953" s="3"/>
      <c r="B953" s="3"/>
      <c r="C953" s="2">
        <v>0</v>
      </c>
      <c r="D953" s="2">
        <v>0</v>
      </c>
    </row>
    <row r="954" spans="1:4">
      <c r="C954" s="2">
        <v>0</v>
      </c>
      <c r="D954" s="2">
        <v>0</v>
      </c>
    </row>
    <row r="955" spans="1:4">
      <c r="C955" s="1">
        <v>65.400000000000006</v>
      </c>
      <c r="D955" s="1">
        <v>21.95</v>
      </c>
    </row>
    <row r="956" spans="1:4">
      <c r="C956" s="1">
        <v>83.5</v>
      </c>
      <c r="D956" s="1">
        <v>21.99</v>
      </c>
    </row>
    <row r="957" spans="1:4">
      <c r="C957" s="1">
        <v>82.8</v>
      </c>
      <c r="D957" s="1">
        <v>22.02</v>
      </c>
    </row>
    <row r="958" spans="1:4">
      <c r="C958" s="1">
        <v>83.2</v>
      </c>
      <c r="D958" s="1">
        <v>22.06</v>
      </c>
    </row>
    <row r="959" spans="1:4">
      <c r="C959" s="1">
        <v>83.2</v>
      </c>
      <c r="D959" s="1">
        <v>22.1</v>
      </c>
    </row>
    <row r="960" spans="1:4">
      <c r="C960" s="1">
        <v>81.8</v>
      </c>
      <c r="D960" s="1">
        <v>22.14</v>
      </c>
    </row>
    <row r="961" spans="3:4">
      <c r="C961" s="1">
        <v>82.7</v>
      </c>
      <c r="D961" s="1">
        <v>22.18</v>
      </c>
    </row>
    <row r="962" spans="3:4">
      <c r="C962" s="1">
        <v>82.9</v>
      </c>
      <c r="D962" s="1">
        <v>22.22</v>
      </c>
    </row>
    <row r="963" spans="3:4">
      <c r="C963" s="1">
        <v>83</v>
      </c>
      <c r="D963" s="1">
        <v>22.26</v>
      </c>
    </row>
    <row r="964" spans="3:4">
      <c r="C964" s="1">
        <v>82.5</v>
      </c>
      <c r="D964" s="1">
        <v>22.3</v>
      </c>
    </row>
    <row r="965" spans="3:4">
      <c r="C965" s="1">
        <v>83.1</v>
      </c>
      <c r="D965" s="1">
        <v>22.33</v>
      </c>
    </row>
    <row r="966" spans="3:4">
      <c r="C966" s="1">
        <v>82.8</v>
      </c>
      <c r="D966" s="1">
        <v>22.37</v>
      </c>
    </row>
    <row r="967" spans="3:4">
      <c r="C967" s="1">
        <v>83</v>
      </c>
      <c r="D967" s="1">
        <v>22.41</v>
      </c>
    </row>
    <row r="968" spans="3:4">
      <c r="C968" s="1">
        <v>82</v>
      </c>
      <c r="D968" s="1">
        <v>22.45</v>
      </c>
    </row>
    <row r="969" spans="3:4">
      <c r="C969" s="1">
        <v>82.9</v>
      </c>
      <c r="D969" s="1">
        <v>22.49</v>
      </c>
    </row>
    <row r="970" spans="3:4">
      <c r="C970" s="1">
        <v>82.9</v>
      </c>
      <c r="D970" s="1">
        <v>22.53</v>
      </c>
    </row>
    <row r="971" spans="3:4">
      <c r="C971" s="1">
        <v>82.8</v>
      </c>
      <c r="D971" s="1">
        <v>22.57</v>
      </c>
    </row>
    <row r="972" spans="3:4">
      <c r="C972" s="1">
        <v>83</v>
      </c>
      <c r="D972" s="1">
        <v>22.6</v>
      </c>
    </row>
    <row r="973" spans="3:4">
      <c r="C973" s="1">
        <v>82.8</v>
      </c>
      <c r="D973" s="1">
        <v>22.64</v>
      </c>
    </row>
    <row r="974" spans="3:4">
      <c r="C974" s="1">
        <v>82.8</v>
      </c>
      <c r="D974" s="1">
        <v>22.68</v>
      </c>
    </row>
    <row r="975" spans="3:4">
      <c r="C975" s="1">
        <v>82.9</v>
      </c>
      <c r="D975" s="1">
        <v>22.72</v>
      </c>
    </row>
    <row r="976" spans="3:4">
      <c r="C976" s="1">
        <v>82.6</v>
      </c>
      <c r="D976" s="1">
        <v>22.76</v>
      </c>
    </row>
    <row r="977" spans="3:4">
      <c r="C977" s="1">
        <v>83</v>
      </c>
      <c r="D977" s="1">
        <v>22.8</v>
      </c>
    </row>
    <row r="978" spans="3:4">
      <c r="C978" s="1">
        <v>83</v>
      </c>
      <c r="D978" s="1">
        <v>22.84</v>
      </c>
    </row>
    <row r="979" spans="3:4">
      <c r="C979" s="1">
        <v>82.6</v>
      </c>
      <c r="D979" s="1">
        <v>22.87</v>
      </c>
    </row>
    <row r="980" spans="3:4">
      <c r="C980" s="1">
        <v>82.6</v>
      </c>
      <c r="D980" s="1">
        <v>22.91</v>
      </c>
    </row>
    <row r="981" spans="3:4">
      <c r="C981" s="1">
        <v>83.1</v>
      </c>
      <c r="D981" s="1">
        <v>22.95</v>
      </c>
    </row>
    <row r="982" spans="3:4">
      <c r="C982" s="1">
        <v>82.8</v>
      </c>
      <c r="D982" s="1">
        <v>22.99</v>
      </c>
    </row>
    <row r="983" spans="3:4">
      <c r="C983" s="1">
        <v>81.2</v>
      </c>
      <c r="D983" s="1">
        <v>23.03</v>
      </c>
    </row>
    <row r="984" spans="3:4">
      <c r="C984" s="1">
        <v>80.3</v>
      </c>
      <c r="D984" s="1">
        <v>23.07</v>
      </c>
    </row>
    <row r="985" spans="3:4">
      <c r="C985" s="1">
        <v>82.6</v>
      </c>
      <c r="D985" s="1">
        <v>23.1</v>
      </c>
    </row>
    <row r="986" spans="3:4">
      <c r="C986" s="1">
        <v>82.8</v>
      </c>
      <c r="D986" s="1">
        <v>23.14</v>
      </c>
    </row>
    <row r="987" spans="3:4">
      <c r="C987" s="1">
        <v>83</v>
      </c>
      <c r="D987" s="1">
        <v>23.18</v>
      </c>
    </row>
    <row r="988" spans="3:4">
      <c r="C988" s="1">
        <v>82.9</v>
      </c>
      <c r="D988" s="1">
        <v>23.22</v>
      </c>
    </row>
    <row r="989" spans="3:4">
      <c r="C989" s="1">
        <v>82.7</v>
      </c>
      <c r="D989" s="1">
        <v>23.26</v>
      </c>
    </row>
    <row r="990" spans="3:4">
      <c r="C990" s="1">
        <v>82.7</v>
      </c>
      <c r="D990" s="1">
        <v>23.3</v>
      </c>
    </row>
    <row r="991" spans="3:4">
      <c r="C991" s="1">
        <v>82.8</v>
      </c>
      <c r="D991" s="1">
        <v>23.34</v>
      </c>
    </row>
    <row r="992" spans="3:4">
      <c r="C992" s="1">
        <v>83</v>
      </c>
      <c r="D992" s="1">
        <v>23.38</v>
      </c>
    </row>
    <row r="993" spans="3:4">
      <c r="C993" s="1">
        <v>82.5</v>
      </c>
      <c r="D993" s="1">
        <v>23.41</v>
      </c>
    </row>
    <row r="994" spans="3:4">
      <c r="C994" s="1">
        <v>82.9</v>
      </c>
      <c r="D994" s="1">
        <v>23.45</v>
      </c>
    </row>
    <row r="995" spans="3:4">
      <c r="C995" s="1">
        <v>82.9</v>
      </c>
      <c r="D995" s="1">
        <v>23.49</v>
      </c>
    </row>
    <row r="996" spans="3:4">
      <c r="C996" s="1">
        <v>82.7</v>
      </c>
      <c r="D996" s="1">
        <v>23.53</v>
      </c>
    </row>
    <row r="997" spans="3:4">
      <c r="C997" s="1">
        <v>82.7</v>
      </c>
      <c r="D997" s="1">
        <v>23.57</v>
      </c>
    </row>
    <row r="998" spans="3:4">
      <c r="C998" s="1">
        <v>81.8</v>
      </c>
      <c r="D998" s="1">
        <v>23.61</v>
      </c>
    </row>
    <row r="999" spans="3:4">
      <c r="C999" s="1">
        <v>82.8</v>
      </c>
      <c r="D999" s="1">
        <v>23.64</v>
      </c>
    </row>
    <row r="1000" spans="3:4">
      <c r="C1000" s="1">
        <v>83.2</v>
      </c>
      <c r="D1000" s="1">
        <v>23.68</v>
      </c>
    </row>
    <row r="1001" spans="3:4">
      <c r="C1001" s="1">
        <v>82.8</v>
      </c>
      <c r="D1001" s="1">
        <v>23.72</v>
      </c>
    </row>
    <row r="1002" spans="3:4">
      <c r="C1002" s="1">
        <v>82.7</v>
      </c>
      <c r="D1002" s="1">
        <v>23.76</v>
      </c>
    </row>
    <row r="1003" spans="3:4">
      <c r="C1003" s="1">
        <v>83</v>
      </c>
      <c r="D1003" s="1">
        <v>23.8</v>
      </c>
    </row>
    <row r="1004" spans="3:4">
      <c r="C1004" s="1">
        <v>82.7</v>
      </c>
      <c r="D1004" s="1">
        <v>23.84</v>
      </c>
    </row>
    <row r="1005" spans="3:4">
      <c r="C1005" s="1">
        <v>82.3</v>
      </c>
      <c r="D1005" s="1">
        <v>23.88</v>
      </c>
    </row>
    <row r="1006" spans="3:4">
      <c r="C1006" s="1">
        <v>83</v>
      </c>
      <c r="D1006" s="1">
        <v>23.92</v>
      </c>
    </row>
    <row r="1007" spans="3:4">
      <c r="C1007" s="1">
        <v>83</v>
      </c>
      <c r="D1007" s="1">
        <v>23.95</v>
      </c>
    </row>
    <row r="1008" spans="3:4">
      <c r="C1008" s="1">
        <v>82.5</v>
      </c>
      <c r="D1008" s="1">
        <v>23.99</v>
      </c>
    </row>
    <row r="1009" spans="3:4">
      <c r="C1009" s="1">
        <v>82.9</v>
      </c>
      <c r="D1009" s="1">
        <v>24.03</v>
      </c>
    </row>
    <row r="1010" spans="3:4">
      <c r="C1010" s="1">
        <v>83.1</v>
      </c>
      <c r="D1010" s="1">
        <v>24.07</v>
      </c>
    </row>
    <row r="1011" spans="3:4">
      <c r="C1011" s="1">
        <v>82.6</v>
      </c>
      <c r="D1011" s="1">
        <v>24.11</v>
      </c>
    </row>
    <row r="1012" spans="3:4">
      <c r="C1012" s="1">
        <v>83</v>
      </c>
      <c r="D1012" s="1">
        <v>24.14</v>
      </c>
    </row>
    <row r="1013" spans="3:4">
      <c r="C1013" s="1">
        <v>81.599999999999994</v>
      </c>
      <c r="D1013" s="1">
        <v>24.18</v>
      </c>
    </row>
    <row r="1014" spans="3:4">
      <c r="C1014" s="1">
        <v>82.8</v>
      </c>
      <c r="D1014" s="1">
        <v>24.22</v>
      </c>
    </row>
    <row r="1015" spans="3:4">
      <c r="C1015" s="1">
        <v>83</v>
      </c>
      <c r="D1015" s="1">
        <v>24.26</v>
      </c>
    </row>
    <row r="1016" spans="3:4">
      <c r="C1016" s="1">
        <v>83</v>
      </c>
      <c r="D1016" s="1">
        <v>24.3</v>
      </c>
    </row>
    <row r="1017" spans="3:4">
      <c r="C1017" s="1">
        <v>82.9</v>
      </c>
      <c r="D1017" s="1">
        <v>24.34</v>
      </c>
    </row>
    <row r="1018" spans="3:4">
      <c r="C1018" s="1">
        <v>82.7</v>
      </c>
      <c r="D1018" s="1">
        <v>24.38</v>
      </c>
    </row>
    <row r="1019" spans="3:4">
      <c r="C1019" s="1">
        <v>83</v>
      </c>
      <c r="D1019" s="1">
        <v>24.42</v>
      </c>
    </row>
    <row r="1020" spans="3:4">
      <c r="C1020" s="1">
        <v>82.2</v>
      </c>
      <c r="D1020" s="1">
        <v>24.45</v>
      </c>
    </row>
    <row r="1021" spans="3:4">
      <c r="C1021" s="1">
        <v>82.9</v>
      </c>
      <c r="D1021" s="1">
        <v>24.49</v>
      </c>
    </row>
    <row r="1022" spans="3:4">
      <c r="C1022" s="1">
        <v>82.8</v>
      </c>
      <c r="D1022" s="1">
        <v>24.53</v>
      </c>
    </row>
    <row r="1023" spans="3:4">
      <c r="C1023" s="1">
        <v>82.9</v>
      </c>
      <c r="D1023" s="1">
        <v>24.57</v>
      </c>
    </row>
    <row r="1024" spans="3:4">
      <c r="C1024" s="1">
        <v>82.8</v>
      </c>
      <c r="D1024" s="1">
        <v>24.61</v>
      </c>
    </row>
    <row r="1025" spans="3:4">
      <c r="C1025" s="1">
        <v>82.9</v>
      </c>
      <c r="D1025" s="1">
        <v>24.65</v>
      </c>
    </row>
    <row r="1026" spans="3:4">
      <c r="C1026" s="1">
        <v>82.8</v>
      </c>
      <c r="D1026" s="1">
        <v>24.69</v>
      </c>
    </row>
    <row r="1027" spans="3:4">
      <c r="C1027" s="1">
        <v>82.7</v>
      </c>
      <c r="D1027" s="1">
        <v>24.72</v>
      </c>
    </row>
    <row r="1028" spans="3:4">
      <c r="C1028" s="1">
        <v>82</v>
      </c>
      <c r="D1028" s="1">
        <v>24.76</v>
      </c>
    </row>
    <row r="1029" spans="3:4">
      <c r="C1029" s="1">
        <v>83.1</v>
      </c>
      <c r="D1029" s="1">
        <v>24.8</v>
      </c>
    </row>
    <row r="1030" spans="3:4">
      <c r="C1030" s="1">
        <v>82.8</v>
      </c>
      <c r="D1030" s="1">
        <v>24.84</v>
      </c>
    </row>
    <row r="1031" spans="3:4">
      <c r="C1031" s="1">
        <v>82.6</v>
      </c>
      <c r="D1031" s="1">
        <v>24.88</v>
      </c>
    </row>
    <row r="1032" spans="3:4">
      <c r="C1032" s="1">
        <v>83</v>
      </c>
      <c r="D1032" s="1">
        <v>24.92</v>
      </c>
    </row>
    <row r="1033" spans="3:4">
      <c r="C1033" s="1">
        <v>82.8</v>
      </c>
      <c r="D1033" s="1">
        <v>24.95</v>
      </c>
    </row>
    <row r="1034" spans="3:4">
      <c r="C1034" s="1">
        <v>82.7</v>
      </c>
      <c r="D1034" s="1">
        <v>24.99</v>
      </c>
    </row>
    <row r="1035" spans="3:4">
      <c r="C1035" s="1">
        <v>83.1</v>
      </c>
      <c r="D1035" s="1">
        <v>25.03</v>
      </c>
    </row>
    <row r="1036" spans="3:4">
      <c r="C1036" s="1">
        <v>82.7</v>
      </c>
      <c r="D1036" s="1">
        <v>25.07</v>
      </c>
    </row>
    <row r="1037" spans="3:4">
      <c r="C1037" s="1">
        <v>82.8</v>
      </c>
      <c r="D1037" s="1">
        <v>25.11</v>
      </c>
    </row>
    <row r="1038" spans="3:4">
      <c r="C1038" s="1">
        <v>83.1</v>
      </c>
      <c r="D1038" s="1">
        <v>25.15</v>
      </c>
    </row>
    <row r="1039" spans="3:4">
      <c r="C1039" s="1">
        <v>82.8</v>
      </c>
      <c r="D1039" s="1">
        <v>25.19</v>
      </c>
    </row>
    <row r="1040" spans="3:4">
      <c r="C1040" s="1">
        <v>82.5</v>
      </c>
      <c r="D1040" s="1">
        <v>25.23</v>
      </c>
    </row>
    <row r="1041" spans="3:4">
      <c r="C1041" s="1">
        <v>82.6</v>
      </c>
      <c r="D1041" s="1">
        <v>25.26</v>
      </c>
    </row>
    <row r="1042" spans="3:4">
      <c r="C1042" s="1">
        <v>82.8</v>
      </c>
      <c r="D1042" s="1">
        <v>25.3</v>
      </c>
    </row>
    <row r="1043" spans="3:4">
      <c r="C1043" s="1">
        <v>81.900000000000006</v>
      </c>
      <c r="D1043" s="1">
        <v>25.34</v>
      </c>
    </row>
    <row r="1044" spans="3:4">
      <c r="C1044" s="1">
        <v>83</v>
      </c>
      <c r="D1044" s="1">
        <v>25.38</v>
      </c>
    </row>
    <row r="1045" spans="3:4">
      <c r="C1045" s="1">
        <v>82.5</v>
      </c>
      <c r="D1045" s="1">
        <v>25.42</v>
      </c>
    </row>
    <row r="1046" spans="3:4">
      <c r="C1046" s="1">
        <v>82.9</v>
      </c>
      <c r="D1046" s="1">
        <v>25.46</v>
      </c>
    </row>
    <row r="1047" spans="3:4">
      <c r="C1047" s="1">
        <v>83.2</v>
      </c>
      <c r="D1047" s="1">
        <v>25.5</v>
      </c>
    </row>
    <row r="1048" spans="3:4">
      <c r="C1048" s="1">
        <v>82.6</v>
      </c>
      <c r="D1048" s="1">
        <v>25.54</v>
      </c>
    </row>
    <row r="1049" spans="3:4">
      <c r="C1049" s="1">
        <v>82.9</v>
      </c>
      <c r="D1049" s="1">
        <v>25.57</v>
      </c>
    </row>
    <row r="1050" spans="3:4">
      <c r="C1050" s="1">
        <v>82.4</v>
      </c>
      <c r="D1050" s="1">
        <v>25.61</v>
      </c>
    </row>
    <row r="1051" spans="3:4">
      <c r="C1051" s="1">
        <v>83</v>
      </c>
      <c r="D1051" s="1">
        <v>25.66</v>
      </c>
    </row>
    <row r="1052" spans="3:4">
      <c r="C1052" s="1">
        <v>83.2</v>
      </c>
      <c r="D1052" s="1">
        <v>25.7</v>
      </c>
    </row>
    <row r="1053" spans="3:4">
      <c r="C1053" s="1">
        <v>82.8</v>
      </c>
      <c r="D1053" s="1">
        <v>25.74</v>
      </c>
    </row>
    <row r="1054" spans="3:4">
      <c r="C1054" s="1">
        <v>82.6</v>
      </c>
      <c r="D1054" s="1">
        <v>25.77</v>
      </c>
    </row>
    <row r="1055" spans="3:4">
      <c r="C1055" s="1">
        <v>82.9</v>
      </c>
      <c r="D1055" s="1">
        <v>25.81</v>
      </c>
    </row>
    <row r="1056" spans="3:4">
      <c r="C1056" s="1">
        <v>83.2</v>
      </c>
      <c r="D1056" s="1">
        <v>25.85</v>
      </c>
    </row>
    <row r="1057" spans="3:4">
      <c r="C1057" s="1">
        <v>82.7</v>
      </c>
      <c r="D1057" s="1">
        <v>25.89</v>
      </c>
    </row>
    <row r="1058" spans="3:4">
      <c r="C1058" s="1">
        <v>82.3</v>
      </c>
      <c r="D1058" s="1">
        <v>25.93</v>
      </c>
    </row>
    <row r="1059" spans="3:4">
      <c r="C1059" s="1">
        <v>82.5</v>
      </c>
      <c r="D1059" s="1">
        <v>25.97</v>
      </c>
    </row>
    <row r="1060" spans="3:4">
      <c r="C1060" s="1">
        <v>82.5</v>
      </c>
      <c r="D1060" s="1">
        <v>26</v>
      </c>
    </row>
    <row r="1061" spans="3:4">
      <c r="C1061" s="1">
        <v>83.1</v>
      </c>
      <c r="D1061" s="1">
        <v>26.04</v>
      </c>
    </row>
    <row r="1062" spans="3:4">
      <c r="C1062" s="1">
        <v>82.8</v>
      </c>
      <c r="D1062" s="1">
        <v>26.08</v>
      </c>
    </row>
    <row r="1063" spans="3:4">
      <c r="C1063" s="1">
        <v>82.8</v>
      </c>
      <c r="D1063" s="1">
        <v>26.12</v>
      </c>
    </row>
    <row r="1064" spans="3:4">
      <c r="C1064" s="1">
        <v>82.7</v>
      </c>
      <c r="D1064" s="1">
        <v>26.16</v>
      </c>
    </row>
    <row r="1065" spans="3:4">
      <c r="C1065" s="1">
        <v>82.6</v>
      </c>
      <c r="D1065" s="1">
        <v>26.2</v>
      </c>
    </row>
    <row r="1066" spans="3:4">
      <c r="C1066" s="1">
        <v>83.2</v>
      </c>
      <c r="D1066" s="1">
        <v>26.24</v>
      </c>
    </row>
    <row r="1067" spans="3:4">
      <c r="C1067" s="1">
        <v>82.8</v>
      </c>
      <c r="D1067" s="1">
        <v>26.28</v>
      </c>
    </row>
    <row r="1068" spans="3:4">
      <c r="C1068" s="1">
        <v>83.1</v>
      </c>
      <c r="D1068" s="1">
        <v>26.31</v>
      </c>
    </row>
    <row r="1069" spans="3:4">
      <c r="C1069" s="1">
        <v>82.3</v>
      </c>
      <c r="D1069" s="1">
        <v>26.35</v>
      </c>
    </row>
    <row r="1070" spans="3:4">
      <c r="C1070" s="1">
        <v>82.7</v>
      </c>
      <c r="D1070" s="1">
        <v>26.39</v>
      </c>
    </row>
    <row r="1071" spans="3:4">
      <c r="C1071" s="1">
        <v>83</v>
      </c>
      <c r="D1071" s="1">
        <v>26.43</v>
      </c>
    </row>
    <row r="1072" spans="3:4">
      <c r="C1072" s="1">
        <v>82.7</v>
      </c>
      <c r="D1072" s="1">
        <v>26.47</v>
      </c>
    </row>
    <row r="1073" spans="3:4">
      <c r="C1073" s="1">
        <v>82.5</v>
      </c>
      <c r="D1073" s="1">
        <v>26.51</v>
      </c>
    </row>
    <row r="1074" spans="3:4">
      <c r="C1074" s="1">
        <v>79.5</v>
      </c>
      <c r="D1074" s="1">
        <v>26.54</v>
      </c>
    </row>
    <row r="1075" spans="3:4">
      <c r="C1075" s="1">
        <v>82.6</v>
      </c>
      <c r="D1075" s="1">
        <v>26.58</v>
      </c>
    </row>
    <row r="1076" spans="3:4">
      <c r="C1076" s="1">
        <v>83</v>
      </c>
      <c r="D1076" s="1">
        <v>26.62</v>
      </c>
    </row>
    <row r="1077" spans="3:4">
      <c r="C1077" s="1">
        <v>82.5</v>
      </c>
      <c r="D1077" s="1">
        <v>26.66</v>
      </c>
    </row>
    <row r="1078" spans="3:4">
      <c r="C1078" s="1">
        <v>82.9</v>
      </c>
      <c r="D1078" s="1">
        <v>26.7</v>
      </c>
    </row>
    <row r="1079" spans="3:4">
      <c r="C1079" s="1">
        <v>82.6</v>
      </c>
      <c r="D1079" s="1">
        <v>26.74</v>
      </c>
    </row>
    <row r="1080" spans="3:4">
      <c r="C1080" s="1">
        <v>82.3</v>
      </c>
      <c r="D1080" s="1">
        <v>26.77</v>
      </c>
    </row>
    <row r="1081" spans="3:4">
      <c r="C1081" s="1">
        <v>83.1</v>
      </c>
      <c r="D1081" s="1">
        <v>26.82</v>
      </c>
    </row>
    <row r="1082" spans="3:4">
      <c r="C1082" s="1">
        <v>82.8</v>
      </c>
      <c r="D1082" s="1">
        <v>26.85</v>
      </c>
    </row>
    <row r="1083" spans="3:4">
      <c r="C1083" s="1">
        <v>82.5</v>
      </c>
      <c r="D1083" s="1">
        <v>26.89</v>
      </c>
    </row>
    <row r="1084" spans="3:4">
      <c r="C1084" s="1">
        <v>82.8</v>
      </c>
      <c r="D1084" s="1">
        <v>26.93</v>
      </c>
    </row>
    <row r="1085" spans="3:4">
      <c r="C1085" s="1">
        <v>82</v>
      </c>
      <c r="D1085" s="1">
        <v>26.97</v>
      </c>
    </row>
    <row r="1086" spans="3:4">
      <c r="C1086" s="1">
        <v>83.1</v>
      </c>
      <c r="D1086" s="1">
        <v>27.01</v>
      </c>
    </row>
    <row r="1087" spans="3:4">
      <c r="C1087" s="1">
        <v>82.7</v>
      </c>
      <c r="D1087" s="1">
        <v>27.05</v>
      </c>
    </row>
    <row r="1088" spans="3:4">
      <c r="C1088" s="1">
        <v>82</v>
      </c>
      <c r="D1088" s="1">
        <v>27.09</v>
      </c>
    </row>
    <row r="1089" spans="3:4">
      <c r="C1089" s="1">
        <v>82.8</v>
      </c>
      <c r="D1089" s="1">
        <v>27.13</v>
      </c>
    </row>
    <row r="1090" spans="3:4">
      <c r="C1090" s="1">
        <v>82.9</v>
      </c>
      <c r="D1090" s="1">
        <v>27.16</v>
      </c>
    </row>
    <row r="1091" spans="3:4">
      <c r="C1091" s="1">
        <v>83.2</v>
      </c>
      <c r="D1091" s="1">
        <v>27.2</v>
      </c>
    </row>
    <row r="1092" spans="3:4">
      <c r="C1092" s="1">
        <v>82.8</v>
      </c>
      <c r="D1092" s="1">
        <v>27.24</v>
      </c>
    </row>
    <row r="1093" spans="3:4">
      <c r="C1093" s="1">
        <v>82.8</v>
      </c>
      <c r="D1093" s="1">
        <v>27.28</v>
      </c>
    </row>
    <row r="1094" spans="3:4">
      <c r="C1094" s="1">
        <v>82.8</v>
      </c>
      <c r="D1094" s="1">
        <v>27.32</v>
      </c>
    </row>
    <row r="1095" spans="3:4">
      <c r="C1095" s="1">
        <v>83.2</v>
      </c>
      <c r="D1095" s="1">
        <v>27.36</v>
      </c>
    </row>
    <row r="1096" spans="3:4">
      <c r="C1096" s="1">
        <v>83.3</v>
      </c>
      <c r="D1096" s="1">
        <v>27.39</v>
      </c>
    </row>
    <row r="1097" spans="3:4">
      <c r="C1097" s="1">
        <v>82.8</v>
      </c>
      <c r="D1097" s="1">
        <v>27.43</v>
      </c>
    </row>
    <row r="1098" spans="3:4">
      <c r="C1098" s="1">
        <v>82.8</v>
      </c>
      <c r="D1098" s="1">
        <v>27.47</v>
      </c>
    </row>
    <row r="1099" spans="3:4">
      <c r="C1099" s="1">
        <v>83.1</v>
      </c>
      <c r="D1099" s="1">
        <v>27.51</v>
      </c>
    </row>
    <row r="1100" spans="3:4">
      <c r="C1100" s="1">
        <v>83</v>
      </c>
      <c r="D1100" s="1">
        <v>27.55</v>
      </c>
    </row>
    <row r="1101" spans="3:4">
      <c r="C1101" s="1">
        <v>83</v>
      </c>
      <c r="D1101" s="1">
        <v>27.59</v>
      </c>
    </row>
    <row r="1102" spans="3:4">
      <c r="C1102" s="1">
        <v>82.6</v>
      </c>
      <c r="D1102" s="1">
        <v>27.62</v>
      </c>
    </row>
    <row r="1103" spans="3:4">
      <c r="C1103" s="1">
        <v>82.5</v>
      </c>
      <c r="D1103" s="1">
        <v>27.66</v>
      </c>
    </row>
    <row r="1104" spans="3:4">
      <c r="C1104" s="1">
        <v>83.2</v>
      </c>
      <c r="D1104" s="1">
        <v>27.7</v>
      </c>
    </row>
    <row r="1105" spans="3:4">
      <c r="C1105" s="1">
        <v>82.8</v>
      </c>
      <c r="D1105" s="1">
        <v>27.74</v>
      </c>
    </row>
    <row r="1106" spans="3:4">
      <c r="C1106" s="1">
        <v>83.6</v>
      </c>
      <c r="D1106" s="1">
        <v>27.78</v>
      </c>
    </row>
    <row r="1107" spans="3:4">
      <c r="C1107" s="1">
        <v>82.8</v>
      </c>
      <c r="D1107" s="1">
        <v>27.82</v>
      </c>
    </row>
    <row r="1108" spans="3:4">
      <c r="C1108" s="1">
        <v>83.2</v>
      </c>
      <c r="D1108" s="1">
        <v>27.85</v>
      </c>
    </row>
    <row r="1109" spans="3:4">
      <c r="C1109" s="1">
        <v>83.1</v>
      </c>
      <c r="D1109" s="1">
        <v>27.89</v>
      </c>
    </row>
    <row r="1110" spans="3:4">
      <c r="C1110" s="1">
        <v>82.9</v>
      </c>
      <c r="D1110" s="1">
        <v>27.93</v>
      </c>
    </row>
    <row r="1111" spans="3:4">
      <c r="C1111" s="1">
        <v>83.1</v>
      </c>
      <c r="D1111" s="1">
        <v>27.97</v>
      </c>
    </row>
    <row r="1112" spans="3:4">
      <c r="C1112" s="1">
        <v>83.1</v>
      </c>
      <c r="D1112" s="1">
        <v>28.01</v>
      </c>
    </row>
    <row r="1113" spans="3:4">
      <c r="C1113" s="1">
        <v>83.2</v>
      </c>
      <c r="D1113" s="1">
        <v>28.05</v>
      </c>
    </row>
    <row r="1114" spans="3:4">
      <c r="C1114" s="1">
        <v>83</v>
      </c>
      <c r="D1114" s="1">
        <v>22.64</v>
      </c>
    </row>
    <row r="1115" spans="3:4">
      <c r="C1115" s="1">
        <v>83.3</v>
      </c>
      <c r="D1115" s="1">
        <v>22.7</v>
      </c>
    </row>
    <row r="1116" spans="3:4">
      <c r="C1116" s="1">
        <v>82.8</v>
      </c>
      <c r="D1116" s="1">
        <v>22.73</v>
      </c>
    </row>
    <row r="1117" spans="3:4">
      <c r="C1117" s="1">
        <v>83.4</v>
      </c>
      <c r="D1117" s="1">
        <v>22.77</v>
      </c>
    </row>
    <row r="1118" spans="3:4">
      <c r="C1118" s="1">
        <v>82.8</v>
      </c>
      <c r="D1118" s="1">
        <v>22.8</v>
      </c>
    </row>
    <row r="1119" spans="3:4">
      <c r="C1119" s="1">
        <v>82.8</v>
      </c>
      <c r="D1119" s="1">
        <v>22.85</v>
      </c>
    </row>
    <row r="1120" spans="3:4">
      <c r="C1120" s="1">
        <v>83</v>
      </c>
      <c r="D1120" s="1">
        <v>22.88</v>
      </c>
    </row>
    <row r="1121" spans="3:4">
      <c r="C1121" s="1">
        <v>83.4</v>
      </c>
      <c r="D1121" s="1">
        <v>22.9</v>
      </c>
    </row>
    <row r="1122" spans="3:4">
      <c r="C1122" s="1">
        <v>46.8</v>
      </c>
      <c r="D1122" s="1">
        <v>21.97</v>
      </c>
    </row>
    <row r="1123" spans="3:4">
      <c r="C1123" s="2">
        <v>0</v>
      </c>
      <c r="D1123" s="2">
        <v>0</v>
      </c>
    </row>
    <row r="1124" spans="3:4">
      <c r="C1124" s="2">
        <v>0</v>
      </c>
      <c r="D1124" s="2">
        <v>0</v>
      </c>
    </row>
    <row r="1125" spans="3:4">
      <c r="C1125" s="1">
        <v>18.2</v>
      </c>
      <c r="D1125" s="1">
        <v>45.55</v>
      </c>
    </row>
    <row r="1126" spans="3:4">
      <c r="C1126" s="1">
        <v>76.900000000000006</v>
      </c>
      <c r="D1126" s="1">
        <v>22.75</v>
      </c>
    </row>
    <row r="1127" spans="3:4">
      <c r="C1127" s="1">
        <v>96</v>
      </c>
      <c r="D1127" s="1">
        <v>22.94</v>
      </c>
    </row>
    <row r="1128" spans="3:4">
      <c r="C1128" s="1">
        <v>96.2</v>
      </c>
      <c r="D1128" s="1">
        <v>22.96</v>
      </c>
    </row>
    <row r="1129" spans="3:4">
      <c r="C1129" s="1">
        <v>97.2</v>
      </c>
      <c r="D1129" s="1">
        <v>23</v>
      </c>
    </row>
    <row r="1130" spans="3:4">
      <c r="C1130" s="1">
        <v>96.9</v>
      </c>
      <c r="D1130" s="1">
        <v>23.02</v>
      </c>
    </row>
    <row r="1131" spans="3:4">
      <c r="C1131" s="1">
        <v>95.3</v>
      </c>
      <c r="D1131" s="1">
        <v>23.06</v>
      </c>
    </row>
    <row r="1132" spans="3:4">
      <c r="C1132" s="1">
        <v>95.7</v>
      </c>
      <c r="D1132" s="1">
        <v>23.12</v>
      </c>
    </row>
    <row r="1133" spans="3:4">
      <c r="C1133" s="1">
        <v>97.5</v>
      </c>
      <c r="D1133" s="1">
        <v>23.17</v>
      </c>
    </row>
    <row r="1134" spans="3:4">
      <c r="C1134" s="1">
        <v>94.6</v>
      </c>
      <c r="D1134" s="1">
        <v>23.23</v>
      </c>
    </row>
    <row r="1135" spans="3:4">
      <c r="C1135" s="1">
        <v>95.5</v>
      </c>
      <c r="D1135" s="1">
        <v>23.23</v>
      </c>
    </row>
    <row r="1136" spans="3:4">
      <c r="C1136" s="1">
        <v>96.8</v>
      </c>
      <c r="D1136" s="1">
        <v>23.27</v>
      </c>
    </row>
    <row r="1137" spans="3:4">
      <c r="C1137" s="1">
        <v>96.9</v>
      </c>
      <c r="D1137" s="1">
        <v>23.35</v>
      </c>
    </row>
    <row r="1138" spans="3:4">
      <c r="C1138" s="1">
        <v>96.2</v>
      </c>
      <c r="D1138" s="1">
        <v>23.37</v>
      </c>
    </row>
    <row r="1139" spans="3:4">
      <c r="C1139" s="1">
        <v>96.9</v>
      </c>
      <c r="D1139" s="1">
        <v>23.37</v>
      </c>
    </row>
    <row r="1140" spans="3:4">
      <c r="C1140" s="1">
        <v>97.3</v>
      </c>
      <c r="D1140" s="1">
        <v>23.46</v>
      </c>
    </row>
    <row r="1141" spans="3:4">
      <c r="C1141" s="1">
        <v>96.8</v>
      </c>
      <c r="D1141" s="1">
        <v>23.52</v>
      </c>
    </row>
    <row r="1142" spans="3:4">
      <c r="C1142" s="1">
        <v>96.7</v>
      </c>
      <c r="D1142" s="1">
        <v>23.52</v>
      </c>
    </row>
    <row r="1143" spans="3:4">
      <c r="C1143" s="1">
        <v>97.2</v>
      </c>
      <c r="D1143" s="1">
        <v>23.54</v>
      </c>
    </row>
    <row r="1144" spans="3:4">
      <c r="C1144" s="1">
        <v>97.5</v>
      </c>
      <c r="D1144" s="1">
        <v>23.6</v>
      </c>
    </row>
    <row r="1145" spans="3:4">
      <c r="C1145" s="1">
        <v>96.7</v>
      </c>
      <c r="D1145" s="1">
        <v>23.69</v>
      </c>
    </row>
    <row r="1146" spans="3:4">
      <c r="C1146" s="1">
        <v>95.5</v>
      </c>
      <c r="D1146" s="1">
        <v>23.69</v>
      </c>
    </row>
    <row r="1147" spans="3:4">
      <c r="C1147" s="1">
        <v>97.2</v>
      </c>
      <c r="D1147" s="1">
        <v>23.77</v>
      </c>
    </row>
    <row r="1148" spans="3:4">
      <c r="C1148" s="1">
        <v>96.5</v>
      </c>
      <c r="D1148" s="1">
        <v>23.81</v>
      </c>
    </row>
    <row r="1149" spans="3:4">
      <c r="C1149" s="1">
        <v>97</v>
      </c>
      <c r="D1149" s="1">
        <v>23.83</v>
      </c>
    </row>
    <row r="1150" spans="3:4">
      <c r="C1150" s="1">
        <v>96.6</v>
      </c>
      <c r="D1150" s="1">
        <v>23.83</v>
      </c>
    </row>
    <row r="1151" spans="3:4">
      <c r="C1151" s="1">
        <v>97.5</v>
      </c>
      <c r="D1151" s="1">
        <v>23.91</v>
      </c>
    </row>
    <row r="1152" spans="3:4">
      <c r="C1152" s="1">
        <v>96.4</v>
      </c>
      <c r="D1152" s="1">
        <v>23.95</v>
      </c>
    </row>
    <row r="1153" spans="3:4">
      <c r="C1153" s="1">
        <v>96.8</v>
      </c>
      <c r="D1153" s="1">
        <v>23.98</v>
      </c>
    </row>
    <row r="1154" spans="3:4">
      <c r="C1154" s="1">
        <v>96.4</v>
      </c>
      <c r="D1154" s="1">
        <v>24.02</v>
      </c>
    </row>
    <row r="1155" spans="3:4">
      <c r="C1155" s="1">
        <v>97.5</v>
      </c>
      <c r="D1155" s="1">
        <v>24.06</v>
      </c>
    </row>
    <row r="1156" spans="3:4">
      <c r="C1156" s="1">
        <v>96.5</v>
      </c>
      <c r="D1156" s="1">
        <v>24.1</v>
      </c>
    </row>
    <row r="1157" spans="3:4">
      <c r="C1157" s="1">
        <v>97</v>
      </c>
      <c r="D1157" s="1">
        <v>24.14</v>
      </c>
    </row>
    <row r="1158" spans="3:4">
      <c r="C1158" s="1">
        <v>96.5</v>
      </c>
      <c r="D1158" s="1">
        <v>24.19</v>
      </c>
    </row>
    <row r="1159" spans="3:4">
      <c r="C1159" s="1">
        <v>96.6</v>
      </c>
      <c r="D1159" s="1">
        <v>24.25</v>
      </c>
    </row>
    <row r="1160" spans="3:4">
      <c r="C1160" s="1">
        <v>97.5</v>
      </c>
      <c r="D1160" s="1">
        <v>24.25</v>
      </c>
    </row>
    <row r="1161" spans="3:4">
      <c r="C1161" s="1">
        <v>96.8</v>
      </c>
      <c r="D1161" s="1">
        <v>24.32</v>
      </c>
    </row>
    <row r="1162" spans="3:4">
      <c r="C1162" s="1">
        <v>95.7</v>
      </c>
      <c r="D1162" s="1">
        <v>24.36</v>
      </c>
    </row>
    <row r="1163" spans="3:4">
      <c r="C1163" s="1">
        <v>96.4</v>
      </c>
      <c r="D1163" s="1">
        <v>24.42</v>
      </c>
    </row>
    <row r="1164" spans="3:4">
      <c r="C1164" s="1">
        <v>97</v>
      </c>
      <c r="D1164" s="1">
        <v>24.42</v>
      </c>
    </row>
    <row r="1165" spans="3:4">
      <c r="C1165" s="1">
        <v>97.1</v>
      </c>
      <c r="D1165" s="1">
        <v>24.47</v>
      </c>
    </row>
    <row r="1166" spans="3:4">
      <c r="C1166" s="1">
        <v>97</v>
      </c>
      <c r="D1166" s="1">
        <v>24.49</v>
      </c>
    </row>
    <row r="1167" spans="3:4">
      <c r="C1167" s="1">
        <v>96.7</v>
      </c>
      <c r="D1167" s="1">
        <v>24.57</v>
      </c>
    </row>
    <row r="1168" spans="3:4">
      <c r="C1168" s="1">
        <v>96.8</v>
      </c>
      <c r="D1168" s="1">
        <v>24.61</v>
      </c>
    </row>
    <row r="1169" spans="1:4">
      <c r="C1169" s="1">
        <v>97.1</v>
      </c>
      <c r="D1169" s="1">
        <v>24.64</v>
      </c>
    </row>
    <row r="1170" spans="1:4">
      <c r="C1170" s="1">
        <v>97.6</v>
      </c>
      <c r="D1170" s="1">
        <v>24.66</v>
      </c>
    </row>
    <row r="1171" spans="1:4">
      <c r="C1171" s="1">
        <v>96.6</v>
      </c>
      <c r="D1171" s="1">
        <v>24.7</v>
      </c>
    </row>
    <row r="1172" spans="1:4">
      <c r="C1172" s="1">
        <v>96.6</v>
      </c>
      <c r="D1172" s="1">
        <v>24.74</v>
      </c>
    </row>
    <row r="1173" spans="1:4">
      <c r="C1173" s="1">
        <v>97.2</v>
      </c>
      <c r="D1173" s="1">
        <v>24.83</v>
      </c>
    </row>
    <row r="1174" spans="1:4">
      <c r="C1174" s="1">
        <v>97.1</v>
      </c>
      <c r="D1174" s="1">
        <v>24.83</v>
      </c>
    </row>
    <row r="1175" spans="1:4">
      <c r="C1175" s="1">
        <v>96.5</v>
      </c>
      <c r="D1175" s="1">
        <v>24.91</v>
      </c>
    </row>
    <row r="1176" spans="1:4">
      <c r="C1176" s="1">
        <v>97</v>
      </c>
      <c r="D1176" s="1">
        <v>24.92</v>
      </c>
    </row>
    <row r="1177" spans="1:4">
      <c r="A1177" s="3"/>
      <c r="B1177" s="3"/>
      <c r="C1177" s="1">
        <v>95.7</v>
      </c>
      <c r="D1177" s="1">
        <v>24.99</v>
      </c>
    </row>
    <row r="1178" spans="1:4">
      <c r="A1178" s="3"/>
      <c r="B1178" s="3"/>
      <c r="C1178" s="1">
        <v>96.1</v>
      </c>
      <c r="D1178" s="1">
        <v>25.04</v>
      </c>
    </row>
    <row r="1179" spans="1:4">
      <c r="C1179" s="1">
        <v>93.3</v>
      </c>
      <c r="D1179" s="1">
        <v>25.36</v>
      </c>
    </row>
    <row r="1180" spans="1:4">
      <c r="C1180" s="1">
        <v>88.3</v>
      </c>
      <c r="D1180" s="1">
        <v>26.15</v>
      </c>
    </row>
    <row r="1181" spans="1:4">
      <c r="C1181" s="1">
        <v>84.9</v>
      </c>
      <c r="D1181" s="1">
        <v>27.14</v>
      </c>
    </row>
    <row r="1182" spans="1:4">
      <c r="C1182" s="1">
        <v>85.2</v>
      </c>
      <c r="D1182" s="1">
        <v>22.79</v>
      </c>
    </row>
    <row r="1183" spans="1:4">
      <c r="C1183" s="1">
        <v>84.3</v>
      </c>
      <c r="D1183" s="1">
        <v>23.75</v>
      </c>
    </row>
    <row r="1184" spans="1:4">
      <c r="C1184" s="1">
        <v>84.9</v>
      </c>
      <c r="D1184" s="1">
        <v>24.8</v>
      </c>
    </row>
    <row r="1185" spans="3:4">
      <c r="C1185" s="1">
        <v>85.1</v>
      </c>
      <c r="D1185" s="1">
        <v>25.76</v>
      </c>
    </row>
    <row r="1186" spans="3:4">
      <c r="C1186" s="1">
        <v>85</v>
      </c>
      <c r="D1186" s="1">
        <v>26.72</v>
      </c>
    </row>
    <row r="1187" spans="3:4">
      <c r="C1187" s="1">
        <v>84.7</v>
      </c>
      <c r="D1187" s="1">
        <v>27.66</v>
      </c>
    </row>
    <row r="1188" spans="3:4">
      <c r="C1188" s="1">
        <v>85.4</v>
      </c>
      <c r="D1188" s="1">
        <v>28.59</v>
      </c>
    </row>
    <row r="1189" spans="3:4">
      <c r="C1189" s="1">
        <v>55.4</v>
      </c>
      <c r="D1189" s="1">
        <v>21.95</v>
      </c>
    </row>
    <row r="1261" spans="1:4">
      <c r="A1261" s="3"/>
      <c r="B1261" s="3"/>
      <c r="C1261" s="3"/>
      <c r="D1261" s="3"/>
    </row>
    <row r="1262" spans="1:4">
      <c r="A1262" s="3"/>
      <c r="B1262" s="3"/>
      <c r="C1262" s="3"/>
      <c r="D1262" s="3"/>
    </row>
    <row r="1428" spans="1:4">
      <c r="A1428" s="3"/>
      <c r="B1428" s="3"/>
      <c r="C1428" s="3"/>
      <c r="D1428" s="3"/>
    </row>
    <row r="1429" spans="1:4">
      <c r="A1429" s="3"/>
      <c r="B1429" s="3"/>
      <c r="C1429" s="3"/>
      <c r="D1429" s="3"/>
    </row>
    <row r="1493" spans="1:4">
      <c r="A1493" s="3"/>
      <c r="B1493" s="3"/>
      <c r="C1493" s="3"/>
      <c r="D1493" s="3"/>
    </row>
    <row r="1494" spans="1:4">
      <c r="A1494" s="3"/>
      <c r="B1494" s="3"/>
      <c r="C1494" s="3"/>
      <c r="D1494" s="3"/>
    </row>
    <row r="1663" spans="1:4">
      <c r="A1663" s="3"/>
      <c r="B1663" s="3"/>
      <c r="C1663" s="3"/>
      <c r="D1663" s="3"/>
    </row>
    <row r="1664" spans="1:4">
      <c r="A1664" s="3"/>
      <c r="B1664" s="3"/>
      <c r="C1664" s="3"/>
      <c r="D1664" s="3"/>
    </row>
  </sheetData>
  <sheetCalcPr fullCalcOnLoad="1"/>
  <phoneticPr fontId="1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zoomScaleNormal="70" zoomScalePageLayoutView="70" workbookViewId="0">
      <selection sqref="A1:B1189"/>
    </sheetView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