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75" windowWidth="12435" windowHeight="600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A1" i="1"/>
  <c r="E1"/>
  <c r="D2"/>
  <c r="D1"/>
  <c r="C1"/>
</calcChain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"/>
  <sheetViews>
    <sheetView tabSelected="1" workbookViewId="0">
      <selection activeCell="E2" sqref="E2"/>
    </sheetView>
  </sheetViews>
  <sheetFormatPr defaultRowHeight="13.5"/>
  <sheetData>
    <row r="1" spans="1:5">
      <c r="A1">
        <f>test(1, 2)</f>
        <v>1</v>
      </c>
      <c r="C1" t="e">
        <f>TestSpeed(1,2)</f>
        <v>#VALUE!</v>
      </c>
      <c r="D1" t="e">
        <f>TestSpeed(1,2)</f>
        <v>#VALUE!</v>
      </c>
      <c r="E1" t="e">
        <f>_xll.TestSpeed1(1,2)</f>
        <v>#NUM!</v>
      </c>
    </row>
    <row r="2" spans="1:5">
      <c r="D2" t="e">
        <f>TestSpeed(1,2)</f>
        <v>#VALUE!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</dc:creator>
  <cp:lastModifiedBy>tr</cp:lastModifiedBy>
  <dcterms:created xsi:type="dcterms:W3CDTF">2009-12-04T12:11:37Z</dcterms:created>
  <dcterms:modified xsi:type="dcterms:W3CDTF">2009-12-06T03:02:22Z</dcterms:modified>
</cp:coreProperties>
</file>