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<sst xmlns="http://schemas.openxmlformats.org/spreadsheetml/2006/main" count="8" uniqueCount="8">
  <si>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FIXME</t>
    <phoneticPr fontId="1" type="noConversion"/>
  </si>
  <si>
    <t>TODO</t>
    <phoneticPr fontId="1" type="noConversion"/>
  </si>
  <si>
    <t>MARK</t>
    <phoneticPr fontId="1" type="noConversion"/>
  </si>
  <si>
    <t>CATE</t>
    <phoneticPr fontId="1" type="noConversion"/>
  </si>
  <si>
    <t>STATUS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</si>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</sst>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3.5"/>
  <cols>
    <col min="1" max="1" width="10.25" style="3" customWidth="1"/>
    <col min="2" max="2" width="21.75" style="3" customWidth="1"/>
    <col min="3" max="3" width="26.625" style="3" customWidth="1"/>
    <col min="4" max="4" width="8.875" style="3" customWidth="1"/>
    <col min="5" max="5" width="30.75" style="3" customWidth="1"/>
    <col min="6" max="6" width="9" style="3"/>
    <col min="7" max="7" width="12" style="4" customWidth="1"/>
    <col min="8" max="8" width="6.25" style="3" bestFit="1" customWidth="1"/>
    <col min="9" max="16384" width="9" style="3"/>
  </cols>
  <sheetData>
    <row r="1" spans="1:8" ht="27" customHeight="1">
      <c r="A1" s="1" t="s">
        <v>3</v>
      </c>
      <c r="B1" s="1" t="s">
        <v>5</v>
      </c>
      <c r="C1" s="1" t="s">
        <v>6</v>
      </c>
      <c r="D1" s="1" t="s">
        <v>4</v>
      </c>
      <c r="E1" s="1" t="s">
        <v>1</v>
      </c>
      <c r="F1" s="1" t="s">
        <v>0</v>
      </c>
      <c r="G1" s="2" t="s">
        <v>7</v>
      </c>
      <c r="H1" s="1" t="s">
        <v>2</v>
      </c>
    </row>
  </sheetData>
  <phoneticPr fontId="1" type="noConversion"/>
  <dataValidations count="2">
    <dataValidation type="list" allowBlank="1" showInputMessage="1" showErrorMessage="1" sqref="D1:D1048576">
      <formula1>"Done,Doing,Delay"</formula1>
    </dataValidation>
    <dataValidation type="list" allowBlank="1" showInputMessage="1" showErrorMessage="1" sqref="A1:A1048576">
      <formula1>"3D渲染,声音,物理,项目"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2013-12-21T14:25:25Z</dcterms:modified>
</cp:coreProperties>
</file>