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c0c3f364f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isa" sheetId="1" r:id="Rb28aba6031d34799"/>
    <x:sheet xmlns:r="http://schemas.openxmlformats.org/officeDocument/2006/relationships" name="تعليمات" sheetId="2" r:id="Re2a867411841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E4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dddcd75c34bda" /><Relationship Type="http://schemas.openxmlformats.org/officeDocument/2006/relationships/theme" Target="/xl/theme/theme1.xml" Id="R24c2c121ed7046f3" /><Relationship Type="http://schemas.openxmlformats.org/officeDocument/2006/relationships/sharedStrings" Target="/xl/sharedStrings.xml" Id="Rbf1489392e1b4bae" /><Relationship Type="http://schemas.openxmlformats.org/officeDocument/2006/relationships/worksheet" Target="/xl/worksheets/sheet1.xml" Id="Rb28aba6031d34799" /><Relationship Type="http://schemas.openxmlformats.org/officeDocument/2006/relationships/worksheet" Target="/xl/worksheets/sheet2.xml" Id="Re2a8674118414e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42" customHeight="1">
      <x:c r="A1" s="4" t="str">
        <x:v>kind</x:v>
      </x:c>
      <x:c r="B1" s="4" t="str">
        <x:v>name</x:v>
      </x:c>
      <x:c r="C1" s="4" t="str">
        <x:v>country</x:v>
      </x:c>
      <x:c r="D1" s="4" t="str">
        <x:v>category</x:v>
      </x:c>
      <x:c r="E1" s="4" t="str">
        <x:v>tier</x:v>
      </x:c>
      <x:c r="F1" s="4" t="str">
        <x:v>service</x:v>
      </x:c>
      <x:c r="G1" s="4" t="str">
        <x:v>file</x:v>
      </x:c>
      <x:c r="H1" s="4" t="str">
        <x:v>print</x:v>
      </x:c>
      <x:c r="I1" s="4" t="str">
        <x:v>extra</x:v>
      </x:c>
      <x:c r="J1" s="4" t="str">
        <x:v>insurance</x:v>
      </x:c>
      <x:c r="K1" s="4" t="str">
        <x:v>appointment_normal</x:v>
      </x:c>
      <x:c r="L1" s="4" t="str">
        <x:v>appointment_vip</x:v>
      </x:c>
      <x:c r="M1" s="4" t="str">
        <x:v>visa_normal</x:v>
      </x:c>
      <x:c r="N1" s="4" t="str">
        <x:v>visa_vip</x:v>
      </x:c>
      <x:c r="O1" s="4" t="str">
        <x:v>shipping</x:v>
      </x:c>
      <x:c r="P1" s="4" t="str">
        <x:v>discount</x:v>
      </x:c>
    </x:row>
    <x:row r="2">
      <x:c r="A2" s="1"/>
      <x:c r="B2" s="1"/>
      <x:c r="C2" s="1"/>
      <x:c r="D2" s="1"/>
      <x:c r="E2" s="1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6"/>
    </x:row>
    <x:row r="3">
      <x:c r="A3" s="1"/>
      <x:c r="B3" s="1"/>
      <x:c r="C3" s="1"/>
      <x:c r="D3" s="1"/>
      <x:c r="E3" s="1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6"/>
    </x:row>
    <x:row r="4">
      <x:c r="A4" s="1"/>
      <x:c r="B4" s="1"/>
      <x:c r="C4" s="1"/>
      <x:c r="D4" s="1"/>
      <x:c r="E4" s="1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</x:row>
    <x:row r="5">
      <x:c r="A5" s="1"/>
      <x:c r="B5" s="1"/>
      <x:c r="C5" s="1"/>
      <x:c r="D5" s="1"/>
      <x:c r="E5" s="1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6"/>
    </x:row>
    <x:row r="6">
      <x:c r="A6" s="1"/>
      <x:c r="B6" s="1"/>
      <x:c r="C6" s="1"/>
      <x:c r="D6" s="1"/>
      <x:c r="E6" s="1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6"/>
    </x:row>
    <x:row r="7">
      <x:c r="A7" s="1"/>
      <x:c r="B7" s="1"/>
      <x:c r="C7" s="1"/>
      <x:c r="D7" s="1"/>
      <x:c r="E7" s="1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6"/>
    </x:row>
    <x:row r="8">
      <x:c r="A8" s="1"/>
      <x:c r="B8" s="1"/>
      <x:c r="C8" s="1"/>
      <x:c r="D8" s="1"/>
      <x:c r="E8" s="1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6"/>
    </x:row>
    <x:row r="9">
      <x:c r="A9" s="1"/>
      <x:c r="B9" s="1"/>
      <x:c r="C9" s="1"/>
      <x:c r="D9" s="1"/>
      <x:c r="E9" s="1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6"/>
    </x:row>
    <x:row r="10">
      <x:c r="A10" s="1"/>
      <x:c r="B10" s="1"/>
      <x:c r="C10" s="1"/>
      <x:c r="D10" s="1"/>
      <x:c r="E10" s="1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6"/>
    </x:row>
    <x:row r="11">
      <x:c r="A11" s="1"/>
      <x:c r="B11" s="1"/>
      <x:c r="C11" s="1"/>
      <x:c r="D11" s="1"/>
      <x:c r="E11" s="1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6"/>
    </x:row>
    <x:row r="12">
      <x:c r="A12" s="1"/>
      <x:c r="B12" s="1"/>
      <x:c r="C12" s="1"/>
      <x:c r="D12" s="1"/>
      <x:c r="E12" s="1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6"/>
    </x:row>
    <x:row r="13">
      <x:c r="A13" s="1"/>
      <x:c r="B13" s="1"/>
      <x:c r="C13" s="1"/>
      <x:c r="D13" s="1"/>
      <x:c r="E13" s="1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6"/>
    </x:row>
    <x:row r="14">
      <x:c r="A14" s="1"/>
      <x:c r="B14" s="1"/>
      <x:c r="C14" s="1"/>
      <x:c r="D14" s="1"/>
      <x:c r="E14" s="1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6"/>
    </x:row>
    <x:row r="15">
      <x:c r="A15" s="1"/>
      <x:c r="B15" s="1"/>
      <x:c r="C15" s="1"/>
      <x:c r="D15" s="1"/>
      <x:c r="E15" s="1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6"/>
    </x:row>
    <x:row r="16">
      <x:c r="A16" s="1"/>
      <x:c r="B16" s="1"/>
      <x:c r="C16" s="1"/>
      <x:c r="D16" s="1"/>
      <x:c r="E16" s="1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6"/>
    </x:row>
    <x:row r="17">
      <x:c r="A17" s="1"/>
      <x:c r="B17" s="1"/>
      <x:c r="C17" s="1"/>
      <x:c r="D17" s="1"/>
      <x:c r="E17" s="1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6"/>
    </x:row>
    <x:row r="18">
      <x:c r="A18" s="1"/>
      <x:c r="B18" s="1"/>
      <x:c r="C18" s="1"/>
      <x:c r="D18" s="1"/>
      <x:c r="E18" s="1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6"/>
    </x:row>
    <x:row r="19">
      <x:c r="A19" s="1"/>
      <x:c r="B19" s="1"/>
      <x:c r="C19" s="1"/>
      <x:c r="D19" s="1"/>
      <x:c r="E19" s="1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6"/>
    </x:row>
    <x:row r="20">
      <x:c r="A20" s="1"/>
      <x:c r="B20" s="1"/>
      <x:c r="C20" s="1"/>
      <x:c r="D20" s="1"/>
      <x:c r="E20" s="1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6"/>
    </x:row>
  </x:sheetData>
  <x:dataValidations count="2">
    <x:dataValidation type="list" sqref="A2:A20">
      <x:formula1>"visa,standalone"</x:formula1>
    </x:dataValidation>
    <x:dataValidation type="list" sqref="E2:E20">
      <x:formula1>"normal,vip,vip_pro,home"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00" hidden="0" customWidth="1"/>
  </x:cols>
  <x:sheetData>
    <x:row r="1" ht="38" customHeight="1">
      <x:c r="A1" s="4" t="str">
        <x:v>الحقل</x:v>
      </x:c>
      <x:c r="B1" s="4" t="str">
        <x:v>المعنى</x:v>
      </x:c>
    </x:row>
    <x:row r="2" ht="38" customHeight="1">
      <x:c r="A2" s="7" t="str">
        <x:v>قالب TraVisa</x:v>
      </x:c>
      <x:c r="B2" s="7" t="str">
        <x:v>أضف صفًا لكل دولة وفئة ومستوى. القالب فارغ ولا يحتوي أسعارًا تجريبية.</x:v>
      </x:c>
    </x:row>
    <x:row r="3" ht="38" customHeight="1">
      <x:c r="A3" s="7" t="str">
        <x:v>kind</x:v>
      </x:c>
      <x:c r="B3" s="7" t="str">
        <x:v>visa لخدمة دولة، standalone لخدمة مستقلة.</x:v>
      </x:c>
    </x:row>
    <x:row r="4" ht="38" customHeight="1">
      <x:c r="A4" s="7" t="str">
        <x:v>name</x:v>
      </x:c>
      <x:c r="B4" s="7" t="str">
        <x:v>اسم الخدمة؛ تثبيت الاسم يحافظ على إعدادات العرض بين الإصدارات.</x:v>
      </x:c>
    </x:row>
    <x:row r="5" ht="38" customHeight="1">
      <x:c r="A5" s="7" t="str">
        <x:v>country / category</x:v>
      </x:c>
      <x:c r="B5" s="7" t="str">
        <x:v>الدولة والفئة كما تريد ظهورهما. اتركهما فارغين للخدمات المستقلة.</x:v>
      </x:c>
    </x:row>
    <x:row r="6" ht="38" customHeight="1">
      <x:c r="A6" s="7" t="str">
        <x:v>tier</x:v>
      </x:c>
      <x:c r="B6" s="7" t="str">
        <x:v>normal عادي، vip، vip_pro، home زيارة منزلية.</x:v>
      </x:c>
    </x:row>
    <x:row r="7" ht="38" customHeight="1">
      <x:c r="A7" s="7" t="str">
        <x:v>service / file / print / extra</x:v>
      </x:c>
      <x:c r="B7" s="7" t="str">
        <x:v>رسوم الخدمة وتجهيز الملف والطباعة والإضافات؛ يشملها الخصم.</x:v>
      </x:c>
    </x:row>
    <x:row r="8" ht="38" customHeight="1">
      <x:c r="A8" s="7" t="str">
        <x:v>insurance</x:v>
      </x:c>
      <x:c r="B8" s="7" t="str">
        <x:v>التأمين؛ يضاف للسعر دون خصم.</x:v>
      </x:c>
    </x:row>
    <x:row r="9" ht="38" customHeight="1">
      <x:c r="A9" s="7" t="str">
        <x:v>appointment_normal / appointment_vip</x:v>
      </x:c>
      <x:c r="B9" s="7" t="str">
        <x:v>رسوم الموعد لكل مسافر. الفراغ يعني غير متاح، والصفر يعني مجاني.</x:v>
      </x:c>
    </x:row>
    <x:row r="10" ht="38" customHeight="1">
      <x:c r="A10" s="7" t="str">
        <x:v>visa_normal / visa_vip / shipping</x:v>
      </x:c>
      <x:c r="B10" s="7" t="str">
        <x:v>رسوم معلوماتية؛ لا تدخل المبلغ المدفوع.</x:v>
      </x:c>
    </x:row>
    <x:row r="11" ht="38" customHeight="1">
      <x:c r="A11" s="7" t="str">
        <x:v>discount</x:v>
      </x:c>
      <x:c r="B11" s="7" t="str">
        <x:v>نسبة من 0 إلى 1؛ أدخل 15% أو 0.15. الفراغ دون خصم.</x:v>
      </x:c>
    </x:row>
    <x:row r="12" ht="38" customHeight="1">
      <x:c r="A12" s="7" t="str">
        <x:v>الأرقام</x:v>
      </x:c>
      <x:c r="B12" s="7" t="str">
        <x:v>أدخل الأسعار بعملة متجر WooCommerce وبمنزلتين عشريتين كحد أقصى.</x:v>
      </x:c>
    </x:row>
    <x:row r="13" ht="38" customHeight="1">
      <x:c r="A13" s="7" t="str">
        <x:v>الاستيراد</x:v>
      </x:c>
      <x:c r="B13" s="7" t="str">
        <x:v>يستبدل الجدول كاملًا بعد الفحص والمعاينة؛ ضمّن كل السجلات المطلوبة.</x:v>
      </x:c>
    </x:row>
    <x:row r="14" ht="38" customHeight="1">
      <x:c r="A14" s="7" t="str">
        <x:v>الخلايا الفارغة</x:v>
      </x:c>
      <x:c r="B14" s="7" t="str">
        <x:v>service مطلوب؛ المكونات الاختيارية الفارغة غير مشمولة. لا تحوّل السعر المجهول إلى صفر.</x:v>
      </x:c>
    </x:row>
    <x:row r="15" ht="38" customHeight="1">
      <x:c r="A15" s="7" t="str">
        <x:v>إضافة موعد مستقل</x:v>
      </x:c>
      <x:c r="B15" s="7" t="str">
        <x:v>ضع كلمة موعد في الاسم، واختر المستوى normal أو vip وأسعار الموعد المقابلة.</x:v>
      </x:c>
    </x:row>
  </x:sheetData>
  <x:pageMargins left="0.7" right="0.7" top="0.75" bottom="0.75" header="0.3" footer="0.3"/>
</x:worksheet>
</file>