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<sst xmlns="http://schemas.openxmlformats.org/spreadsheetml/2006/main" count="11">
  <si>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r>
      <t>车场/区域id</t>
    </r>
    <r>
      <rPr>
        <sz val="11"/>
        <color rgb="FF000000"/>
        <rFont val="Calibri"/>
        <charset val="134"/>
      </rPr>
      <t>*</t>
    </r>
  </si>
  <si>
    <t>车位号*</t>
  </si>
  <si>
    <t>车位类型*</t>
  </si>
  <si>
    <t>车位面积(M2)</t>
  </si>
  <si>
    <t>使用状态*</t>
  </si>
  <si>
    <t>关联房产(苑期区)</t>
  </si>
  <si>
    <t>关联房产(幢)</t>
  </si>
  <si>
    <t>关联房产(单元)</t>
  </si>
  <si>
    <t>关联房产(室)</t>
  </si>
  <si>
    <t>产权人姓名</t>
  </si>
  <si>
    <t>电话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</si>
</sst>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E5" sqref="E5"/>
    </sheetView>
  </sheetViews>
  <sheetFormatPr defaultColWidth="9" defaultRowHeight="13.5"/>
  <sheetData>
    <row r="1" s="1" customFormat="1" ht="15" spans="1:1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dataValidations count="2">
    <dataValidation type="list" allowBlank="1" showInputMessage="1" showErrorMessage="1" sqref="C$1:C$1048576">
      <formula1>"固定车位,临时车位"</formula1>
    </dataValidation>
    <dataValidation type="list" allowBlank="1" showInputMessage="1" showErrorMessage="1" sqref="E$1:E$1048576">
      <formula1>"空闲,已售,已租"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灬伊甸薗d惡魔</cp:lastModifiedBy>
  <dcterms:created xsi:type="dcterms:W3CDTF">2018-07-16T08:56:19Z</dcterms:created>
  <dcterms:modified xsi:type="dcterms:W3CDTF">2018-07-16T08:57:02Z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