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80" windowHeight="13050"/>
  </bookViews>
  <sheets>
    <sheet name="导入" sheetId="1" r:id="rId1"/>
  </sheets>
  <calcPr calcId="144525" concurrentCalc="0"/>
</workbook>
</file>

<file path=xl/sharedStrings.xml><?xml version="1.0" encoding="utf-8"?>
<sst xmlns="http://schemas.openxmlformats.org/spreadsheetml/2006/main" count="16">
  <si>
    <t xml:space="preserve">
 如是住户则需要填写  苑期区、幢、单元 、室号 
停车场ID及停车区ID从停车场管理界面查看对应ID编号，开始时间，结束时间格式为2018-05-20</t>
  </si>
  <si>
    <t>车牌*</t>
  </si>
  <si>
    <t>是否住户</t>
  </si>
  <si>
    <t>苑期区</t>
  </si>
  <si>
    <t>幢</t>
  </si>
  <si>
    <t>单元</t>
  </si>
  <si>
    <t>室号</t>
  </si>
  <si>
    <t>车主姓名*</t>
  </si>
  <si>
    <t>联系电话*</t>
  </si>
  <si>
    <t>停车场ID*</t>
  </si>
  <si>
    <t>停车区ID</t>
  </si>
  <si>
    <t>停车卡号</t>
  </si>
  <si>
    <t>车位号*</t>
  </si>
  <si>
    <t>开始时间</t>
  </si>
  <si>
    <t>结束时间</t>
  </si>
  <si>
    <t>租金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</si>
</sst>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\-mm\-dd"/>
  </numFmts>
  <fonts count="22">
    <font>
      <sz val="11"/>
      <color rgb="FF000000"/>
      <name val="Calibri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6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4" borderId="4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176" fontId="0" fillId="0" borderId="0" xfId="0" applyNumberFormat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176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workbookViewId="0">
      <selection activeCell="A2" sqref="$A2:$XFD2"/>
    </sheetView>
  </sheetViews>
  <sheetFormatPr defaultColWidth="8.82857142857143" defaultRowHeight="15" outlineLevelRow="1"/>
  <cols>
    <col min="1" max="1" width="10.2857142857143" customWidth="1"/>
    <col min="2" max="2" width="10.1428571428571" customWidth="1"/>
    <col min="3" max="3" width="13.7142857142857" customWidth="1"/>
    <col min="4" max="4" width="9.28571428571429" customWidth="1"/>
    <col min="5" max="5" width="9.14285714285714" customWidth="1"/>
    <col min="6" max="6" width="9.28571428571429" customWidth="1"/>
    <col min="7" max="8" width="12.5714285714286" customWidth="1"/>
    <col min="9" max="10" width="13.1428571428571" customWidth="1"/>
    <col min="11" max="12" width="12.8571428571429" customWidth="1"/>
    <col min="13" max="13" width="13.5714285714286" style="2" customWidth="1"/>
    <col min="14" max="14" width="11.4285714285714" style="2" customWidth="1"/>
    <col min="15" max="15" width="12.1428571428571" customWidth="1"/>
  </cols>
  <sheetData>
    <row r="1" s="1" customFormat="1" ht="46" customHeight="1" spans="1: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="1" customFormat="1" ht="13.5" spans="1: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5" t="s">
        <v>13</v>
      </c>
      <c r="N2" s="5" t="s">
        <v>14</v>
      </c>
      <c r="O2" s="1" t="s">
        <v>15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A1:O1"/>
  </mergeCells>
  <dataValidations count="2">
    <dataValidation type="list" allowBlank="1" showInputMessage="1" showErrorMessage="1" sqref="B$1:B$1048576">
      <formula1>"是,否"</formula1>
    </dataValidation>
    <dataValidation type="date" operator="greaterThan" allowBlank="1" showInputMessage="1" showErrorMessage="1" sqref="M$1:M$1048576 N$1:N$1048576">
      <formula1>25569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小猫</cp:lastModifiedBy>
  <dcterms:created xsi:type="dcterms:W3CDTF">2018-05-22T06:20:00Z</dcterms:created>
  <dcterms:modified xsi:type="dcterms:W3CDTF">2018-07-17T09:30:35Z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