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f9d4f37e48a6aaa/Attachments/Learning_folder/Excel DA/Day7_Pivot_Tables/"/>
    </mc:Choice>
  </mc:AlternateContent>
  <xr:revisionPtr revIDLastSave="101" documentId="11_F25DC773A252ABDACC104802811D4F6C5BDE58EF" xr6:coauthVersionLast="47" xr6:coauthVersionMax="47" xr10:uidLastSave="{66AC18F0-FB1A-43BC-91EC-0AEFC828402E}"/>
  <bookViews>
    <workbookView xWindow="-96" yWindow="0" windowWidth="14016" windowHeight="12336" xr2:uid="{00000000-000D-0000-FFFF-FFFF00000000}"/>
  </bookViews>
  <sheets>
    <sheet name="Sheet2" sheetId="3" r:id="rId1"/>
    <sheet name="Sheet1" sheetId="1" r:id="rId2"/>
  </sheets>
  <calcPr calcId="162913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<sst xmlns="http://schemas.openxmlformats.org/spreadsheetml/2006/main" count="21" uniqueCount="15">
  <si>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Employee</t>
  </si>
  <si>
    <t>Department</t>
  </si>
  <si>
    <t>Salary</t>
  </si>
  <si>
    <t>Rahul</t>
  </si>
  <si>
    <t>Priya</t>
  </si>
  <si>
    <t>Arjun</t>
  </si>
  <si>
    <t>Sneha</t>
  </si>
  <si>
    <t>Rohit</t>
  </si>
  <si>
    <t>Kavya</t>
  </si>
  <si>
    <t>IT</t>
  </si>
  <si>
    <t>HR</t>
  </si>
  <si>
    <t>FINANCE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</si>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</sst>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[Pivot_Tables.xlsx]Sheet2!PivotTable2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378326379907058"/>
          <c:y val="0.24630187732206232"/>
          <c:w val="0.41884602912689139"/>
          <c:h val="0.69081661020049823"/>
        </c:manualLayout>
      </c:layout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Sheet2!$A$4:$A$7</c:f>
              <c:strCache>
                <c:ptCount val="3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55000</c:v>
                </c:pt>
                <c:pt idx="1">
                  <c:v>93000</c:v>
                </c:pt>
                <c:pt idx="2">
                  <c:v>162000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5-4E1D-8CAD-A7264DA4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30783</xdr:colOff>
      <xdr:row>7</xdr:row>
      <xdr:rowOff>138947</xdr:rowOff>
    </xdr:from>
    <xdr:to>
      <xdr:col>8</xdr:col>
      <xdr:colOff>76502</xdr:colOff>
      <xdr:row>22</xdr:row>
      <xdr:rowOff>138947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C4AAFF-D95F-AFC5-5FCC-874123051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 charan" refreshedDate="46216.816288657406" createdVersion="8" refreshedVersion="8" minRefreshableVersion="3" recordCount="6" xr:uid="{130CFDCC-E03D-454F-8E30-A617014722C8}">
  <cacheSource type="worksheet">
    <worksheetSource ref="A1:C7" sheet="Sheet1"/>
  </cacheSource>
  <cacheFields count="3">
    <cacheField name="Employee" numFmtId="0">
      <sharedItems/>
    </cacheField>
    <cacheField name="Department" numFmtId="0">
      <sharedItems count="3">
        <s v="IT"/>
        <s v="HR"/>
        <s v="FINANCE"/>
      </sharedItems>
    </cacheField>
    <cacheField name="Salary" numFmtId="0">
      <sharedItems containsSemiMixedTypes="0" containsString="0" containsNumber="1" containsInteger="1" minValue="45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Rahul"/>
    <x v="0"/>
    <n v="50000"/>
  </r>
  <r>
    <s v="Priya"/>
    <x v="1"/>
    <n v="45000"/>
  </r>
  <r>
    <s v="Arjun"/>
    <x v="0"/>
    <n v="60000"/>
  </r>
  <r>
    <s v="Sneha"/>
    <x v="2"/>
    <n v="55000"/>
  </r>
  <r>
    <s v="Rohit"/>
    <x v="1"/>
    <n v="48000"/>
  </r>
  <r>
    <s v="Kavya"/>
    <x v="0"/>
    <n v="5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7008E-D91E-452B-8F7B-E3A37A84B11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3">
    <pivotField showAll="0"/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2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CB81-CE42-49A9-BBFD-F4C9C3E67616}">
  <dimension ref="A3:B7"/>
  <sheetViews>
    <sheetView tabSelected="1" zoomScale="124" zoomScaleNormal="82" workbookViewId="0">
      <selection activeCell="B4" sqref="B4"/>
    </sheetView>
  </sheetViews>
  <sheetFormatPr defaultRowHeight="14.4" x14ac:dyDescent="0.3"/>
  <cols>
    <col min="1" max="2" width="12.5546875" bestFit="1" customWidth="1"/>
  </cols>
  <sheetData>
    <row r="3" spans="1:2" x14ac:dyDescent="0.3">
      <c r="A3" s="2" t="s">
        <v>12</v>
      </c>
      <c r="B3" t="s">
        <v>14</v>
      </c>
    </row>
    <row r="4" spans="1:2" x14ac:dyDescent="0.3">
      <c r="A4" s="3" t="s">
        <v>11</v>
      </c>
      <c r="B4" s="4">
        <v>55000</v>
      </c>
    </row>
    <row r="5" spans="1:2" x14ac:dyDescent="0.3">
      <c r="A5" s="3" t="s">
        <v>10</v>
      </c>
      <c r="B5" s="4">
        <v>93000</v>
      </c>
    </row>
    <row r="6" spans="1:2" x14ac:dyDescent="0.3">
      <c r="A6" s="3" t="s">
        <v>9</v>
      </c>
      <c r="B6" s="4">
        <v>162000</v>
      </c>
    </row>
    <row r="7" spans="1:2" x14ac:dyDescent="0.3">
      <c r="A7" s="3" t="s">
        <v>13</v>
      </c>
      <c r="B7" s="4">
        <v>310000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211" zoomScaleNormal="172" workbookViewId="0">
      <selection activeCell="C8" sqref="C8"/>
    </sheetView>
  </sheetViews>
  <sheetFormatPr defaultRowHeight="14.4" x14ac:dyDescent="0.3"/>
  <cols>
    <col min="1" max="1" width="11.44140625" customWidth="1"/>
    <col min="2" max="2" width="12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</v>
      </c>
      <c r="C2">
        <v>50000</v>
      </c>
    </row>
    <row r="3" spans="1:3" x14ac:dyDescent="0.3">
      <c r="A3" t="s">
        <v>4</v>
      </c>
      <c r="B3" t="s">
        <v>10</v>
      </c>
      <c r="C3">
        <v>45000</v>
      </c>
    </row>
    <row r="4" spans="1:3" x14ac:dyDescent="0.3">
      <c r="A4" t="s">
        <v>5</v>
      </c>
      <c r="B4" t="s">
        <v>9</v>
      </c>
      <c r="C4">
        <v>60000</v>
      </c>
    </row>
    <row r="5" spans="1:3" x14ac:dyDescent="0.3">
      <c r="A5" t="s">
        <v>6</v>
      </c>
      <c r="B5" t="s">
        <v>11</v>
      </c>
      <c r="C5">
        <v>55000</v>
      </c>
    </row>
    <row r="6" spans="1:3" x14ac:dyDescent="0.3">
      <c r="A6" t="s">
        <v>7</v>
      </c>
      <c r="B6" t="s">
        <v>10</v>
      </c>
      <c r="C6">
        <v>48000</v>
      </c>
    </row>
    <row r="7" spans="1:3" x14ac:dyDescent="0.3">
      <c r="A7" t="s">
        <v>8</v>
      </c>
      <c r="B7" t="s">
        <v>9</v>
      </c>
      <c r="C7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charan</dc:creator>
  <cp:lastModifiedBy>BHANU CHARAN KALLA</cp:lastModifiedBy>
  <dcterms:created xsi:type="dcterms:W3CDTF">2015-06-05T18:17:20Z</dcterms:created>
  <dcterms:modified xsi:type="dcterms:W3CDTF">2026-07-13T15:05:11Z</dcterms:modified>
</cp:coreProperties>
</file>