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020PECCS243\Documents\SMS DETAILS\"/>
    </mc:Choice>
  </mc:AlternateContent>
  <bookViews>
    <workbookView xWindow="0" yWindow="0" windowWidth="24000" windowHeight="9630"/>
  </bookViews>
  <sheets>
    <sheet name="Sheet1" sheetId="1" r:id="rId1"/>
    <sheet name="13-02-23" sheetId="2" r:id="rId2"/>
  </sheets>
  <definedNames>
    <definedName name="_xlnm._FilterDatabase" localSheetId="1" hidden="1">'13-02-23'!$A$1:$D$1</definedName>
    <definedName name="_xlnm._FilterDatabase" localSheetId="0" hidden="1">Sheet1!$A$1:$G$337</definedName>
  </definedNames>
  <calcPr calcId="162913"/>
</workbook>
</file>

<file path=xl/sharedStrings.xml><?xml version="1.0" encoding="utf-8"?>
<sst xmlns="http://schemas.openxmlformats.org/spreadsheetml/2006/main" count="844" uniqueCount="686">
  <si>
    <t>NAME OF THE STUDENT</t>
  </si>
  <si>
    <t>ROLL NUMBER</t>
  </si>
  <si>
    <t>PARENT MOBILE</t>
  </si>
  <si>
    <t>M.PAVITHRA</t>
  </si>
  <si>
    <t>2020PECCS159</t>
  </si>
  <si>
    <t xml:space="preserve">SRIMATHI S </t>
  </si>
  <si>
    <t>2020PECCS183</t>
  </si>
  <si>
    <t>SANTHOSHINI P</t>
  </si>
  <si>
    <t>2020PECCS174</t>
  </si>
  <si>
    <t>SRIVARSHINI T</t>
  </si>
  <si>
    <t>2020PECCS186</t>
  </si>
  <si>
    <t>RITIKAA R</t>
  </si>
  <si>
    <t>2020PECCS170</t>
  </si>
  <si>
    <t>RAJAPRIYAH J</t>
  </si>
  <si>
    <t>2020PECCS165</t>
  </si>
  <si>
    <t>SNEHA PRIYA S</t>
  </si>
  <si>
    <t>2020PECCS177</t>
  </si>
  <si>
    <t>PRIYANKA T</t>
  </si>
  <si>
    <t xml:space="preserve">2020PECCS164 </t>
  </si>
  <si>
    <t>SRISAKTHI THIRUMAGAL</t>
  </si>
  <si>
    <t>2020PECCS180</t>
  </si>
  <si>
    <t>SRI VARSSHINI S</t>
  </si>
  <si>
    <t>2020PECCS187</t>
  </si>
  <si>
    <t>SENEHA SHREE.T</t>
  </si>
  <si>
    <t>2020PECCS175</t>
  </si>
  <si>
    <t>RENUKA. P</t>
  </si>
  <si>
    <t>2020PECCS168</t>
  </si>
  <si>
    <t>PAVITHRA B</t>
  </si>
  <si>
    <t>2020PECCS158</t>
  </si>
  <si>
    <t>RENUKA DEVI. S</t>
  </si>
  <si>
    <t>2020PECCS167</t>
  </si>
  <si>
    <t>PRIYADHARSHINI.R</t>
  </si>
  <si>
    <t>2020PECCS163</t>
  </si>
  <si>
    <t>RITHIKAA CG</t>
  </si>
  <si>
    <t>2020PECCS169</t>
  </si>
  <si>
    <t xml:space="preserve">SRIJANANI A </t>
  </si>
  <si>
    <t xml:space="preserve">2020PECCS182 </t>
  </si>
  <si>
    <t>SAI JAISHREE S</t>
  </si>
  <si>
    <t>2020PECCS172</t>
  </si>
  <si>
    <t>SRINITHI  K</t>
  </si>
  <si>
    <t>2020PECCS184</t>
  </si>
  <si>
    <t>SRI VARSHAA N</t>
  </si>
  <si>
    <t>2020PECCS181</t>
  </si>
  <si>
    <t>SAHITHYA S</t>
  </si>
  <si>
    <t>2020PECCS171</t>
  </si>
  <si>
    <t>REGASRI.U</t>
  </si>
  <si>
    <t>2020PECCS166</t>
  </si>
  <si>
    <t>SRITHIKA. L</t>
  </si>
  <si>
    <t>2020PECCS185</t>
  </si>
  <si>
    <t xml:space="preserve">S.SHARMILA </t>
  </si>
  <si>
    <t xml:space="preserve">2020PECCS176 </t>
  </si>
  <si>
    <t>POOJA.K</t>
  </si>
  <si>
    <t>PREETHI.R</t>
  </si>
  <si>
    <t>SHIBI FIONA</t>
  </si>
  <si>
    <t>SONIYA.D</t>
  </si>
  <si>
    <t>2020PECCS160</t>
  </si>
  <si>
    <t>2020PECCS161</t>
  </si>
  <si>
    <t>2020PECCS173</t>
  </si>
  <si>
    <t>2020PECCS178</t>
  </si>
  <si>
    <t>2020PECCS179</t>
  </si>
  <si>
    <t>SOWMIYA.A.V</t>
  </si>
  <si>
    <t>MARIA ROBIN ANDREW</t>
  </si>
  <si>
    <t>2020PECCS145</t>
  </si>
  <si>
    <t>PARSAM CHAITANYA</t>
  </si>
  <si>
    <t>2020PECCS157</t>
  </si>
  <si>
    <t>BALAMANI B</t>
  </si>
  <si>
    <t>2020PECCS211</t>
  </si>
  <si>
    <t>PONNGANTI THARAK</t>
  </si>
  <si>
    <t>2020PECCS212</t>
  </si>
  <si>
    <t>SOMPALLI VENU</t>
  </si>
  <si>
    <t>2020PECCS213</t>
  </si>
  <si>
    <t>PODALAKURU.HARTHIK</t>
  </si>
  <si>
    <t>2020PECCS214</t>
  </si>
  <si>
    <t>BHUSETTY SAI MUKESH</t>
  </si>
  <si>
    <t>2020PECCS215</t>
  </si>
  <si>
    <t>LOKESH BHARATH WAJ.T</t>
  </si>
  <si>
    <t>2020PECCS216</t>
  </si>
  <si>
    <t>JAGADAM REDDY KISHORE REDDY</t>
  </si>
  <si>
    <t>2020PECCS217</t>
  </si>
  <si>
    <t>DERANGULA AJAY</t>
  </si>
  <si>
    <t>2020PECCS218</t>
  </si>
  <si>
    <t>ARJUN M P</t>
  </si>
  <si>
    <t>2020PECCS219</t>
  </si>
  <si>
    <t>GURRAM LOKESH</t>
  </si>
  <si>
    <t>2020PECCS220</t>
  </si>
  <si>
    <t>VINJAMURU ROOPSAI</t>
  </si>
  <si>
    <t>2020PECCS221</t>
  </si>
  <si>
    <t>KAMULURI AARIF AHMED</t>
  </si>
  <si>
    <t>2020PECCS222</t>
  </si>
  <si>
    <t>NALLAPANENI PENCHALA BALA TEJA</t>
  </si>
  <si>
    <t>2020PECCS223</t>
  </si>
  <si>
    <t>YOGA PRAKASH S</t>
  </si>
  <si>
    <t>2020PECCS224</t>
  </si>
  <si>
    <t>YOGESH I B</t>
  </si>
  <si>
    <t>2020PECCS225</t>
  </si>
  <si>
    <t>YOKESH S</t>
  </si>
  <si>
    <t>2020PECCS226</t>
  </si>
  <si>
    <t>ARUN S</t>
  </si>
  <si>
    <t>2020PECCS367</t>
  </si>
  <si>
    <t>ARUN VENKATESH R</t>
  </si>
  <si>
    <t>2020PECCS368</t>
  </si>
  <si>
    <t>ARUNKUMAR J (20-08-2003)</t>
  </si>
  <si>
    <t>2020PECCS369</t>
  </si>
  <si>
    <t>ARUNKUMAR J (20-09-2002)</t>
  </si>
  <si>
    <t>2020PECCS370</t>
  </si>
  <si>
    <t>ARUNKUMAR K V</t>
  </si>
  <si>
    <t>2020PECCS371</t>
  </si>
  <si>
    <t>ABINAW N U</t>
  </si>
  <si>
    <t>2020PECCS416</t>
  </si>
  <si>
    <t>AJIN EDISON J</t>
  </si>
  <si>
    <t>2020PECCS417</t>
  </si>
  <si>
    <t>AKILAN M</t>
  </si>
  <si>
    <t>2020PECCS418</t>
  </si>
  <si>
    <t>ANEESH ASHVAT.S</t>
  </si>
  <si>
    <t>2020PECCS419</t>
  </si>
  <si>
    <t>CHIRANJEEVI R</t>
  </si>
  <si>
    <t>2020PECCS420</t>
  </si>
  <si>
    <t>DHINAKARAN R</t>
  </si>
  <si>
    <t>2020PECCS421</t>
  </si>
  <si>
    <t>GOWTHAM K S</t>
  </si>
  <si>
    <t>2020PECCS422</t>
  </si>
  <si>
    <t>JOHN SAMUEL K</t>
  </si>
  <si>
    <t>2020PECCS423</t>
  </si>
  <si>
    <t>M KATHIR</t>
  </si>
  <si>
    <t>2020PECCS424</t>
  </si>
  <si>
    <t>MEIYARASAN A</t>
  </si>
  <si>
    <t>2020PECCS425</t>
  </si>
  <si>
    <t>MOHAN RAJ E</t>
  </si>
  <si>
    <t>2020PECCS426</t>
  </si>
  <si>
    <t>NAVEEN KUMAR S</t>
  </si>
  <si>
    <t>2020PECCS428</t>
  </si>
  <si>
    <t>PRASANNA KUMAR U</t>
  </si>
  <si>
    <t>2020PECCS429</t>
  </si>
  <si>
    <t>RAGHUL.H</t>
  </si>
  <si>
    <t>2020PECCS430</t>
  </si>
  <si>
    <t>SAMEEM AKTHAR S</t>
  </si>
  <si>
    <t>2020PECCS431</t>
  </si>
  <si>
    <t>SUDHARSANAN R</t>
  </si>
  <si>
    <t>2020PECCS432</t>
  </si>
  <si>
    <t>SUNIL KUMAR V</t>
  </si>
  <si>
    <t>2020PECCS433</t>
  </si>
  <si>
    <t>UDHAYAKUMAR G</t>
  </si>
  <si>
    <t>2020PECCS435</t>
  </si>
  <si>
    <t>VIGNESH S</t>
  </si>
  <si>
    <t>2020PECCS436</t>
  </si>
  <si>
    <t>DHANUSH VARTHAN RV</t>
  </si>
  <si>
    <t>2020PECCS437</t>
  </si>
  <si>
    <t>BARATH S</t>
  </si>
  <si>
    <t>2020PECCS438</t>
  </si>
  <si>
    <t>SURESH KUMAR S</t>
  </si>
  <si>
    <t>2020PECCS439</t>
  </si>
  <si>
    <t>SURAJ Y</t>
  </si>
  <si>
    <t>2020PECCS443</t>
  </si>
  <si>
    <t>ABINAYA R</t>
  </si>
  <si>
    <t>2020PECCS101</t>
  </si>
  <si>
    <t>ABIRAMI.R</t>
  </si>
  <si>
    <t>2020PECCS102</t>
  </si>
  <si>
    <t>AKILA LOURDES M F</t>
  </si>
  <si>
    <t>2020PECCS103</t>
  </si>
  <si>
    <t>U AKSHIDHA</t>
  </si>
  <si>
    <t>2020PECCS104</t>
  </si>
  <si>
    <t>ANNE FLORA R</t>
  </si>
  <si>
    <t>2020PECCS105</t>
  </si>
  <si>
    <t>ANNIE S</t>
  </si>
  <si>
    <t>2020PECCS106</t>
  </si>
  <si>
    <t>ANUDHARSHNI M P</t>
  </si>
  <si>
    <t>ARCHANA G</t>
  </si>
  <si>
    <t>2020PECCS108</t>
  </si>
  <si>
    <t>SHARNIKA S A</t>
  </si>
  <si>
    <t>2020PECCS109</t>
  </si>
  <si>
    <t>BRINDHA C. S</t>
  </si>
  <si>
    <t>2020PECCS111</t>
  </si>
  <si>
    <t>BUDURU JAHNAVI REDDY</t>
  </si>
  <si>
    <t>2020PECCS112</t>
  </si>
  <si>
    <t>DHEEKSHA J</t>
  </si>
  <si>
    <t>2020PECCS113</t>
  </si>
  <si>
    <t>DEEPASREE M</t>
  </si>
  <si>
    <t>2020PECCS114</t>
  </si>
  <si>
    <t>DEEPIKA P</t>
  </si>
  <si>
    <t>DEEPTHI .L.S</t>
  </si>
  <si>
    <t>2020PECCS116</t>
  </si>
  <si>
    <t>73054 42372</t>
  </si>
  <si>
    <t>DIVIYADARSHINI V</t>
  </si>
  <si>
    <t>2020PECCS117</t>
  </si>
  <si>
    <t>DIVYA. H. G</t>
  </si>
  <si>
    <t>2020PECCS118</t>
  </si>
  <si>
    <t>GAYATHRI S</t>
  </si>
  <si>
    <t>2020PECCS119</t>
  </si>
  <si>
    <t>GOWCIKA T</t>
  </si>
  <si>
    <t>HARIPRIYA N</t>
  </si>
  <si>
    <t>2020PECCS122</t>
  </si>
  <si>
    <t>D HARITHA</t>
  </si>
  <si>
    <t>2020PECCS123</t>
  </si>
  <si>
    <t>HARSHAVARDHINI A C</t>
  </si>
  <si>
    <t>2020PECCS124</t>
  </si>
  <si>
    <t>HEMAVARTHINI S</t>
  </si>
  <si>
    <t>2020PECCS125</t>
  </si>
  <si>
    <t>INDHUMATHI.V</t>
  </si>
  <si>
    <t>2020PECCS126</t>
  </si>
  <si>
    <t>INDHUMATHI V</t>
  </si>
  <si>
    <t>2020PECCS127</t>
  </si>
  <si>
    <t>ESAIYARASI V</t>
  </si>
  <si>
    <t>2020PECCS128</t>
  </si>
  <si>
    <t>2020PECCS395</t>
  </si>
  <si>
    <t>DILIP G</t>
  </si>
  <si>
    <t>2020PECCS396</t>
  </si>
  <si>
    <t>DINESH KUMAR M P</t>
  </si>
  <si>
    <t>2020PECCS397</t>
  </si>
  <si>
    <t>ELANGO K</t>
  </si>
  <si>
    <t>2020PECCS398</t>
  </si>
  <si>
    <t>ELAVARASAR.P</t>
  </si>
  <si>
    <t>2020PECCS399</t>
  </si>
  <si>
    <t>EMMANUEL JONATHAN.E</t>
  </si>
  <si>
    <t>2020PECCS400</t>
  </si>
  <si>
    <t>EMMANUEL JOSHUA C</t>
  </si>
  <si>
    <t>2020PECCS401</t>
  </si>
  <si>
    <t>ENNAMURI SAI KUSHWANTH</t>
  </si>
  <si>
    <t>2020PECCS402</t>
  </si>
  <si>
    <t>A G ESHWANTH</t>
  </si>
  <si>
    <t>2020PECCS403</t>
  </si>
  <si>
    <t>GODWIN BENJAMIN DASS A S</t>
  </si>
  <si>
    <t>2020PECCS404</t>
  </si>
  <si>
    <t>Y.GOKKUL SANTHOSH</t>
  </si>
  <si>
    <t>2020PECCS405</t>
  </si>
  <si>
    <t>GOKULANANTHAN K</t>
  </si>
  <si>
    <t>2020PECCS406</t>
  </si>
  <si>
    <t>GOPI P</t>
  </si>
  <si>
    <t>2020PECCS407</t>
  </si>
  <si>
    <t>GOPINATH N V</t>
  </si>
  <si>
    <t>2020PECCS408</t>
  </si>
  <si>
    <t>GOWTHAM.J</t>
  </si>
  <si>
    <t>2020PECCS409</t>
  </si>
  <si>
    <t>GOWTHAM.S</t>
  </si>
  <si>
    <t>2020PECCS410</t>
  </si>
  <si>
    <t>HARESH KUMAR P</t>
  </si>
  <si>
    <t>2020PECCS411</t>
  </si>
  <si>
    <t>HARI HARAN S</t>
  </si>
  <si>
    <t>2020PECCS412</t>
  </si>
  <si>
    <t>HARISH.V</t>
  </si>
  <si>
    <t>2020PECCS413</t>
  </si>
  <si>
    <t>HARRESH.A</t>
  </si>
  <si>
    <t>2020PECCS414</t>
  </si>
  <si>
    <t>K.HEYRAM</t>
  </si>
  <si>
    <t>2020PECCS415</t>
  </si>
  <si>
    <t>JANANI P A</t>
  </si>
  <si>
    <t>2020PECCS130</t>
  </si>
  <si>
    <t>JAYALANI SHIRIN I</t>
  </si>
  <si>
    <t>2020PECCS131</t>
  </si>
  <si>
    <t>R.KALAI ARASI</t>
  </si>
  <si>
    <t>2020PECCS132</t>
  </si>
  <si>
    <t>KALAIYARASI. S</t>
  </si>
  <si>
    <t>2020PECCS133</t>
  </si>
  <si>
    <t>KANMANI SHREE</t>
  </si>
  <si>
    <t>2020PECCS134</t>
  </si>
  <si>
    <t>KAVINAYA R B</t>
  </si>
  <si>
    <t>2020PECCS135</t>
  </si>
  <si>
    <t>KAVIYARASI K</t>
  </si>
  <si>
    <t>2020PECCS136</t>
  </si>
  <si>
    <t>KAVYARANJANI.R.M</t>
  </si>
  <si>
    <t>2020PECCS137</t>
  </si>
  <si>
    <t>S.KAVIYA SUWETHA</t>
  </si>
  <si>
    <t>2020PECCS138</t>
  </si>
  <si>
    <t>S.S.KOUSHIKA</t>
  </si>
  <si>
    <t>2020PECCS139</t>
  </si>
  <si>
    <t>M.J.KRITHIKA</t>
  </si>
  <si>
    <t>2020PECCS140</t>
  </si>
  <si>
    <t>LEKHA R</t>
  </si>
  <si>
    <t>2020PECCS141</t>
  </si>
  <si>
    <t>LEKHA S</t>
  </si>
  <si>
    <t>2020PECCS142</t>
  </si>
  <si>
    <t>MALLIREDDY JAHNAVI</t>
  </si>
  <si>
    <t>MALLIREDDY BHAVANA</t>
  </si>
  <si>
    <t>K.SINDHU</t>
  </si>
  <si>
    <t>2020PECCS146</t>
  </si>
  <si>
    <t>MERCY ALBINA .C</t>
  </si>
  <si>
    <t>2020PECCS147</t>
  </si>
  <si>
    <t>MERLIN AKSHAYA R</t>
  </si>
  <si>
    <t>2020PECCS148</t>
  </si>
  <si>
    <t>MOHANAPRIYA S R</t>
  </si>
  <si>
    <t>2020PECCS149</t>
  </si>
  <si>
    <t>MONICA K</t>
  </si>
  <si>
    <t>2020PECCS150</t>
  </si>
  <si>
    <t>MONISHA D</t>
  </si>
  <si>
    <t>2020PECCS151</t>
  </si>
  <si>
    <t>MOULISWARI R</t>
  </si>
  <si>
    <t>2020PECCS152</t>
  </si>
  <si>
    <t>MUTHU USHA RANI M</t>
  </si>
  <si>
    <t>2020PECCS153</t>
  </si>
  <si>
    <t>NANDHINI.B</t>
  </si>
  <si>
    <t>2020PECCS154</t>
  </si>
  <si>
    <t>NIVEDHAA R</t>
  </si>
  <si>
    <t>2020PECCS155</t>
  </si>
  <si>
    <t>OVIYA V</t>
  </si>
  <si>
    <t>2020PECCS156</t>
  </si>
  <si>
    <t>BHARATHI S</t>
  </si>
  <si>
    <t>2020PECCS110</t>
  </si>
  <si>
    <t>BODDUKURI JESWANTH</t>
  </si>
  <si>
    <t>2020PECCS241</t>
  </si>
  <si>
    <t>M Prashanth</t>
  </si>
  <si>
    <t>2020PECCS229</t>
  </si>
  <si>
    <t>PRANAVA KUMAAR N E</t>
  </si>
  <si>
    <t>2020PECCS227</t>
  </si>
  <si>
    <t>Prashanth Santharaj</t>
  </si>
  <si>
    <t>2020PECCS228</t>
  </si>
  <si>
    <t>PRITHIVI RAJ.P</t>
  </si>
  <si>
    <t>2020PECCS230</t>
  </si>
  <si>
    <t>Prithviraj M</t>
  </si>
  <si>
    <t>2020PECCS231</t>
  </si>
  <si>
    <t>Priyadharshan S</t>
  </si>
  <si>
    <t>2020PECCS232</t>
  </si>
  <si>
    <t>Radhey Shyam.R</t>
  </si>
  <si>
    <t>2020PECCS234</t>
  </si>
  <si>
    <t>RAGUL E</t>
  </si>
  <si>
    <t>2020PECCS237</t>
  </si>
  <si>
    <t>RAGUL.A</t>
  </si>
  <si>
    <t>2020PECCS236</t>
  </si>
  <si>
    <t>RAJ DHYANESHVAR CJ</t>
  </si>
  <si>
    <t>2020PECCS239</t>
  </si>
  <si>
    <t>RAJAN R</t>
  </si>
  <si>
    <t>2020PECCS240</t>
  </si>
  <si>
    <t>Ramanan KB</t>
  </si>
  <si>
    <t>2020PECCS243</t>
  </si>
  <si>
    <t>Ramkumar R</t>
  </si>
  <si>
    <t>2020peccs242</t>
  </si>
  <si>
    <t>Ranjith . S</t>
  </si>
  <si>
    <t>2020PECCS245</t>
  </si>
  <si>
    <t>Rengaraj K</t>
  </si>
  <si>
    <t>2020PECCS246</t>
  </si>
  <si>
    <t>RITHIVASAN S</t>
  </si>
  <si>
    <t>2020PECCS247</t>
  </si>
  <si>
    <t>Rohith Vinice R</t>
  </si>
  <si>
    <t>2020PECCS248</t>
  </si>
  <si>
    <t>Rusan joe. R</t>
  </si>
  <si>
    <t>2020PECCS249</t>
  </si>
  <si>
    <t>Sp.Ramanathan</t>
  </si>
  <si>
    <t>T. Rahul</t>
  </si>
  <si>
    <t>2020PECCS238</t>
  </si>
  <si>
    <t>Tharani T</t>
  </si>
  <si>
    <t>2020PECCS197</t>
  </si>
  <si>
    <t>R BRAGADEESHWARAN</t>
  </si>
  <si>
    <t>2020PECCS381</t>
  </si>
  <si>
    <t>C.Nuthan Reddy</t>
  </si>
  <si>
    <t>2020PECCS383</t>
  </si>
  <si>
    <t>Dharshan M</t>
  </si>
  <si>
    <t>2020PECCS391</t>
  </si>
  <si>
    <t>Daniel George. S</t>
  </si>
  <si>
    <t>2020PECCS386</t>
  </si>
  <si>
    <t>Atmakuri venkata nithin kumar</t>
  </si>
  <si>
    <t>2020PECCS373</t>
  </si>
  <si>
    <t>Dhayanand G B</t>
  </si>
  <si>
    <t>2020PECCS392</t>
  </si>
  <si>
    <t>A.S.Athigiri Arulalan</t>
  </si>
  <si>
    <t>2020PECCS374</t>
  </si>
  <si>
    <t>DEEPAK N</t>
  </si>
  <si>
    <t>2020PECCS388</t>
  </si>
  <si>
    <t>Chintham Reddy Lalithaditya</t>
  </si>
  <si>
    <t>2020PECCS384</t>
  </si>
  <si>
    <t>DEENA DAYALAN.K</t>
  </si>
  <si>
    <t>2020PECCS387</t>
  </si>
  <si>
    <t>ASHWIN SANJAY J</t>
  </si>
  <si>
    <t>2020PECCS372</t>
  </si>
  <si>
    <t>R.BHUVANESH</t>
  </si>
  <si>
    <t>2020PECCS380</t>
  </si>
  <si>
    <t>Bharath.P</t>
  </si>
  <si>
    <t>2020PECCS377</t>
  </si>
  <si>
    <t>Bharath N</t>
  </si>
  <si>
    <t>2020PECCS378</t>
  </si>
  <si>
    <t>Cherish</t>
  </si>
  <si>
    <t>2020PECCS382</t>
  </si>
  <si>
    <t>Dheepan Balaji L</t>
  </si>
  <si>
    <t>2020PECCS393</t>
  </si>
  <si>
    <t>DEEPAK. S</t>
  </si>
  <si>
    <t>2020PECCS389</t>
  </si>
  <si>
    <t>Barathan K</t>
  </si>
  <si>
    <t>2020PECCS376</t>
  </si>
  <si>
    <t>BHARATHWAJ M</t>
  </si>
  <si>
    <t>2020PECCS379</t>
  </si>
  <si>
    <t>B.C.Dhevesh</t>
  </si>
  <si>
    <t>2020PECCS394</t>
  </si>
  <si>
    <t>N.K.DANIEL DANE</t>
  </si>
  <si>
    <t>2020PECCS385</t>
  </si>
  <si>
    <t>DHANUSH RAJ R C</t>
  </si>
  <si>
    <t>2020PECCS390</t>
  </si>
  <si>
    <t>BANGARRU SRIJESH M</t>
  </si>
  <si>
    <t>2020PECCS375</t>
  </si>
  <si>
    <t>SRUTHI R</t>
  </si>
  <si>
    <t>2020PECCS188</t>
  </si>
  <si>
    <t>SUCHITHRAA P</t>
  </si>
  <si>
    <t>2020PECCS189</t>
  </si>
  <si>
    <t>SUMITHRA K</t>
  </si>
  <si>
    <t>2020PECCS190</t>
  </si>
  <si>
    <t>SWATHI K</t>
  </si>
  <si>
    <t>2020PECCS191</t>
  </si>
  <si>
    <t>SWETHA K</t>
  </si>
  <si>
    <t>2020PECCS192</t>
  </si>
  <si>
    <t>SWETHA M</t>
  </si>
  <si>
    <t>2020PECCS193</t>
  </si>
  <si>
    <t>SWETHA N</t>
  </si>
  <si>
    <t>2020PECCS194</t>
  </si>
  <si>
    <t>SWETHA.R</t>
  </si>
  <si>
    <t>2020PECCS195</t>
  </si>
  <si>
    <t>THANUSHA R</t>
  </si>
  <si>
    <t>2020PECCS196</t>
  </si>
  <si>
    <t>THELMA PRINCY M</t>
  </si>
  <si>
    <t>2020PECCS198</t>
  </si>
  <si>
    <t>UDHAYAPRIYA.K</t>
  </si>
  <si>
    <t>2020PECCS199</t>
  </si>
  <si>
    <t>VAIRAMEENAL.B</t>
  </si>
  <si>
    <t>2020PECCS200</t>
  </si>
  <si>
    <t>VAISHNAVI S</t>
  </si>
  <si>
    <t>2020PECCS201</t>
  </si>
  <si>
    <t>VARSHA.R</t>
  </si>
  <si>
    <t>2020PECCS202</t>
  </si>
  <si>
    <t>VARSHASHREE. A</t>
  </si>
  <si>
    <t>2020PECCS203</t>
  </si>
  <si>
    <t>VARSHINI.T.G</t>
  </si>
  <si>
    <t>2020PECCS204</t>
  </si>
  <si>
    <t>VIJAYALAKSHMI S</t>
  </si>
  <si>
    <t>2020PECCS205</t>
  </si>
  <si>
    <t>VIMALA PRIYA R</t>
  </si>
  <si>
    <t>2020PECCS206</t>
  </si>
  <si>
    <t>YETIGADDA NIKHITHA</t>
  </si>
  <si>
    <t>2020PECCS207</t>
  </si>
  <si>
    <t>YOHAMALAR R</t>
  </si>
  <si>
    <t>2020PECCS208</t>
  </si>
  <si>
    <t>DEEPIKA S</t>
  </si>
  <si>
    <t>2020PECCS209</t>
  </si>
  <si>
    <t>PANDETI NAVYA SREE</t>
  </si>
  <si>
    <t>2020PECCS210</t>
  </si>
  <si>
    <t>KOMEL.P</t>
  </si>
  <si>
    <t>2020PECCS315</t>
  </si>
  <si>
    <t>MELAPATTU TEJLATTASRE</t>
  </si>
  <si>
    <t>2020PECCS328</t>
  </si>
  <si>
    <t>MUGILANJALI.T</t>
  </si>
  <si>
    <t>2020PECCS427</t>
  </si>
  <si>
    <t>RAJARAJESWARI.R</t>
  </si>
  <si>
    <t>2020PECCS440</t>
  </si>
  <si>
    <t>PRIYANKA.G</t>
  </si>
  <si>
    <t>2020PECCS441</t>
  </si>
  <si>
    <t>PREETHI. S</t>
  </si>
  <si>
    <t>2020PECCS442</t>
  </si>
  <si>
    <t>RUTHRAMOORTHY R</t>
  </si>
  <si>
    <t>2020PECCS250</t>
  </si>
  <si>
    <t>SABARI D</t>
  </si>
  <si>
    <t>2020PECCS251</t>
  </si>
  <si>
    <t>SAI CHARAN R</t>
  </si>
  <si>
    <t>2020PECCS252</t>
  </si>
  <si>
    <t>SAI CHARAN RAJ G</t>
  </si>
  <si>
    <t>2020PECCS253</t>
  </si>
  <si>
    <t>SAKTHIKARTHICK N</t>
  </si>
  <si>
    <t>2020PECCS254</t>
  </si>
  <si>
    <t>SAKTHIVEL A</t>
  </si>
  <si>
    <t>2020PECCS255</t>
  </si>
  <si>
    <t>SAMUEL HENRY JEYASINGH A</t>
  </si>
  <si>
    <t>2020PECCS256</t>
  </si>
  <si>
    <t>SANJAY J</t>
  </si>
  <si>
    <t>2020PECCS257</t>
  </si>
  <si>
    <t>SANJAY VISHWANATH A</t>
  </si>
  <si>
    <t>2020PECCS258</t>
  </si>
  <si>
    <t>SANJEEV V</t>
  </si>
  <si>
    <t>SANKARANARAYANAN K</t>
  </si>
  <si>
    <t>2020PECCS260</t>
  </si>
  <si>
    <t>SARAN Y</t>
  </si>
  <si>
    <t>2020PECCS261</t>
  </si>
  <si>
    <t>SARATH KUMAR U</t>
  </si>
  <si>
    <t>2020PECCS262</t>
  </si>
  <si>
    <t>SHANDEEP G</t>
  </si>
  <si>
    <t>2020PECCS263</t>
  </si>
  <si>
    <t>SHIVASUNDARAM C</t>
  </si>
  <si>
    <t>2020PECCS264</t>
  </si>
  <si>
    <t>SHRI HARI T</t>
  </si>
  <si>
    <t>2020PECCS265</t>
  </si>
  <si>
    <t>SMELLWIN B</t>
  </si>
  <si>
    <t>2020PECCS266</t>
  </si>
  <si>
    <t>SRIBALAJI D</t>
  </si>
  <si>
    <t>2020PECCS267</t>
  </si>
  <si>
    <t>SRIRAM M</t>
  </si>
  <si>
    <t>2020PECCS268</t>
  </si>
  <si>
    <t>SRIRAM PRABHU R</t>
  </si>
  <si>
    <t>2020PECCS269</t>
  </si>
  <si>
    <t>SUDARSHAN R</t>
  </si>
  <si>
    <t>2020PECCS270</t>
  </si>
  <si>
    <t>SURAJ R</t>
  </si>
  <si>
    <t>2020PECCS271</t>
  </si>
  <si>
    <t>SURENDAR R</t>
  </si>
  <si>
    <t>2020peccs272</t>
  </si>
  <si>
    <t>S M Navin Durai</t>
  </si>
  <si>
    <t>2020PECCS344</t>
  </si>
  <si>
    <t>NIRMAL KUMAR M</t>
  </si>
  <si>
    <t>2020PECCS345</t>
  </si>
  <si>
    <t>NITHISH KUMAR S</t>
  </si>
  <si>
    <t>2020PECCS346</t>
  </si>
  <si>
    <t>NIVESHKUMAR S</t>
  </si>
  <si>
    <t>2020PECCS347</t>
  </si>
  <si>
    <t>CHENNA REDDY PARITHRAAN</t>
  </si>
  <si>
    <t>2020PECCS348</t>
  </si>
  <si>
    <t>R K PIRANAVA GURU</t>
  </si>
  <si>
    <t>2020PECCS349</t>
  </si>
  <si>
    <t>PRABAAKARAN C. M.</t>
  </si>
  <si>
    <t>2020PECCS350</t>
  </si>
  <si>
    <t>K PRADEEP</t>
  </si>
  <si>
    <t>2020PECCS351</t>
  </si>
  <si>
    <t>PRAKASH. J</t>
  </si>
  <si>
    <t>2020PECCS352</t>
  </si>
  <si>
    <t>Aakash R</t>
  </si>
  <si>
    <t>2020PECCS353</t>
  </si>
  <si>
    <t>ABDULLAH.R</t>
  </si>
  <si>
    <t>2020PECCS354</t>
  </si>
  <si>
    <t>ABDUR RAZAQ</t>
  </si>
  <si>
    <t>2020PECCS355</t>
  </si>
  <si>
    <t>ABINESH S</t>
  </si>
  <si>
    <t>2020PECCS356</t>
  </si>
  <si>
    <t>ABISHEK R</t>
  </si>
  <si>
    <t>2020PECCS357</t>
  </si>
  <si>
    <t>Agnell J</t>
  </si>
  <si>
    <t>2020PECCS358</t>
  </si>
  <si>
    <t>abishek M</t>
  </si>
  <si>
    <t>2020PECCS359</t>
  </si>
  <si>
    <t>AJAY DHANVANTHIRI V</t>
  </si>
  <si>
    <t>2020PECCS360</t>
  </si>
  <si>
    <t>Ajein Melvin Raj A</t>
  </si>
  <si>
    <t>2020peccs361</t>
  </si>
  <si>
    <t>AMBAREESHAN N</t>
  </si>
  <si>
    <t>2020PECCS362</t>
  </si>
  <si>
    <t>Anandha Dinesh J</t>
  </si>
  <si>
    <t>2020PECCS363</t>
  </si>
  <si>
    <t>ANANTHA KRISHNAN. B</t>
  </si>
  <si>
    <t>2020PECCS364</t>
  </si>
  <si>
    <t>Aravind PK</t>
  </si>
  <si>
    <t>2020peccs365</t>
  </si>
  <si>
    <t>ARIN R S</t>
  </si>
  <si>
    <t>2020PECCS366</t>
  </si>
  <si>
    <t>S.JAYAKUMAR</t>
  </si>
  <si>
    <t>2020PECCS296</t>
  </si>
  <si>
    <t>S.JENISH ROJIN</t>
  </si>
  <si>
    <t>2020PECCS297</t>
  </si>
  <si>
    <t>A.JENISH VICMON</t>
  </si>
  <si>
    <t>2020PECCS298</t>
  </si>
  <si>
    <t>J.JOHNPRAVEEN</t>
  </si>
  <si>
    <t>2020PECCS299</t>
  </si>
  <si>
    <t>H.JOSESELVAM</t>
  </si>
  <si>
    <t>2020PECCS300</t>
  </si>
  <si>
    <t>M.KADHER NAINA MOHAMMED</t>
  </si>
  <si>
    <t>2020PECCS301</t>
  </si>
  <si>
    <t>C.KAMESH</t>
  </si>
  <si>
    <t>2020PECCS302</t>
  </si>
  <si>
    <t>S.KAMESH</t>
  </si>
  <si>
    <t>2020PECCS303</t>
  </si>
  <si>
    <t>E.D.KAMESHWARAN</t>
  </si>
  <si>
    <t>2020PECCS304</t>
  </si>
  <si>
    <t>N.H.KARTHIKEYAN</t>
  </si>
  <si>
    <t>2020PECCS305</t>
  </si>
  <si>
    <t>P.KARTHIKEYAN</t>
  </si>
  <si>
    <t>2020PECCS306</t>
  </si>
  <si>
    <t>S.KAUSHIK</t>
  </si>
  <si>
    <t>2020PECCS307</t>
  </si>
  <si>
    <t>R.KAVILASH</t>
  </si>
  <si>
    <t>2020PECCS308</t>
  </si>
  <si>
    <t>M R KESAVARAMAN</t>
  </si>
  <si>
    <t>2020PECCS309</t>
  </si>
  <si>
    <t>M.P.KIRAN</t>
  </si>
  <si>
    <t>2020PECCS310</t>
  </si>
  <si>
    <t>M.KIRUBHANIDHI</t>
  </si>
  <si>
    <t>2020PECCS311</t>
  </si>
  <si>
    <t>K.KISHORE KUMAR</t>
  </si>
  <si>
    <t>2020PECCS312</t>
  </si>
  <si>
    <t>V.KISHORE KUMAR</t>
  </si>
  <si>
    <t>2020PECCS313</t>
  </si>
  <si>
    <t>M.S.KISHORE</t>
  </si>
  <si>
    <t>2020PECCS314</t>
  </si>
  <si>
    <t>M.KRISHNAKUMAR</t>
  </si>
  <si>
    <t>2020PECCS316</t>
  </si>
  <si>
    <t>M.KRISHNARAGHAVAN</t>
  </si>
  <si>
    <t>2020PECCS317</t>
  </si>
  <si>
    <t>M.KUMARESWAAR</t>
  </si>
  <si>
    <t>2020PECCS318</t>
  </si>
  <si>
    <t>P.LAKSHMI PRIYAN</t>
  </si>
  <si>
    <t>2020PECCS319</t>
  </si>
  <si>
    <t>S.NO.</t>
  </si>
  <si>
    <t>2020PECCS244</t>
  </si>
  <si>
    <t>2020PECCS144</t>
  </si>
  <si>
    <t>2020PECCS115</t>
  </si>
  <si>
    <t>2020PECCS143</t>
  </si>
  <si>
    <t>2020PECCS259</t>
  </si>
  <si>
    <t>2020PECCS107</t>
  </si>
  <si>
    <t>2020PECCS120</t>
  </si>
  <si>
    <t>2020PECCS274</t>
  </si>
  <si>
    <t>2020PECCS277</t>
  </si>
  <si>
    <t>2020PECCS281</t>
  </si>
  <si>
    <t>2020PECCS283</t>
  </si>
  <si>
    <t>2020PECCS285</t>
  </si>
  <si>
    <t>2020PECCS291</t>
  </si>
  <si>
    <t>2020PECCS322</t>
  </si>
  <si>
    <t>2020PECCS324</t>
  </si>
  <si>
    <t>2020PECCS327</t>
  </si>
  <si>
    <t>2020PECCS330</t>
  </si>
  <si>
    <t>2020PECCS334</t>
  </si>
  <si>
    <t>2020PECCS338</t>
  </si>
  <si>
    <t>Mr.Mahendran</t>
  </si>
  <si>
    <t>Mr.Elangovan</t>
  </si>
  <si>
    <t>JAGAN.G</t>
  </si>
  <si>
    <t>2020PECCS293</t>
  </si>
  <si>
    <t>VEMAREDDY SAI AVINASH REDDY</t>
  </si>
  <si>
    <t>2020PECCS279</t>
  </si>
  <si>
    <t>JAGA DEESH.K</t>
  </si>
  <si>
    <t>2020PECCS292</t>
  </si>
  <si>
    <t>VISHWA R</t>
  </si>
  <si>
    <t>2020PECCS288</t>
  </si>
  <si>
    <t>VISHNU SANKAR S P</t>
  </si>
  <si>
    <t>2020PECCS287</t>
  </si>
  <si>
    <t>JAYAKANT.P</t>
  </si>
  <si>
    <t>2020PECCS295</t>
  </si>
  <si>
    <t>TAMILSELVAN.S</t>
  </si>
  <si>
    <t xml:space="preserve">2020PECCS276 </t>
  </si>
  <si>
    <t>SURESH.H</t>
  </si>
  <si>
    <t>2020PECCS273</t>
  </si>
  <si>
    <t>B.THIRUGNANAM</t>
  </si>
  <si>
    <t>2020PECCS278</t>
  </si>
  <si>
    <t>M. VIMAL</t>
  </si>
  <si>
    <t>2020PECCS286</t>
  </si>
  <si>
    <t>VIGNESH B</t>
  </si>
  <si>
    <t>2020PECCS282</t>
  </si>
  <si>
    <t>VAGISHWARAN M</t>
  </si>
  <si>
    <t xml:space="preserve">2020PECCS284 </t>
  </si>
  <si>
    <t>JAYA ANANDA BALAJI K</t>
  </si>
  <si>
    <t>2020PECCS294</t>
  </si>
  <si>
    <t xml:space="preserve">VIGNESH S </t>
  </si>
  <si>
    <t>VISWA C</t>
  </si>
  <si>
    <t>2020PECCS289</t>
  </si>
  <si>
    <t>VENGATESWARAN R</t>
  </si>
  <si>
    <t>2020PECCS280</t>
  </si>
  <si>
    <t>TAMIL SELVAN.N</t>
  </si>
  <si>
    <t>2020PECCS275</t>
  </si>
  <si>
    <t>VIGNESHWARAN P K</t>
  </si>
  <si>
    <t>VIBHEESH K Va</t>
  </si>
  <si>
    <t>SURYA ANUSH M</t>
  </si>
  <si>
    <t>HRIDHTHIK TP</t>
  </si>
  <si>
    <t>2020PECCS290</t>
  </si>
  <si>
    <t>IJAZ AHMAD K</t>
  </si>
  <si>
    <t xml:space="preserve">THARUNESHWARAN G 
</t>
  </si>
  <si>
    <t>Laxman mahadevan R</t>
  </si>
  <si>
    <t>2020peccs320</t>
  </si>
  <si>
    <t>Lingesh.P</t>
  </si>
  <si>
    <t>2020PECCS321</t>
  </si>
  <si>
    <t>logasubramani sm</t>
  </si>
  <si>
    <t>2020peccs322</t>
  </si>
  <si>
    <t>Lokeshwaran M S</t>
  </si>
  <si>
    <t>2020PECCS323</t>
  </si>
  <si>
    <t>MALIREDDY SAI RAKESH</t>
  </si>
  <si>
    <t>MANCHIGANTI DEERAJSURYA</t>
  </si>
  <si>
    <t>2020PECCS325</t>
  </si>
  <si>
    <t>Manigandan A</t>
  </si>
  <si>
    <t>2020PECCS326</t>
  </si>
  <si>
    <t>ABISHEK</t>
  </si>
  <si>
    <t>MOHAMED ASHEIM A</t>
  </si>
  <si>
    <t>2020PECCS329</t>
  </si>
  <si>
    <t>MOHAMMED HASAN</t>
  </si>
  <si>
    <t>Mohan J</t>
  </si>
  <si>
    <t>2020PECCS331</t>
  </si>
  <si>
    <t>Mohana Krishnan</t>
  </si>
  <si>
    <t>2020PECCS332</t>
  </si>
  <si>
    <t>MOHANRAM.A</t>
  </si>
  <si>
    <t>2020PECCS333</t>
  </si>
  <si>
    <t>Monniesh.B</t>
  </si>
  <si>
    <t>S.Mothesvarn</t>
  </si>
  <si>
    <t>2020PECCS335</t>
  </si>
  <si>
    <t>MRUTHUNJEYAN.A</t>
  </si>
  <si>
    <t>2020PECCS336</t>
  </si>
  <si>
    <t>NandhaGopal M</t>
  </si>
  <si>
    <t>Naveen.R</t>
  </si>
  <si>
    <t>2020PECCS339</t>
  </si>
  <si>
    <t>Naveen kumar R</t>
  </si>
  <si>
    <t>2020PECCS340</t>
  </si>
  <si>
    <t>NAVEEN PRASATH U</t>
  </si>
  <si>
    <t>2020PECCS341</t>
  </si>
  <si>
    <t>Naveen S</t>
  </si>
  <si>
    <t>2020PECCS342</t>
  </si>
  <si>
    <t>Naveen Kumar .N</t>
  </si>
  <si>
    <t>2020PECCS343</t>
  </si>
  <si>
    <t>name</t>
  </si>
  <si>
    <t>year</t>
  </si>
  <si>
    <t>rollNo</t>
  </si>
  <si>
    <t>regNo</t>
  </si>
  <si>
    <t>studentMobile</t>
  </si>
  <si>
    <t>parentMobile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</si>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</sst>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0" fillId="0" borderId="1" xfId="0" applyBorder="1" applyAlignment="1">
      <alignment horizontal="right"/>
    </xf>
    <xf numFmtId="0" fontId="2" fillId="0" borderId="0" xfId="0" applyFont="1" applyAlignment="1">
      <alignment horizontal="right" vertical="center"/>
    </xf>
    <xf numFmtId="0" fontId="5" fillId="0" borderId="1" xfId="0" applyFont="1" applyBorder="1" applyAlignment="1">
      <alignment horizontal="left"/>
    </xf>
    <xf numFmtId="1" fontId="5" fillId="0" borderId="1" xfId="0" applyNumberFormat="1" applyFon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37"/>
  <sheetViews>
    <sheetView tabSelected="1" zoomScale="85" zoomScaleNormal="85" workbookViewId="0">
      <selection activeCell="G2" sqref="G2"/>
    </sheetView>
  </sheetViews>
  <sheetFormatPr defaultColWidth="12.5703125" defaultRowHeight="15.75" customHeight="1" x14ac:dyDescent="0.25"/>
  <cols>
    <col min="1" max="1" width="28.85546875" style="1" customWidth="1"/>
    <col min="2" max="2" width="12.5703125" style="11"/>
    <col min="3" max="3" width="15.85546875" style="11" customWidth="1"/>
    <col min="4" max="4" width="18.28515625" style="13" customWidth="1"/>
    <col min="5" max="5" width="21" style="18" customWidth="1"/>
    <col min="6" max="6" width="20.42578125" style="11" customWidth="1"/>
    <col min="7" max="7" width="12.5703125" style="14"/>
    <col min="8" max="16384" width="12.5703125" style="1"/>
  </cols>
  <sheetData>
    <row r="1" spans="1:7" s="6" customFormat="1" ht="33" customHeight="1" x14ac:dyDescent="0.2">
      <c r="A1" s="16" t="s">
        <v>679</v>
      </c>
      <c r="B1" s="16" t="s">
        <v>680</v>
      </c>
      <c r="C1" s="16" t="s">
        <v>681</v>
      </c>
      <c r="D1" s="20" t="s">
        <v>682</v>
      </c>
      <c r="E1" s="19" t="s">
        <v>683</v>
      </c>
      <c r="F1" s="16" t="s">
        <v>684</v>
      </c>
      <c r="G1" s="16" t="s">
        <v>685</v>
      </c>
    </row>
    <row r="2" spans="1:7" x14ac:dyDescent="0.25">
      <c r="A2" s="15" t="s">
        <v>153</v>
      </c>
      <c r="B2" s="15">
        <v>3</v>
      </c>
      <c r="C2" s="15" t="s">
        <v>154</v>
      </c>
      <c r="D2" s="21">
        <v>211420104004</v>
      </c>
      <c r="E2" s="17">
        <v>9344513170</v>
      </c>
      <c r="F2" s="15">
        <v>7845775684</v>
      </c>
      <c r="G2" s="15">
        <v>1</v>
      </c>
    </row>
    <row r="3" spans="1:7" x14ac:dyDescent="0.25">
      <c r="A3" s="15" t="s">
        <v>155</v>
      </c>
      <c r="B3" s="15">
        <v>3</v>
      </c>
      <c r="C3" s="15" t="s">
        <v>156</v>
      </c>
      <c r="D3" s="21">
        <v>211420104006</v>
      </c>
      <c r="E3" s="17">
        <v>9344841845</v>
      </c>
      <c r="F3" s="15">
        <v>9444160409</v>
      </c>
      <c r="G3" s="15">
        <v>1</v>
      </c>
    </row>
    <row r="4" spans="1:7" x14ac:dyDescent="0.25">
      <c r="A4" s="15" t="s">
        <v>157</v>
      </c>
      <c r="B4" s="15">
        <v>3</v>
      </c>
      <c r="C4" s="15" t="s">
        <v>158</v>
      </c>
      <c r="D4" s="21">
        <v>211420104013</v>
      </c>
      <c r="E4" s="17">
        <v>7094286702</v>
      </c>
      <c r="F4" s="15">
        <v>9751355285</v>
      </c>
      <c r="G4" s="15">
        <v>1</v>
      </c>
    </row>
    <row r="5" spans="1:7" x14ac:dyDescent="0.25">
      <c r="A5" s="15" t="s">
        <v>159</v>
      </c>
      <c r="B5" s="15">
        <v>3</v>
      </c>
      <c r="C5" s="15" t="s">
        <v>160</v>
      </c>
      <c r="D5" s="21">
        <v>211420104014</v>
      </c>
      <c r="E5" s="17">
        <v>9176520029</v>
      </c>
      <c r="F5" s="15">
        <v>9444249514</v>
      </c>
      <c r="G5" s="15">
        <v>1</v>
      </c>
    </row>
    <row r="6" spans="1:7" x14ac:dyDescent="0.25">
      <c r="A6" s="15" t="s">
        <v>161</v>
      </c>
      <c r="B6" s="15">
        <v>3</v>
      </c>
      <c r="C6" s="15" t="s">
        <v>162</v>
      </c>
      <c r="D6" s="21">
        <v>211420104018</v>
      </c>
      <c r="E6" s="17">
        <v>9003492749</v>
      </c>
      <c r="F6" s="15">
        <v>9894446920</v>
      </c>
      <c r="G6" s="15">
        <v>1</v>
      </c>
    </row>
    <row r="7" spans="1:7" x14ac:dyDescent="0.25">
      <c r="A7" s="15" t="s">
        <v>163</v>
      </c>
      <c r="B7" s="15">
        <v>3</v>
      </c>
      <c r="C7" s="15" t="s">
        <v>164</v>
      </c>
      <c r="D7" s="21">
        <v>211420104019</v>
      </c>
      <c r="E7" s="17">
        <v>7305772638</v>
      </c>
      <c r="F7" s="15">
        <v>8754411679</v>
      </c>
      <c r="G7" s="15">
        <v>1</v>
      </c>
    </row>
    <row r="8" spans="1:7" x14ac:dyDescent="0.25">
      <c r="A8" s="15" t="s">
        <v>165</v>
      </c>
      <c r="B8" s="15">
        <v>3</v>
      </c>
      <c r="C8" s="15" t="s">
        <v>584</v>
      </c>
      <c r="D8" s="21">
        <v>211420104020</v>
      </c>
      <c r="E8" s="17">
        <v>7904600290</v>
      </c>
      <c r="F8" s="15">
        <v>8072188706</v>
      </c>
      <c r="G8" s="15">
        <v>1</v>
      </c>
    </row>
    <row r="9" spans="1:7" x14ac:dyDescent="0.25">
      <c r="A9" s="15" t="s">
        <v>166</v>
      </c>
      <c r="B9" s="15">
        <v>3</v>
      </c>
      <c r="C9" s="15" t="s">
        <v>167</v>
      </c>
      <c r="D9" s="21">
        <v>211420104022</v>
      </c>
      <c r="E9" s="17">
        <v>8248987026</v>
      </c>
      <c r="F9" s="15">
        <v>8220241223</v>
      </c>
      <c r="G9" s="15">
        <v>1</v>
      </c>
    </row>
    <row r="10" spans="1:7" x14ac:dyDescent="0.25">
      <c r="A10" s="15" t="s">
        <v>168</v>
      </c>
      <c r="B10" s="15">
        <v>3</v>
      </c>
      <c r="C10" s="15" t="s">
        <v>169</v>
      </c>
      <c r="D10" s="21">
        <v>211420104250</v>
      </c>
      <c r="E10" s="17">
        <v>9360070572</v>
      </c>
      <c r="F10" s="15">
        <v>8489012723</v>
      </c>
      <c r="G10" s="15">
        <v>1</v>
      </c>
    </row>
    <row r="11" spans="1:7" x14ac:dyDescent="0.25">
      <c r="A11" s="15" t="s">
        <v>170</v>
      </c>
      <c r="B11" s="15">
        <v>3</v>
      </c>
      <c r="C11" s="15" t="s">
        <v>171</v>
      </c>
      <c r="D11" s="21">
        <v>211420104044</v>
      </c>
      <c r="E11" s="17">
        <v>9940121250</v>
      </c>
      <c r="F11" s="15">
        <v>9840854864</v>
      </c>
      <c r="G11" s="15">
        <v>1</v>
      </c>
    </row>
    <row r="12" spans="1:7" x14ac:dyDescent="0.25">
      <c r="A12" s="15" t="s">
        <v>172</v>
      </c>
      <c r="B12" s="15">
        <v>3</v>
      </c>
      <c r="C12" s="15" t="s">
        <v>173</v>
      </c>
      <c r="D12" s="21">
        <v>211420104045</v>
      </c>
      <c r="E12" s="17">
        <v>7036500508</v>
      </c>
      <c r="F12" s="15">
        <v>9848723070</v>
      </c>
      <c r="G12" s="15">
        <v>1</v>
      </c>
    </row>
    <row r="13" spans="1:7" x14ac:dyDescent="0.25">
      <c r="A13" s="15" t="s">
        <v>174</v>
      </c>
      <c r="B13" s="15">
        <v>3</v>
      </c>
      <c r="C13" s="15" t="s">
        <v>175</v>
      </c>
      <c r="D13" s="21">
        <v>211420104063</v>
      </c>
      <c r="E13" s="17">
        <v>9884983822</v>
      </c>
      <c r="F13" s="15">
        <v>9677004443</v>
      </c>
      <c r="G13" s="15">
        <v>1</v>
      </c>
    </row>
    <row r="14" spans="1:7" x14ac:dyDescent="0.25">
      <c r="A14" s="15" t="s">
        <v>176</v>
      </c>
      <c r="B14" s="15">
        <v>3</v>
      </c>
      <c r="C14" s="15" t="s">
        <v>177</v>
      </c>
      <c r="D14" s="21">
        <v>211420104055</v>
      </c>
      <c r="E14" s="17">
        <v>9094322597</v>
      </c>
      <c r="F14" s="15">
        <v>9444621626</v>
      </c>
      <c r="G14" s="15">
        <v>1</v>
      </c>
    </row>
    <row r="15" spans="1:7" x14ac:dyDescent="0.25">
      <c r="A15" s="15" t="s">
        <v>178</v>
      </c>
      <c r="B15" s="15">
        <v>3</v>
      </c>
      <c r="C15" s="15" t="s">
        <v>581</v>
      </c>
      <c r="D15" s="21">
        <v>211420104056</v>
      </c>
      <c r="E15" s="17">
        <v>6380537667</v>
      </c>
      <c r="F15" s="15">
        <v>9840858549</v>
      </c>
      <c r="G15" s="15">
        <v>1</v>
      </c>
    </row>
    <row r="16" spans="1:7" ht="15.75" customHeight="1" x14ac:dyDescent="0.25">
      <c r="A16" s="15" t="s">
        <v>179</v>
      </c>
      <c r="B16" s="15">
        <v>3</v>
      </c>
      <c r="C16" s="15" t="s">
        <v>180</v>
      </c>
      <c r="D16" s="21">
        <v>211420104058</v>
      </c>
      <c r="E16" s="17" t="s">
        <v>181</v>
      </c>
      <c r="F16" s="15">
        <v>9442300501</v>
      </c>
      <c r="G16" s="15">
        <v>1</v>
      </c>
    </row>
    <row r="17" spans="1:7" ht="15.75" customHeight="1" x14ac:dyDescent="0.25">
      <c r="A17" s="15" t="s">
        <v>182</v>
      </c>
      <c r="B17" s="15">
        <v>3</v>
      </c>
      <c r="C17" s="15" t="s">
        <v>183</v>
      </c>
      <c r="D17" s="21">
        <v>211420104069</v>
      </c>
      <c r="E17" s="17">
        <v>6369728476</v>
      </c>
      <c r="F17" s="15">
        <v>9443786424</v>
      </c>
      <c r="G17" s="15">
        <v>1</v>
      </c>
    </row>
    <row r="18" spans="1:7" ht="15.75" customHeight="1" x14ac:dyDescent="0.25">
      <c r="A18" s="15" t="s">
        <v>184</v>
      </c>
      <c r="B18" s="15">
        <v>3</v>
      </c>
      <c r="C18" s="15" t="s">
        <v>185</v>
      </c>
      <c r="D18" s="21">
        <v>211420104070</v>
      </c>
      <c r="E18" s="17">
        <v>9003332102</v>
      </c>
      <c r="F18" s="15">
        <v>9597779125</v>
      </c>
      <c r="G18" s="15">
        <v>1</v>
      </c>
    </row>
    <row r="19" spans="1:7" ht="15.75" customHeight="1" x14ac:dyDescent="0.25">
      <c r="A19" s="15" t="s">
        <v>186</v>
      </c>
      <c r="B19" s="15">
        <v>3</v>
      </c>
      <c r="C19" s="15" t="s">
        <v>187</v>
      </c>
      <c r="D19" s="21">
        <v>211420104078</v>
      </c>
      <c r="E19" s="17">
        <v>9345549962</v>
      </c>
      <c r="F19" s="15">
        <v>9894359885</v>
      </c>
      <c r="G19" s="15">
        <v>1</v>
      </c>
    </row>
    <row r="20" spans="1:7" ht="15.75" customHeight="1" x14ac:dyDescent="0.25">
      <c r="A20" s="15" t="s">
        <v>188</v>
      </c>
      <c r="B20" s="15">
        <v>3</v>
      </c>
      <c r="C20" s="15" t="s">
        <v>585</v>
      </c>
      <c r="D20" s="21">
        <v>211420104084</v>
      </c>
      <c r="E20" s="17">
        <v>8838476031</v>
      </c>
      <c r="F20" s="15">
        <v>9578620294</v>
      </c>
      <c r="G20" s="15">
        <v>1</v>
      </c>
    </row>
    <row r="21" spans="1:7" ht="15.75" customHeight="1" x14ac:dyDescent="0.25">
      <c r="A21" s="15" t="s">
        <v>189</v>
      </c>
      <c r="B21" s="15">
        <v>3</v>
      </c>
      <c r="C21" s="15" t="s">
        <v>190</v>
      </c>
      <c r="D21" s="21">
        <v>211420104091</v>
      </c>
      <c r="E21" s="17">
        <v>8838431669</v>
      </c>
      <c r="F21" s="15">
        <v>7200016203</v>
      </c>
      <c r="G21" s="15">
        <v>1</v>
      </c>
    </row>
    <row r="22" spans="1:7" ht="15.75" customHeight="1" x14ac:dyDescent="0.25">
      <c r="A22" s="15" t="s">
        <v>191</v>
      </c>
      <c r="B22" s="15">
        <v>3</v>
      </c>
      <c r="C22" s="15" t="s">
        <v>192</v>
      </c>
      <c r="D22" s="21">
        <v>211420104093</v>
      </c>
      <c r="E22" s="17">
        <v>9841235694</v>
      </c>
      <c r="F22" s="15">
        <v>9789807694</v>
      </c>
      <c r="G22" s="15">
        <v>1</v>
      </c>
    </row>
    <row r="23" spans="1:7" ht="15.75" customHeight="1" x14ac:dyDescent="0.25">
      <c r="A23" s="15" t="s">
        <v>193</v>
      </c>
      <c r="B23" s="15">
        <v>3</v>
      </c>
      <c r="C23" s="15" t="s">
        <v>194</v>
      </c>
      <c r="D23" s="21">
        <v>211420104095</v>
      </c>
      <c r="E23" s="17">
        <v>8300434955</v>
      </c>
      <c r="F23" s="15">
        <v>9445107631</v>
      </c>
      <c r="G23" s="15">
        <v>1</v>
      </c>
    </row>
    <row r="24" spans="1:7" ht="15.75" customHeight="1" x14ac:dyDescent="0.25">
      <c r="A24" s="15" t="s">
        <v>195</v>
      </c>
      <c r="B24" s="15">
        <v>3</v>
      </c>
      <c r="C24" s="15" t="s">
        <v>196</v>
      </c>
      <c r="D24" s="21">
        <v>211420104096</v>
      </c>
      <c r="E24" s="17">
        <v>6380323862</v>
      </c>
      <c r="F24" s="15">
        <v>9444622977</v>
      </c>
      <c r="G24" s="15">
        <v>1</v>
      </c>
    </row>
    <row r="25" spans="1:7" ht="15.75" customHeight="1" x14ac:dyDescent="0.25">
      <c r="A25" s="15" t="s">
        <v>197</v>
      </c>
      <c r="B25" s="15">
        <v>3</v>
      </c>
      <c r="C25" s="15" t="s">
        <v>198</v>
      </c>
      <c r="D25" s="21">
        <v>211420104101</v>
      </c>
      <c r="E25" s="17">
        <v>9677285055</v>
      </c>
      <c r="F25" s="15">
        <v>9600011777</v>
      </c>
      <c r="G25" s="15">
        <v>1</v>
      </c>
    </row>
    <row r="26" spans="1:7" ht="15.75" customHeight="1" x14ac:dyDescent="0.25">
      <c r="A26" s="15" t="s">
        <v>199</v>
      </c>
      <c r="B26" s="15">
        <v>3</v>
      </c>
      <c r="C26" s="15" t="s">
        <v>200</v>
      </c>
      <c r="D26" s="21">
        <v>211420104100</v>
      </c>
      <c r="E26" s="17">
        <v>9940927368</v>
      </c>
      <c r="F26" s="15">
        <v>9865312621</v>
      </c>
      <c r="G26" s="15">
        <v>1</v>
      </c>
    </row>
    <row r="27" spans="1:7" ht="15.75" customHeight="1" x14ac:dyDescent="0.25">
      <c r="A27" s="15" t="s">
        <v>201</v>
      </c>
      <c r="B27" s="15">
        <v>3</v>
      </c>
      <c r="C27" s="15" t="s">
        <v>202</v>
      </c>
      <c r="D27" s="21">
        <v>211420104076</v>
      </c>
      <c r="E27" s="17">
        <v>9500268515</v>
      </c>
      <c r="F27" s="15">
        <v>9994417239</v>
      </c>
      <c r="G27" s="15">
        <v>1</v>
      </c>
    </row>
    <row r="28" spans="1:7" ht="15.75" customHeight="1" x14ac:dyDescent="0.25">
      <c r="A28" s="15" t="s">
        <v>244</v>
      </c>
      <c r="B28" s="15">
        <v>3</v>
      </c>
      <c r="C28" s="15" t="s">
        <v>245</v>
      </c>
      <c r="D28" s="21">
        <v>211420104106</v>
      </c>
      <c r="E28" s="17">
        <v>8778721118</v>
      </c>
      <c r="F28" s="15">
        <v>9487680133</v>
      </c>
      <c r="G28" s="15">
        <v>1</v>
      </c>
    </row>
    <row r="29" spans="1:7" ht="15.75" customHeight="1" x14ac:dyDescent="0.25">
      <c r="A29" s="15" t="s">
        <v>246</v>
      </c>
      <c r="B29" s="15">
        <v>3</v>
      </c>
      <c r="C29" s="15" t="s">
        <v>247</v>
      </c>
      <c r="D29" s="21">
        <v>211420104110</v>
      </c>
      <c r="E29" s="17">
        <v>9841331558</v>
      </c>
      <c r="F29" s="15">
        <v>9841017580</v>
      </c>
      <c r="G29" s="15">
        <v>1</v>
      </c>
    </row>
    <row r="30" spans="1:7" ht="15.75" customHeight="1" x14ac:dyDescent="0.25">
      <c r="A30" s="15" t="s">
        <v>248</v>
      </c>
      <c r="B30" s="15">
        <v>3</v>
      </c>
      <c r="C30" s="15" t="s">
        <v>249</v>
      </c>
      <c r="D30" s="21">
        <v>211420104117</v>
      </c>
      <c r="E30" s="17">
        <v>8438787982</v>
      </c>
      <c r="F30" s="15">
        <v>8925068989</v>
      </c>
      <c r="G30" s="15">
        <v>1</v>
      </c>
    </row>
    <row r="31" spans="1:7" ht="15.75" customHeight="1" x14ac:dyDescent="0.25">
      <c r="A31" s="15" t="s">
        <v>250</v>
      </c>
      <c r="B31" s="15">
        <v>3</v>
      </c>
      <c r="C31" s="15" t="s">
        <v>251</v>
      </c>
      <c r="D31" s="21">
        <v>211420104118</v>
      </c>
      <c r="E31" s="17">
        <v>6369665940</v>
      </c>
      <c r="F31" s="15">
        <v>7708244680</v>
      </c>
      <c r="G31" s="15">
        <v>1</v>
      </c>
    </row>
    <row r="32" spans="1:7" ht="15.75" customHeight="1" x14ac:dyDescent="0.25">
      <c r="A32" s="15" t="s">
        <v>252</v>
      </c>
      <c r="B32" s="15">
        <v>3</v>
      </c>
      <c r="C32" s="15" t="s">
        <v>253</v>
      </c>
      <c r="D32" s="21">
        <v>211420104123</v>
      </c>
      <c r="E32" s="17">
        <v>9791970309</v>
      </c>
      <c r="F32" s="15">
        <v>9994193585</v>
      </c>
      <c r="G32" s="15">
        <v>1</v>
      </c>
    </row>
    <row r="33" spans="1:7" ht="15.75" customHeight="1" x14ac:dyDescent="0.25">
      <c r="A33" s="15" t="s">
        <v>254</v>
      </c>
      <c r="B33" s="15">
        <v>3</v>
      </c>
      <c r="C33" s="15" t="s">
        <v>255</v>
      </c>
      <c r="D33" s="21">
        <v>211420104127</v>
      </c>
      <c r="E33" s="17">
        <v>9790863334</v>
      </c>
      <c r="F33" s="15">
        <v>9940367809</v>
      </c>
      <c r="G33" s="15">
        <v>1</v>
      </c>
    </row>
    <row r="34" spans="1:7" ht="15.75" customHeight="1" x14ac:dyDescent="0.25">
      <c r="A34" s="15" t="s">
        <v>256</v>
      </c>
      <c r="B34" s="15">
        <v>3</v>
      </c>
      <c r="C34" s="15" t="s">
        <v>257</v>
      </c>
      <c r="D34" s="21">
        <v>211420104128</v>
      </c>
      <c r="E34" s="17">
        <v>7358159871</v>
      </c>
      <c r="F34" s="15">
        <v>9444209221</v>
      </c>
      <c r="G34" s="15">
        <v>1</v>
      </c>
    </row>
    <row r="35" spans="1:7" ht="15.75" customHeight="1" x14ac:dyDescent="0.25">
      <c r="A35" s="15" t="s">
        <v>258</v>
      </c>
      <c r="B35" s="15">
        <v>3</v>
      </c>
      <c r="C35" s="15" t="s">
        <v>259</v>
      </c>
      <c r="D35" s="21">
        <v>211420104130</v>
      </c>
      <c r="E35" s="17">
        <v>8122413331</v>
      </c>
      <c r="F35" s="15">
        <v>7043349352</v>
      </c>
      <c r="G35" s="15">
        <v>1</v>
      </c>
    </row>
    <row r="36" spans="1:7" ht="15.75" customHeight="1" x14ac:dyDescent="0.25">
      <c r="A36" s="15" t="s">
        <v>260</v>
      </c>
      <c r="B36" s="15">
        <v>3</v>
      </c>
      <c r="C36" s="15" t="s">
        <v>261</v>
      </c>
      <c r="D36" s="21">
        <v>211420104129</v>
      </c>
      <c r="E36" s="17">
        <v>7395922819</v>
      </c>
      <c r="F36" s="15">
        <v>7299514445</v>
      </c>
      <c r="G36" s="15">
        <v>1</v>
      </c>
    </row>
    <row r="37" spans="1:7" ht="15.75" customHeight="1" x14ac:dyDescent="0.25">
      <c r="A37" s="15" t="s">
        <v>262</v>
      </c>
      <c r="B37" s="15">
        <v>3</v>
      </c>
      <c r="C37" s="15" t="s">
        <v>263</v>
      </c>
      <c r="D37" s="21">
        <v>211420104138</v>
      </c>
      <c r="E37" s="17">
        <v>9498334426</v>
      </c>
      <c r="F37" s="15">
        <v>9791415929</v>
      </c>
      <c r="G37" s="15">
        <v>1</v>
      </c>
    </row>
    <row r="38" spans="1:7" ht="15.75" customHeight="1" x14ac:dyDescent="0.25">
      <c r="A38" s="15" t="s">
        <v>264</v>
      </c>
      <c r="B38" s="15">
        <v>3</v>
      </c>
      <c r="C38" s="15" t="s">
        <v>265</v>
      </c>
      <c r="D38" s="21">
        <v>211420104141</v>
      </c>
      <c r="E38" s="17">
        <v>8056043960</v>
      </c>
      <c r="F38" s="15">
        <v>9003042800</v>
      </c>
      <c r="G38" s="15">
        <v>1</v>
      </c>
    </row>
    <row r="39" spans="1:7" ht="15.75" customHeight="1" x14ac:dyDescent="0.25">
      <c r="A39" s="15" t="s">
        <v>266</v>
      </c>
      <c r="B39" s="15">
        <v>3</v>
      </c>
      <c r="C39" s="15" t="s">
        <v>267</v>
      </c>
      <c r="D39" s="21">
        <v>211420104145</v>
      </c>
      <c r="E39" s="17">
        <v>7550006505</v>
      </c>
      <c r="F39" s="15">
        <v>9003206505</v>
      </c>
      <c r="G39" s="15">
        <v>1</v>
      </c>
    </row>
    <row r="40" spans="1:7" ht="15.75" customHeight="1" x14ac:dyDescent="0.25">
      <c r="A40" s="15" t="s">
        <v>268</v>
      </c>
      <c r="B40" s="15">
        <v>3</v>
      </c>
      <c r="C40" s="15" t="s">
        <v>269</v>
      </c>
      <c r="D40" s="21">
        <v>211420104146</v>
      </c>
      <c r="E40" s="17">
        <v>7661928132</v>
      </c>
      <c r="F40" s="15">
        <v>9591548403</v>
      </c>
      <c r="G40" s="15">
        <v>1</v>
      </c>
    </row>
    <row r="41" spans="1:7" ht="15.75" customHeight="1" x14ac:dyDescent="0.25">
      <c r="A41" s="15" t="s">
        <v>270</v>
      </c>
      <c r="B41" s="15">
        <v>3</v>
      </c>
      <c r="C41" s="15" t="s">
        <v>582</v>
      </c>
      <c r="D41" s="21">
        <v>211420104153</v>
      </c>
      <c r="E41" s="17">
        <v>9491111872</v>
      </c>
      <c r="F41" s="15">
        <v>9441577468</v>
      </c>
      <c r="G41" s="15">
        <v>1</v>
      </c>
    </row>
    <row r="42" spans="1:7" ht="15.75" customHeight="1" x14ac:dyDescent="0.25">
      <c r="A42" s="15" t="s">
        <v>271</v>
      </c>
      <c r="B42" s="15">
        <v>3</v>
      </c>
      <c r="C42" s="15" t="s">
        <v>580</v>
      </c>
      <c r="D42" s="21">
        <v>211420104152</v>
      </c>
      <c r="E42" s="17">
        <v>9491111871</v>
      </c>
      <c r="F42" s="15">
        <v>9441577468</v>
      </c>
      <c r="G42" s="15">
        <v>1</v>
      </c>
    </row>
    <row r="43" spans="1:7" ht="15.75" customHeight="1" x14ac:dyDescent="0.25">
      <c r="A43" s="15" t="s">
        <v>272</v>
      </c>
      <c r="B43" s="15">
        <v>3</v>
      </c>
      <c r="C43" s="15" t="s">
        <v>273</v>
      </c>
      <c r="D43" s="21">
        <v>211420104254</v>
      </c>
      <c r="E43" s="17">
        <v>9566402795</v>
      </c>
      <c r="F43" s="15">
        <v>8015186867</v>
      </c>
      <c r="G43" s="15">
        <v>1</v>
      </c>
    </row>
    <row r="44" spans="1:7" ht="15.75" customHeight="1" x14ac:dyDescent="0.25">
      <c r="A44" s="15" t="s">
        <v>274</v>
      </c>
      <c r="B44" s="15">
        <v>3</v>
      </c>
      <c r="C44" s="15" t="s">
        <v>275</v>
      </c>
      <c r="D44" s="21">
        <v>211420104158</v>
      </c>
      <c r="E44" s="17">
        <v>6383354605</v>
      </c>
      <c r="F44" s="15">
        <v>9884878596</v>
      </c>
      <c r="G44" s="15">
        <v>1</v>
      </c>
    </row>
    <row r="45" spans="1:7" ht="15.75" customHeight="1" x14ac:dyDescent="0.25">
      <c r="A45" s="15" t="s">
        <v>276</v>
      </c>
      <c r="B45" s="15">
        <v>3</v>
      </c>
      <c r="C45" s="15" t="s">
        <v>277</v>
      </c>
      <c r="D45" s="21">
        <v>211420104159</v>
      </c>
      <c r="E45" s="17">
        <v>9677522827</v>
      </c>
      <c r="F45" s="15">
        <v>9443244484</v>
      </c>
      <c r="G45" s="15">
        <v>1</v>
      </c>
    </row>
    <row r="46" spans="1:7" ht="15.75" customHeight="1" x14ac:dyDescent="0.25">
      <c r="A46" s="15" t="s">
        <v>278</v>
      </c>
      <c r="B46" s="15">
        <v>3</v>
      </c>
      <c r="C46" s="15" t="s">
        <v>279</v>
      </c>
      <c r="D46" s="21">
        <v>211420104164</v>
      </c>
      <c r="E46" s="17">
        <v>9123586611</v>
      </c>
      <c r="F46" s="15">
        <v>9843034606</v>
      </c>
      <c r="G46" s="15">
        <v>1</v>
      </c>
    </row>
    <row r="47" spans="1:7" ht="15.75" customHeight="1" x14ac:dyDescent="0.25">
      <c r="A47" s="15" t="s">
        <v>280</v>
      </c>
      <c r="B47" s="15">
        <v>3</v>
      </c>
      <c r="C47" s="15" t="s">
        <v>281</v>
      </c>
      <c r="D47" s="21">
        <v>211420104166</v>
      </c>
      <c r="E47" s="17">
        <v>9841329633</v>
      </c>
      <c r="F47" s="15">
        <v>7845801186</v>
      </c>
      <c r="G47" s="15">
        <v>1</v>
      </c>
    </row>
    <row r="48" spans="1:7" ht="15.75" customHeight="1" x14ac:dyDescent="0.25">
      <c r="A48" s="15" t="s">
        <v>282</v>
      </c>
      <c r="B48" s="15">
        <v>3</v>
      </c>
      <c r="C48" s="15" t="s">
        <v>283</v>
      </c>
      <c r="D48" s="21">
        <v>211420104167</v>
      </c>
      <c r="E48" s="17">
        <v>9884227551</v>
      </c>
      <c r="F48" s="15">
        <v>9884234041</v>
      </c>
      <c r="G48" s="15">
        <v>1</v>
      </c>
    </row>
    <row r="49" spans="1:7" ht="15.75" customHeight="1" x14ac:dyDescent="0.25">
      <c r="A49" s="15" t="s">
        <v>284</v>
      </c>
      <c r="B49" s="15">
        <v>3</v>
      </c>
      <c r="C49" s="15" t="s">
        <v>285</v>
      </c>
      <c r="D49" s="21">
        <v>211420104170</v>
      </c>
      <c r="E49" s="17">
        <v>8098423124</v>
      </c>
      <c r="F49" s="15">
        <v>9443309169</v>
      </c>
      <c r="G49" s="15">
        <v>1</v>
      </c>
    </row>
    <row r="50" spans="1:7" ht="15.75" customHeight="1" x14ac:dyDescent="0.25">
      <c r="A50" s="15" t="s">
        <v>286</v>
      </c>
      <c r="B50" s="15">
        <v>3</v>
      </c>
      <c r="C50" s="15" t="s">
        <v>287</v>
      </c>
      <c r="D50" s="21">
        <v>211420104173</v>
      </c>
      <c r="E50" s="17">
        <v>7305808600</v>
      </c>
      <c r="F50" s="15">
        <v>9444466392</v>
      </c>
      <c r="G50" s="15">
        <v>1</v>
      </c>
    </row>
    <row r="51" spans="1:7" ht="15.75" customHeight="1" x14ac:dyDescent="0.25">
      <c r="A51" s="15" t="s">
        <v>288</v>
      </c>
      <c r="B51" s="15">
        <v>3</v>
      </c>
      <c r="C51" s="15" t="s">
        <v>289</v>
      </c>
      <c r="D51" s="21">
        <v>211420104176</v>
      </c>
      <c r="E51" s="17">
        <v>6381093465</v>
      </c>
      <c r="F51" s="15">
        <v>8098733959</v>
      </c>
      <c r="G51" s="15">
        <v>1</v>
      </c>
    </row>
    <row r="52" spans="1:7" ht="15.75" customHeight="1" x14ac:dyDescent="0.25">
      <c r="A52" s="15" t="s">
        <v>290</v>
      </c>
      <c r="B52" s="15">
        <v>3</v>
      </c>
      <c r="C52" s="15" t="s">
        <v>291</v>
      </c>
      <c r="D52" s="21">
        <v>211420104185</v>
      </c>
      <c r="E52" s="17">
        <v>9884133317</v>
      </c>
      <c r="F52" s="15">
        <v>8939933325</v>
      </c>
      <c r="G52" s="15">
        <v>1</v>
      </c>
    </row>
    <row r="53" spans="1:7" ht="15.75" customHeight="1" x14ac:dyDescent="0.25">
      <c r="A53" s="15" t="s">
        <v>292</v>
      </c>
      <c r="B53" s="15">
        <v>3</v>
      </c>
      <c r="C53" s="15" t="s">
        <v>293</v>
      </c>
      <c r="D53" s="21">
        <v>211420104187</v>
      </c>
      <c r="E53" s="17">
        <v>7010198424</v>
      </c>
      <c r="F53" s="15">
        <v>8778621365</v>
      </c>
      <c r="G53" s="15">
        <v>1</v>
      </c>
    </row>
    <row r="54" spans="1:7" ht="15.75" customHeight="1" x14ac:dyDescent="0.25">
      <c r="A54" s="15" t="s">
        <v>27</v>
      </c>
      <c r="B54" s="15">
        <v>3</v>
      </c>
      <c r="C54" s="15" t="s">
        <v>28</v>
      </c>
      <c r="D54" s="21">
        <v>211420104190</v>
      </c>
      <c r="E54" s="17">
        <v>7305205243</v>
      </c>
      <c r="F54" s="15">
        <v>7708315243</v>
      </c>
      <c r="G54" s="15">
        <v>2</v>
      </c>
    </row>
    <row r="55" spans="1:7" ht="15.75" customHeight="1" x14ac:dyDescent="0.25">
      <c r="A55" s="15" t="s">
        <v>3</v>
      </c>
      <c r="B55" s="15">
        <v>3</v>
      </c>
      <c r="C55" s="15" t="s">
        <v>4</v>
      </c>
      <c r="D55" s="21">
        <v>211420104191</v>
      </c>
      <c r="E55" s="17">
        <v>7708931335</v>
      </c>
      <c r="F55" s="15">
        <v>9487141335</v>
      </c>
      <c r="G55" s="15">
        <v>2</v>
      </c>
    </row>
    <row r="56" spans="1:7" ht="15.75" customHeight="1" x14ac:dyDescent="0.25">
      <c r="A56" s="15" t="s">
        <v>51</v>
      </c>
      <c r="B56" s="15">
        <v>3</v>
      </c>
      <c r="C56" s="15" t="s">
        <v>55</v>
      </c>
      <c r="D56" s="21">
        <v>211420104195</v>
      </c>
      <c r="E56" s="17">
        <v>7550113236</v>
      </c>
      <c r="F56" s="15">
        <v>9944258958</v>
      </c>
      <c r="G56" s="15">
        <v>2</v>
      </c>
    </row>
    <row r="57" spans="1:7" ht="15.75" customHeight="1" x14ac:dyDescent="0.25">
      <c r="A57" s="15" t="s">
        <v>52</v>
      </c>
      <c r="B57" s="15">
        <v>3</v>
      </c>
      <c r="C57" s="15" t="s">
        <v>56</v>
      </c>
      <c r="D57" s="21">
        <v>211420104202</v>
      </c>
      <c r="E57" s="17">
        <v>9991456330</v>
      </c>
      <c r="F57" s="15">
        <v>9600745959</v>
      </c>
      <c r="G57" s="15">
        <v>2</v>
      </c>
    </row>
    <row r="58" spans="1:7" ht="15.75" customHeight="1" x14ac:dyDescent="0.25">
      <c r="A58" s="15" t="s">
        <v>31</v>
      </c>
      <c r="B58" s="15">
        <v>3</v>
      </c>
      <c r="C58" s="15" t="s">
        <v>32</v>
      </c>
      <c r="D58" s="21">
        <v>211420104206</v>
      </c>
      <c r="E58" s="17">
        <v>7397125702</v>
      </c>
      <c r="F58" s="15">
        <v>9994983465</v>
      </c>
      <c r="G58" s="15">
        <v>2</v>
      </c>
    </row>
    <row r="59" spans="1:7" ht="15.75" customHeight="1" x14ac:dyDescent="0.25">
      <c r="A59" s="15" t="s">
        <v>17</v>
      </c>
      <c r="B59" s="15">
        <v>3</v>
      </c>
      <c r="C59" s="15" t="s">
        <v>18</v>
      </c>
      <c r="D59" s="21">
        <v>211420104208</v>
      </c>
      <c r="E59" s="17">
        <v>9150658321</v>
      </c>
      <c r="F59" s="15">
        <v>9940618677</v>
      </c>
      <c r="G59" s="15">
        <v>2</v>
      </c>
    </row>
    <row r="60" spans="1:7" ht="15.75" customHeight="1" x14ac:dyDescent="0.25">
      <c r="A60" s="15" t="s">
        <v>13</v>
      </c>
      <c r="B60" s="15">
        <v>3</v>
      </c>
      <c r="C60" s="15" t="s">
        <v>14</v>
      </c>
      <c r="D60" s="21">
        <v>211420104216</v>
      </c>
      <c r="E60" s="17">
        <v>7305459900</v>
      </c>
      <c r="F60" s="15">
        <v>9444687587</v>
      </c>
      <c r="G60" s="15">
        <v>2</v>
      </c>
    </row>
    <row r="61" spans="1:7" ht="15.75" customHeight="1" x14ac:dyDescent="0.25">
      <c r="A61" s="15" t="s">
        <v>45</v>
      </c>
      <c r="B61" s="15">
        <v>3</v>
      </c>
      <c r="C61" s="15" t="s">
        <v>46</v>
      </c>
      <c r="D61" s="21">
        <v>211420104222</v>
      </c>
      <c r="E61" s="17">
        <v>8838668035</v>
      </c>
      <c r="F61" s="15">
        <v>8056467232</v>
      </c>
      <c r="G61" s="15">
        <v>2</v>
      </c>
    </row>
    <row r="62" spans="1:7" ht="15.75" customHeight="1" x14ac:dyDescent="0.25">
      <c r="A62" s="15" t="s">
        <v>29</v>
      </c>
      <c r="B62" s="15">
        <v>3</v>
      </c>
      <c r="C62" s="15" t="s">
        <v>30</v>
      </c>
      <c r="D62" s="21">
        <v>211420104225</v>
      </c>
      <c r="E62" s="17">
        <v>7200258372</v>
      </c>
      <c r="F62" s="15">
        <v>9952002945</v>
      </c>
      <c r="G62" s="15">
        <v>2</v>
      </c>
    </row>
    <row r="63" spans="1:7" ht="15.75" customHeight="1" x14ac:dyDescent="0.25">
      <c r="A63" s="15" t="s">
        <v>25</v>
      </c>
      <c r="B63" s="15">
        <v>3</v>
      </c>
      <c r="C63" s="15" t="s">
        <v>26</v>
      </c>
      <c r="D63" s="21">
        <v>211420104224</v>
      </c>
      <c r="E63" s="17">
        <v>8778197198</v>
      </c>
      <c r="F63" s="15">
        <v>9941348175</v>
      </c>
      <c r="G63" s="15">
        <v>2</v>
      </c>
    </row>
    <row r="64" spans="1:7" ht="15.75" customHeight="1" x14ac:dyDescent="0.25">
      <c r="A64" s="15" t="s">
        <v>33</v>
      </c>
      <c r="B64" s="15">
        <v>3</v>
      </c>
      <c r="C64" s="15" t="s">
        <v>34</v>
      </c>
      <c r="D64" s="21">
        <v>211420104226</v>
      </c>
      <c r="E64" s="17">
        <v>6379232608</v>
      </c>
      <c r="F64" s="15">
        <v>9626224476</v>
      </c>
      <c r="G64" s="15">
        <v>2</v>
      </c>
    </row>
    <row r="65" spans="1:7" ht="15.75" customHeight="1" x14ac:dyDescent="0.25">
      <c r="A65" s="15" t="s">
        <v>11</v>
      </c>
      <c r="B65" s="15">
        <v>3</v>
      </c>
      <c r="C65" s="15" t="s">
        <v>12</v>
      </c>
      <c r="D65" s="21">
        <v>211420104228</v>
      </c>
      <c r="E65" s="17">
        <v>9894529308</v>
      </c>
      <c r="F65" s="15">
        <v>9944109494</v>
      </c>
      <c r="G65" s="15">
        <v>2</v>
      </c>
    </row>
    <row r="66" spans="1:7" ht="15.75" customHeight="1" x14ac:dyDescent="0.25">
      <c r="A66" s="15" t="s">
        <v>43</v>
      </c>
      <c r="B66" s="15">
        <v>3</v>
      </c>
      <c r="C66" s="15" t="s">
        <v>44</v>
      </c>
      <c r="D66" s="21">
        <v>211420104233</v>
      </c>
      <c r="E66" s="17">
        <v>6379259578</v>
      </c>
      <c r="F66" s="15">
        <v>8072421670</v>
      </c>
      <c r="G66" s="15">
        <v>2</v>
      </c>
    </row>
    <row r="67" spans="1:7" ht="15.75" customHeight="1" x14ac:dyDescent="0.25">
      <c r="A67" s="15" t="s">
        <v>37</v>
      </c>
      <c r="B67" s="15">
        <v>3</v>
      </c>
      <c r="C67" s="15" t="s">
        <v>38</v>
      </c>
      <c r="D67" s="21">
        <v>211420104236</v>
      </c>
      <c r="E67" s="17">
        <v>8870771609</v>
      </c>
      <c r="F67" s="15">
        <v>9047256544</v>
      </c>
      <c r="G67" s="15">
        <v>2</v>
      </c>
    </row>
    <row r="68" spans="1:7" ht="15.75" customHeight="1" x14ac:dyDescent="0.25">
      <c r="A68" s="15" t="s">
        <v>53</v>
      </c>
      <c r="B68" s="15">
        <v>3</v>
      </c>
      <c r="C68" s="15" t="s">
        <v>57</v>
      </c>
      <c r="D68" s="21">
        <v>211420104251</v>
      </c>
      <c r="E68" s="17">
        <v>8438764649</v>
      </c>
      <c r="F68" s="15">
        <v>9952764649</v>
      </c>
      <c r="G68" s="15">
        <v>2</v>
      </c>
    </row>
    <row r="69" spans="1:7" ht="15.75" customHeight="1" x14ac:dyDescent="0.25">
      <c r="A69" s="15" t="s">
        <v>7</v>
      </c>
      <c r="B69" s="15">
        <v>3</v>
      </c>
      <c r="C69" s="15" t="s">
        <v>8</v>
      </c>
      <c r="D69" s="21">
        <v>211420104244</v>
      </c>
      <c r="E69" s="17">
        <v>8526842589</v>
      </c>
      <c r="F69" s="15">
        <v>9976611359</v>
      </c>
      <c r="G69" s="15">
        <v>2</v>
      </c>
    </row>
    <row r="70" spans="1:7" ht="15.75" customHeight="1" x14ac:dyDescent="0.25">
      <c r="A70" s="15" t="s">
        <v>23</v>
      </c>
      <c r="B70" s="15">
        <v>3</v>
      </c>
      <c r="C70" s="15" t="s">
        <v>24</v>
      </c>
      <c r="D70" s="21">
        <v>211420104247</v>
      </c>
      <c r="E70" s="17">
        <v>8939884801</v>
      </c>
      <c r="F70" s="15">
        <v>7299973503</v>
      </c>
      <c r="G70" s="15">
        <v>2</v>
      </c>
    </row>
    <row r="71" spans="1:7" ht="15.75" customHeight="1" x14ac:dyDescent="0.25">
      <c r="A71" s="15" t="s">
        <v>49</v>
      </c>
      <c r="B71" s="15">
        <v>3</v>
      </c>
      <c r="C71" s="15" t="s">
        <v>50</v>
      </c>
      <c r="D71" s="21">
        <v>211420104249</v>
      </c>
      <c r="E71" s="17">
        <v>9444080400</v>
      </c>
      <c r="F71" s="15">
        <v>9444632687</v>
      </c>
      <c r="G71" s="15">
        <v>2</v>
      </c>
    </row>
    <row r="72" spans="1:7" ht="15.75" customHeight="1" x14ac:dyDescent="0.25">
      <c r="A72" s="15" t="s">
        <v>15</v>
      </c>
      <c r="B72" s="15">
        <v>3</v>
      </c>
      <c r="C72" s="15" t="s">
        <v>16</v>
      </c>
      <c r="D72" s="21">
        <v>211420104256</v>
      </c>
      <c r="E72" s="17">
        <v>9344643653</v>
      </c>
      <c r="F72" s="15">
        <v>9952954663</v>
      </c>
      <c r="G72" s="15">
        <v>2</v>
      </c>
    </row>
    <row r="73" spans="1:7" ht="15.75" customHeight="1" x14ac:dyDescent="0.25">
      <c r="A73" s="15" t="s">
        <v>54</v>
      </c>
      <c r="B73" s="15">
        <v>3</v>
      </c>
      <c r="C73" s="15" t="s">
        <v>58</v>
      </c>
      <c r="D73" s="21">
        <v>211420104258</v>
      </c>
      <c r="E73" s="17">
        <v>9629225505</v>
      </c>
      <c r="F73" s="15">
        <v>9566108771</v>
      </c>
      <c r="G73" s="15">
        <v>2</v>
      </c>
    </row>
    <row r="74" spans="1:7" ht="15.75" customHeight="1" x14ac:dyDescent="0.25">
      <c r="A74" s="15" t="s">
        <v>60</v>
      </c>
      <c r="B74" s="15">
        <v>3</v>
      </c>
      <c r="C74" s="15" t="s">
        <v>59</v>
      </c>
      <c r="D74" s="21">
        <v>211420104259</v>
      </c>
      <c r="E74" s="17">
        <v>6379341212</v>
      </c>
      <c r="F74" s="15">
        <v>9944662425</v>
      </c>
      <c r="G74" s="15">
        <v>2</v>
      </c>
    </row>
    <row r="75" spans="1:7" ht="15.75" customHeight="1" x14ac:dyDescent="0.25">
      <c r="A75" s="15" t="s">
        <v>19</v>
      </c>
      <c r="B75" s="15">
        <v>3</v>
      </c>
      <c r="C75" s="15" t="s">
        <v>20</v>
      </c>
      <c r="D75" s="21">
        <v>211420104266</v>
      </c>
      <c r="E75" s="17">
        <v>9884008563</v>
      </c>
      <c r="F75" s="15">
        <v>7092987601</v>
      </c>
      <c r="G75" s="15">
        <v>2</v>
      </c>
    </row>
    <row r="76" spans="1:7" ht="15.75" customHeight="1" x14ac:dyDescent="0.25">
      <c r="A76" s="15" t="s">
        <v>41</v>
      </c>
      <c r="B76" s="15">
        <v>3</v>
      </c>
      <c r="C76" s="15" t="s">
        <v>42</v>
      </c>
      <c r="D76" s="21">
        <v>211420104268</v>
      </c>
      <c r="E76" s="17">
        <v>7603965461</v>
      </c>
      <c r="F76" s="15">
        <v>9840465946</v>
      </c>
      <c r="G76" s="15">
        <v>2</v>
      </c>
    </row>
    <row r="77" spans="1:7" ht="15.75" customHeight="1" x14ac:dyDescent="0.25">
      <c r="A77" s="15" t="s">
        <v>35</v>
      </c>
      <c r="B77" s="15">
        <v>3</v>
      </c>
      <c r="C77" s="15" t="s">
        <v>36</v>
      </c>
      <c r="D77" s="21">
        <v>211420104261</v>
      </c>
      <c r="E77" s="17">
        <v>9790799353</v>
      </c>
      <c r="F77" s="15">
        <v>9790799353</v>
      </c>
      <c r="G77" s="15">
        <v>2</v>
      </c>
    </row>
    <row r="78" spans="1:7" ht="15.75" customHeight="1" x14ac:dyDescent="0.25">
      <c r="A78" s="15" t="s">
        <v>5</v>
      </c>
      <c r="B78" s="15">
        <v>3</v>
      </c>
      <c r="C78" s="15" t="s">
        <v>6</v>
      </c>
      <c r="D78" s="21">
        <v>211420104262</v>
      </c>
      <c r="E78" s="17">
        <v>9962577559</v>
      </c>
      <c r="F78" s="15">
        <v>9962702875</v>
      </c>
      <c r="G78" s="15">
        <v>2</v>
      </c>
    </row>
    <row r="79" spans="1:7" ht="15.75" customHeight="1" x14ac:dyDescent="0.25">
      <c r="A79" s="15" t="s">
        <v>39</v>
      </c>
      <c r="B79" s="15">
        <v>3</v>
      </c>
      <c r="C79" s="15" t="s">
        <v>40</v>
      </c>
      <c r="D79" s="21">
        <v>211420104263</v>
      </c>
      <c r="E79" s="17">
        <v>9994206862</v>
      </c>
      <c r="F79" s="15">
        <v>9944479450</v>
      </c>
      <c r="G79" s="15">
        <v>2</v>
      </c>
    </row>
    <row r="80" spans="1:7" ht="15.75" customHeight="1" x14ac:dyDescent="0.25">
      <c r="A80" s="15" t="s">
        <v>47</v>
      </c>
      <c r="B80" s="15">
        <v>3</v>
      </c>
      <c r="C80" s="15" t="s">
        <v>48</v>
      </c>
      <c r="D80" s="21">
        <v>211420104267</v>
      </c>
      <c r="E80" s="17">
        <v>9566327475</v>
      </c>
      <c r="F80" s="15">
        <v>9940924323</v>
      </c>
      <c r="G80" s="15">
        <v>2</v>
      </c>
    </row>
    <row r="81" spans="1:7" ht="15.75" customHeight="1" x14ac:dyDescent="0.25">
      <c r="A81" s="15" t="s">
        <v>9</v>
      </c>
      <c r="B81" s="15">
        <v>3</v>
      </c>
      <c r="C81" s="15" t="s">
        <v>10</v>
      </c>
      <c r="D81" s="21">
        <v>211420104269</v>
      </c>
      <c r="E81" s="17">
        <v>8838078566</v>
      </c>
      <c r="F81" s="15">
        <v>9047134170</v>
      </c>
      <c r="G81" s="15">
        <v>2</v>
      </c>
    </row>
    <row r="82" spans="1:7" ht="15.75" customHeight="1" x14ac:dyDescent="0.25">
      <c r="A82" s="15" t="s">
        <v>21</v>
      </c>
      <c r="B82" s="15">
        <v>3</v>
      </c>
      <c r="C82" s="15" t="s">
        <v>22</v>
      </c>
      <c r="D82" s="21">
        <v>211420104270</v>
      </c>
      <c r="E82" s="17">
        <v>8270894021</v>
      </c>
      <c r="F82" s="15">
        <v>9942843856</v>
      </c>
      <c r="G82" s="15">
        <v>2</v>
      </c>
    </row>
    <row r="83" spans="1:7" ht="15.75" customHeight="1" x14ac:dyDescent="0.25">
      <c r="A83" s="15" t="s">
        <v>385</v>
      </c>
      <c r="B83" s="15">
        <v>3</v>
      </c>
      <c r="C83" s="15" t="s">
        <v>386</v>
      </c>
      <c r="D83" s="21">
        <v>211420104271</v>
      </c>
      <c r="E83" s="17">
        <v>7339212669</v>
      </c>
      <c r="F83" s="15">
        <v>9840460258</v>
      </c>
      <c r="G83" s="15">
        <v>2</v>
      </c>
    </row>
    <row r="84" spans="1:7" ht="15.75" customHeight="1" x14ac:dyDescent="0.25">
      <c r="A84" s="15" t="s">
        <v>387</v>
      </c>
      <c r="B84" s="15">
        <v>3</v>
      </c>
      <c r="C84" s="15" t="s">
        <v>388</v>
      </c>
      <c r="D84" s="21">
        <v>211420104272</v>
      </c>
      <c r="E84" s="17">
        <v>8825700980</v>
      </c>
      <c r="F84" s="15">
        <v>9841441384</v>
      </c>
      <c r="G84" s="15">
        <v>2</v>
      </c>
    </row>
    <row r="85" spans="1:7" ht="15.75" customHeight="1" x14ac:dyDescent="0.25">
      <c r="A85" s="15" t="s">
        <v>389</v>
      </c>
      <c r="B85" s="15">
        <v>3</v>
      </c>
      <c r="C85" s="15" t="s">
        <v>390</v>
      </c>
      <c r="D85" s="21">
        <v>211420104274</v>
      </c>
      <c r="E85" s="17">
        <v>7539966144</v>
      </c>
      <c r="F85" s="15">
        <v>9791581220</v>
      </c>
      <c r="G85" s="15">
        <v>2</v>
      </c>
    </row>
    <row r="86" spans="1:7" ht="15.75" customHeight="1" x14ac:dyDescent="0.25">
      <c r="A86" s="15" t="s">
        <v>391</v>
      </c>
      <c r="B86" s="15">
        <v>3</v>
      </c>
      <c r="C86" s="15" t="s">
        <v>392</v>
      </c>
      <c r="D86" s="21">
        <v>211420104279</v>
      </c>
      <c r="E86" s="17">
        <v>9080531819</v>
      </c>
      <c r="F86" s="15">
        <v>9486677078</v>
      </c>
      <c r="G86" s="15">
        <v>2</v>
      </c>
    </row>
    <row r="87" spans="1:7" ht="15.75" customHeight="1" x14ac:dyDescent="0.25">
      <c r="A87" s="15" t="s">
        <v>393</v>
      </c>
      <c r="B87" s="15">
        <v>3</v>
      </c>
      <c r="C87" s="15" t="s">
        <v>394</v>
      </c>
      <c r="D87" s="21">
        <v>211420104280</v>
      </c>
      <c r="E87" s="17">
        <v>8939704503</v>
      </c>
      <c r="F87" s="15">
        <v>9840489542</v>
      </c>
      <c r="G87" s="15">
        <v>2</v>
      </c>
    </row>
    <row r="88" spans="1:7" ht="15.75" customHeight="1" x14ac:dyDescent="0.25">
      <c r="A88" s="15" t="s">
        <v>395</v>
      </c>
      <c r="B88" s="15">
        <v>3</v>
      </c>
      <c r="C88" s="15" t="s">
        <v>396</v>
      </c>
      <c r="D88" s="21">
        <v>211420104281</v>
      </c>
      <c r="E88" s="17">
        <v>9159056130</v>
      </c>
      <c r="F88" s="15">
        <v>9159056139</v>
      </c>
      <c r="G88" s="15">
        <v>2</v>
      </c>
    </row>
    <row r="89" spans="1:7" ht="15.75" customHeight="1" x14ac:dyDescent="0.25">
      <c r="A89" s="15" t="s">
        <v>397</v>
      </c>
      <c r="B89" s="15">
        <v>3</v>
      </c>
      <c r="C89" s="15" t="s">
        <v>398</v>
      </c>
      <c r="D89" s="21">
        <v>211420104282</v>
      </c>
      <c r="E89" s="17">
        <v>9543421809</v>
      </c>
      <c r="F89" s="15">
        <v>9940152090</v>
      </c>
      <c r="G89" s="15">
        <v>2</v>
      </c>
    </row>
    <row r="90" spans="1:7" ht="15.75" customHeight="1" x14ac:dyDescent="0.25">
      <c r="A90" s="15" t="s">
        <v>399</v>
      </c>
      <c r="B90" s="15">
        <v>3</v>
      </c>
      <c r="C90" s="15" t="s">
        <v>400</v>
      </c>
      <c r="D90" s="21">
        <v>211420104283</v>
      </c>
      <c r="E90" s="17">
        <v>9566158789</v>
      </c>
      <c r="F90" s="15">
        <v>7358319006</v>
      </c>
      <c r="G90" s="15">
        <v>2</v>
      </c>
    </row>
    <row r="91" spans="1:7" ht="15.75" customHeight="1" x14ac:dyDescent="0.25">
      <c r="A91" s="15" t="s">
        <v>401</v>
      </c>
      <c r="B91" s="15">
        <v>3</v>
      </c>
      <c r="C91" s="15" t="s">
        <v>402</v>
      </c>
      <c r="D91" s="21">
        <v>211420104286</v>
      </c>
      <c r="E91" s="17">
        <v>9944912779</v>
      </c>
      <c r="F91" s="15">
        <v>9443454224</v>
      </c>
      <c r="G91" s="15">
        <v>2</v>
      </c>
    </row>
    <row r="92" spans="1:7" ht="15.75" customHeight="1" x14ac:dyDescent="0.25">
      <c r="A92" s="15" t="s">
        <v>403</v>
      </c>
      <c r="B92" s="15">
        <v>3</v>
      </c>
      <c r="C92" s="15" t="s">
        <v>404</v>
      </c>
      <c r="D92" s="21">
        <v>211420104289</v>
      </c>
      <c r="E92" s="17">
        <v>6383835912</v>
      </c>
      <c r="F92" s="15">
        <v>9840049619</v>
      </c>
      <c r="G92" s="15">
        <v>2</v>
      </c>
    </row>
    <row r="93" spans="1:7" ht="15.75" customHeight="1" x14ac:dyDescent="0.25">
      <c r="A93" s="15" t="s">
        <v>405</v>
      </c>
      <c r="B93" s="15">
        <v>3</v>
      </c>
      <c r="C93" s="15" t="s">
        <v>406</v>
      </c>
      <c r="D93" s="21">
        <v>211420104291</v>
      </c>
      <c r="E93" s="17">
        <v>9600313655</v>
      </c>
      <c r="F93" s="15">
        <v>9443982051</v>
      </c>
      <c r="G93" s="15">
        <v>2</v>
      </c>
    </row>
    <row r="94" spans="1:7" ht="15.75" customHeight="1" x14ac:dyDescent="0.25">
      <c r="A94" s="15" t="s">
        <v>407</v>
      </c>
      <c r="B94" s="15">
        <v>3</v>
      </c>
      <c r="C94" s="15" t="s">
        <v>408</v>
      </c>
      <c r="D94" s="21">
        <v>211420104293</v>
      </c>
      <c r="E94" s="17">
        <v>7305319925</v>
      </c>
      <c r="F94" s="15">
        <v>8681830328</v>
      </c>
      <c r="G94" s="15">
        <v>2</v>
      </c>
    </row>
    <row r="95" spans="1:7" ht="15.75" customHeight="1" x14ac:dyDescent="0.25">
      <c r="A95" s="15" t="s">
        <v>409</v>
      </c>
      <c r="B95" s="15">
        <v>3</v>
      </c>
      <c r="C95" s="15" t="s">
        <v>410</v>
      </c>
      <c r="D95" s="21">
        <v>211420104294</v>
      </c>
      <c r="E95" s="17">
        <v>6380734857</v>
      </c>
      <c r="F95" s="15">
        <v>9003270924</v>
      </c>
      <c r="G95" s="15">
        <v>2</v>
      </c>
    </row>
    <row r="96" spans="1:7" ht="15.75" customHeight="1" x14ac:dyDescent="0.25">
      <c r="A96" s="15" t="s">
        <v>411</v>
      </c>
      <c r="B96" s="15">
        <v>3</v>
      </c>
      <c r="C96" s="15" t="s">
        <v>412</v>
      </c>
      <c r="D96" s="21">
        <v>211420104295</v>
      </c>
      <c r="E96" s="17">
        <v>8056176685</v>
      </c>
      <c r="F96" s="15">
        <v>8056132757</v>
      </c>
      <c r="G96" s="15">
        <v>2</v>
      </c>
    </row>
    <row r="97" spans="1:7" ht="15.75" customHeight="1" x14ac:dyDescent="0.25">
      <c r="A97" s="15" t="s">
        <v>413</v>
      </c>
      <c r="B97" s="15">
        <v>3</v>
      </c>
      <c r="C97" s="15" t="s">
        <v>414</v>
      </c>
      <c r="D97" s="21">
        <v>211420104296</v>
      </c>
      <c r="E97" s="17">
        <v>9941007239</v>
      </c>
      <c r="F97" s="15">
        <v>9841417540</v>
      </c>
      <c r="G97" s="15">
        <v>2</v>
      </c>
    </row>
    <row r="98" spans="1:7" ht="15.75" customHeight="1" x14ac:dyDescent="0.25">
      <c r="A98" s="15" t="s">
        <v>415</v>
      </c>
      <c r="B98" s="15">
        <v>3</v>
      </c>
      <c r="C98" s="15" t="s">
        <v>416</v>
      </c>
      <c r="D98" s="21">
        <v>211420104297</v>
      </c>
      <c r="E98" s="17">
        <v>9884319997</v>
      </c>
      <c r="F98" s="15">
        <v>9003215588</v>
      </c>
      <c r="G98" s="15">
        <v>2</v>
      </c>
    </row>
    <row r="99" spans="1:7" ht="15.75" customHeight="1" x14ac:dyDescent="0.25">
      <c r="A99" s="15" t="s">
        <v>417</v>
      </c>
      <c r="B99" s="15">
        <v>3</v>
      </c>
      <c r="C99" s="15" t="s">
        <v>418</v>
      </c>
      <c r="D99" s="21">
        <v>211420104304</v>
      </c>
      <c r="E99" s="17">
        <v>9500010936</v>
      </c>
      <c r="F99" s="15">
        <v>9003018382</v>
      </c>
      <c r="G99" s="15">
        <v>2</v>
      </c>
    </row>
    <row r="100" spans="1:7" ht="15.75" customHeight="1" x14ac:dyDescent="0.25">
      <c r="A100" s="15" t="s">
        <v>419</v>
      </c>
      <c r="B100" s="15">
        <v>3</v>
      </c>
      <c r="C100" s="15" t="s">
        <v>420</v>
      </c>
      <c r="D100" s="21">
        <v>211420104306</v>
      </c>
      <c r="E100" s="17">
        <v>7812859973</v>
      </c>
      <c r="F100" s="15">
        <v>6380679846</v>
      </c>
      <c r="G100" s="15">
        <v>2</v>
      </c>
    </row>
    <row r="101" spans="1:7" ht="15.75" customHeight="1" x14ac:dyDescent="0.25">
      <c r="A101" s="15" t="s">
        <v>421</v>
      </c>
      <c r="B101" s="15">
        <v>3</v>
      </c>
      <c r="C101" s="15" t="s">
        <v>422</v>
      </c>
      <c r="D101" s="21">
        <v>211420104311</v>
      </c>
      <c r="E101" s="17">
        <v>6300464226</v>
      </c>
      <c r="F101" s="15">
        <v>9346979647</v>
      </c>
      <c r="G101" s="15">
        <v>2</v>
      </c>
    </row>
    <row r="102" spans="1:7" ht="15.75" customHeight="1" x14ac:dyDescent="0.25">
      <c r="A102" s="15" t="s">
        <v>423</v>
      </c>
      <c r="B102" s="15">
        <v>3</v>
      </c>
      <c r="C102" s="15" t="s">
        <v>424</v>
      </c>
      <c r="D102" s="21">
        <v>211420104314</v>
      </c>
      <c r="E102" s="17">
        <v>9940325829</v>
      </c>
      <c r="F102" s="15">
        <v>9940270318</v>
      </c>
      <c r="G102" s="15">
        <v>2</v>
      </c>
    </row>
    <row r="103" spans="1:7" ht="15.75" customHeight="1" x14ac:dyDescent="0.25">
      <c r="A103" s="15" t="s">
        <v>425</v>
      </c>
      <c r="B103" s="15">
        <v>3</v>
      </c>
      <c r="C103" s="15" t="s">
        <v>426</v>
      </c>
      <c r="D103" s="21">
        <v>211420104057</v>
      </c>
      <c r="E103" s="17">
        <v>8489187167</v>
      </c>
      <c r="F103" s="15">
        <v>8940672119</v>
      </c>
      <c r="G103" s="15">
        <v>2</v>
      </c>
    </row>
    <row r="104" spans="1:7" ht="15.75" customHeight="1" x14ac:dyDescent="0.25">
      <c r="A104" s="15" t="s">
        <v>427</v>
      </c>
      <c r="B104" s="15">
        <v>3</v>
      </c>
      <c r="C104" s="15" t="s">
        <v>428</v>
      </c>
      <c r="D104" s="21">
        <v>211420104188</v>
      </c>
      <c r="E104" s="17">
        <v>9666638077</v>
      </c>
      <c r="F104" s="15">
        <v>8985744709</v>
      </c>
      <c r="G104" s="15">
        <v>2</v>
      </c>
    </row>
    <row r="105" spans="1:7" ht="15.75" customHeight="1" x14ac:dyDescent="0.25">
      <c r="A105" s="15" t="s">
        <v>429</v>
      </c>
      <c r="B105" s="15">
        <v>3</v>
      </c>
      <c r="C105" s="15" t="s">
        <v>430</v>
      </c>
      <c r="D105" s="21">
        <v>211420104137</v>
      </c>
      <c r="E105" s="17">
        <v>9344494721</v>
      </c>
      <c r="F105" s="15">
        <v>9080219809</v>
      </c>
      <c r="G105" s="15">
        <v>2</v>
      </c>
    </row>
    <row r="106" spans="1:7" ht="15.75" customHeight="1" x14ac:dyDescent="0.25">
      <c r="A106" s="15" t="s">
        <v>431</v>
      </c>
      <c r="B106" s="15">
        <v>3</v>
      </c>
      <c r="C106" s="15" t="s">
        <v>432</v>
      </c>
      <c r="D106" s="21">
        <v>211420104157</v>
      </c>
      <c r="E106" s="17">
        <v>8885115552</v>
      </c>
      <c r="F106" s="15">
        <v>9440363954</v>
      </c>
      <c r="G106" s="15">
        <v>2</v>
      </c>
    </row>
    <row r="107" spans="1:7" ht="15.75" customHeight="1" x14ac:dyDescent="0.25">
      <c r="A107" s="15" t="s">
        <v>433</v>
      </c>
      <c r="B107" s="15">
        <v>3</v>
      </c>
      <c r="C107" s="15" t="s">
        <v>434</v>
      </c>
      <c r="D107" s="21">
        <v>211420104329</v>
      </c>
      <c r="E107" s="17">
        <v>8838900502</v>
      </c>
      <c r="F107" s="15">
        <v>8220135507</v>
      </c>
      <c r="G107" s="15">
        <v>2</v>
      </c>
    </row>
    <row r="108" spans="1:7" ht="15.75" customHeight="1" x14ac:dyDescent="0.25">
      <c r="A108" s="15" t="s">
        <v>435</v>
      </c>
      <c r="B108" s="15">
        <v>3</v>
      </c>
      <c r="C108" s="15" t="s">
        <v>436</v>
      </c>
      <c r="D108" s="21">
        <v>211420104335</v>
      </c>
      <c r="E108" s="17">
        <v>7558160897</v>
      </c>
      <c r="F108" s="15">
        <v>8667324967</v>
      </c>
      <c r="G108" s="15">
        <v>2</v>
      </c>
    </row>
    <row r="109" spans="1:7" ht="15.75" customHeight="1" x14ac:dyDescent="0.25">
      <c r="A109" s="15" t="s">
        <v>437</v>
      </c>
      <c r="B109" s="15">
        <v>3</v>
      </c>
      <c r="C109" s="15" t="s">
        <v>438</v>
      </c>
      <c r="D109" s="21">
        <v>211420104333</v>
      </c>
      <c r="E109" s="17">
        <v>8220991632</v>
      </c>
      <c r="F109" s="15">
        <v>8056774285</v>
      </c>
      <c r="G109" s="15">
        <v>2</v>
      </c>
    </row>
    <row r="110" spans="1:7" ht="15.75" customHeight="1" x14ac:dyDescent="0.25">
      <c r="A110" s="15" t="s">
        <v>439</v>
      </c>
      <c r="B110" s="15">
        <v>3</v>
      </c>
      <c r="C110" s="15" t="s">
        <v>440</v>
      </c>
      <c r="D110" s="21">
        <v>211420104332</v>
      </c>
      <c r="E110" s="17">
        <v>9150458381</v>
      </c>
      <c r="F110" s="15">
        <v>9150452019</v>
      </c>
      <c r="G110" s="15">
        <v>2</v>
      </c>
    </row>
    <row r="111" spans="1:7" ht="15.75" customHeight="1" x14ac:dyDescent="0.25">
      <c r="A111" s="15" t="s">
        <v>294</v>
      </c>
      <c r="B111" s="15">
        <v>3</v>
      </c>
      <c r="C111" s="15" t="s">
        <v>295</v>
      </c>
      <c r="D111" s="21">
        <v>211420104038</v>
      </c>
      <c r="E111" s="17">
        <v>7010251793</v>
      </c>
      <c r="F111" s="15">
        <v>9444885259</v>
      </c>
      <c r="G111" s="15">
        <v>3</v>
      </c>
    </row>
    <row r="112" spans="1:7" ht="15.75" customHeight="1" x14ac:dyDescent="0.25">
      <c r="A112" s="15" t="s">
        <v>337</v>
      </c>
      <c r="B112" s="15">
        <v>3</v>
      </c>
      <c r="C112" s="15" t="s">
        <v>338</v>
      </c>
      <c r="D112" s="21">
        <v>211420104287</v>
      </c>
      <c r="E112" s="17">
        <v>6383353154</v>
      </c>
      <c r="F112" s="15">
        <v>9976788810</v>
      </c>
      <c r="G112" s="15">
        <v>3</v>
      </c>
    </row>
    <row r="113" spans="1:7" ht="15.75" customHeight="1" x14ac:dyDescent="0.25">
      <c r="A113" s="15" t="s">
        <v>300</v>
      </c>
      <c r="B113" s="15">
        <v>3</v>
      </c>
      <c r="C113" s="15" t="s">
        <v>301</v>
      </c>
      <c r="D113" s="21">
        <v>211420104199</v>
      </c>
      <c r="E113" s="17">
        <v>6369585236</v>
      </c>
      <c r="F113" s="15">
        <v>9443415839</v>
      </c>
      <c r="G113" s="15">
        <v>3</v>
      </c>
    </row>
    <row r="114" spans="1:7" ht="15.75" customHeight="1" x14ac:dyDescent="0.25">
      <c r="A114" s="15" t="s">
        <v>302</v>
      </c>
      <c r="B114" s="15">
        <v>3</v>
      </c>
      <c r="C114" s="15" t="s">
        <v>303</v>
      </c>
      <c r="D114" s="21">
        <v>211420104201</v>
      </c>
      <c r="E114" s="17">
        <v>6374139566</v>
      </c>
      <c r="F114" s="15">
        <v>9787090963</v>
      </c>
      <c r="G114" s="15">
        <v>3</v>
      </c>
    </row>
    <row r="115" spans="1:7" ht="15.75" customHeight="1" x14ac:dyDescent="0.25">
      <c r="A115" s="15" t="s">
        <v>298</v>
      </c>
      <c r="B115" s="15">
        <v>3</v>
      </c>
      <c r="C115" s="15" t="s">
        <v>299</v>
      </c>
      <c r="D115" s="21">
        <v>211420104200</v>
      </c>
      <c r="E115" s="17">
        <v>7550185202</v>
      </c>
      <c r="F115" s="15">
        <v>9840047599</v>
      </c>
      <c r="G115" s="15">
        <v>3</v>
      </c>
    </row>
    <row r="116" spans="1:7" ht="15.75" customHeight="1" x14ac:dyDescent="0.25">
      <c r="A116" s="15" t="s">
        <v>304</v>
      </c>
      <c r="B116" s="15">
        <v>3</v>
      </c>
      <c r="C116" s="15" t="s">
        <v>305</v>
      </c>
      <c r="D116" s="21">
        <v>211420194203</v>
      </c>
      <c r="E116" s="17">
        <v>6383342957</v>
      </c>
      <c r="F116" s="15">
        <v>9600860440</v>
      </c>
      <c r="G116" s="15">
        <v>3</v>
      </c>
    </row>
    <row r="117" spans="1:7" ht="15.75" customHeight="1" x14ac:dyDescent="0.25">
      <c r="A117" s="15" t="s">
        <v>306</v>
      </c>
      <c r="B117" s="15">
        <v>3</v>
      </c>
      <c r="C117" s="15" t="s">
        <v>307</v>
      </c>
      <c r="D117" s="21">
        <v>211420104204</v>
      </c>
      <c r="E117" s="17">
        <v>9790720723</v>
      </c>
      <c r="F117" s="15">
        <v>9444123105</v>
      </c>
      <c r="G117" s="15">
        <v>3</v>
      </c>
    </row>
    <row r="118" spans="1:7" ht="15.75" customHeight="1" x14ac:dyDescent="0.25">
      <c r="A118" s="15" t="s">
        <v>308</v>
      </c>
      <c r="B118" s="15">
        <v>3</v>
      </c>
      <c r="C118" s="15" t="s">
        <v>309</v>
      </c>
      <c r="D118" s="21">
        <v>211420104205</v>
      </c>
      <c r="E118" s="17">
        <v>9345572393</v>
      </c>
      <c r="F118" s="15">
        <v>8072539278</v>
      </c>
      <c r="G118" s="15">
        <v>3</v>
      </c>
    </row>
    <row r="119" spans="1:7" ht="15.75" customHeight="1" x14ac:dyDescent="0.25">
      <c r="A119" s="15" t="s">
        <v>310</v>
      </c>
      <c r="B119" s="15">
        <v>3</v>
      </c>
      <c r="C119" s="15" t="s">
        <v>311</v>
      </c>
      <c r="D119" s="21">
        <v>211420104210</v>
      </c>
      <c r="E119" s="17">
        <v>7397371397</v>
      </c>
      <c r="F119" s="15">
        <v>9176991722</v>
      </c>
      <c r="G119" s="15">
        <v>3</v>
      </c>
    </row>
    <row r="120" spans="1:7" ht="15.75" customHeight="1" x14ac:dyDescent="0.25">
      <c r="A120" s="15" t="s">
        <v>314</v>
      </c>
      <c r="B120" s="15">
        <v>3</v>
      </c>
      <c r="C120" s="15" t="s">
        <v>315</v>
      </c>
      <c r="D120" s="21">
        <v>211420104212</v>
      </c>
      <c r="E120" s="17">
        <v>9597364083</v>
      </c>
      <c r="F120" s="15">
        <v>9944281857</v>
      </c>
      <c r="G120" s="15">
        <v>3</v>
      </c>
    </row>
    <row r="121" spans="1:7" ht="15.75" customHeight="1" x14ac:dyDescent="0.25">
      <c r="A121" s="15" t="s">
        <v>312</v>
      </c>
      <c r="B121" s="15">
        <v>3</v>
      </c>
      <c r="C121" s="15" t="s">
        <v>313</v>
      </c>
      <c r="D121" s="21">
        <v>211420104213</v>
      </c>
      <c r="E121" s="17">
        <v>8754140518</v>
      </c>
      <c r="F121" s="15">
        <v>9944605523</v>
      </c>
      <c r="G121" s="15">
        <v>3</v>
      </c>
    </row>
    <row r="122" spans="1:7" ht="15.75" customHeight="1" x14ac:dyDescent="0.25">
      <c r="A122" s="15" t="s">
        <v>335</v>
      </c>
      <c r="B122" s="15">
        <v>3</v>
      </c>
      <c r="C122" s="15" t="s">
        <v>336</v>
      </c>
      <c r="D122" s="21">
        <v>211420104214</v>
      </c>
      <c r="E122" s="17">
        <v>9790373118</v>
      </c>
      <c r="F122" s="15">
        <v>9894219752</v>
      </c>
      <c r="G122" s="15">
        <v>3</v>
      </c>
    </row>
    <row r="123" spans="1:7" ht="15.75" customHeight="1" x14ac:dyDescent="0.25">
      <c r="A123" s="15" t="s">
        <v>316</v>
      </c>
      <c r="B123" s="15">
        <v>3</v>
      </c>
      <c r="C123" s="15" t="s">
        <v>317</v>
      </c>
      <c r="D123" s="21">
        <v>211420104217</v>
      </c>
      <c r="E123" s="17">
        <v>9176390489</v>
      </c>
      <c r="F123" s="15">
        <v>9884114279</v>
      </c>
      <c r="G123" s="15">
        <v>3</v>
      </c>
    </row>
    <row r="124" spans="1:7" ht="15.75" customHeight="1" x14ac:dyDescent="0.25">
      <c r="A124" s="15" t="s">
        <v>318</v>
      </c>
      <c r="B124" s="15">
        <v>3</v>
      </c>
      <c r="C124" s="15" t="s">
        <v>319</v>
      </c>
      <c r="D124" s="21">
        <v>211420104215</v>
      </c>
      <c r="E124" s="17">
        <v>9444973927</v>
      </c>
      <c r="F124" s="15">
        <v>9445642026</v>
      </c>
      <c r="G124" s="15">
        <v>3</v>
      </c>
    </row>
    <row r="125" spans="1:7" ht="15.75" customHeight="1" x14ac:dyDescent="0.25">
      <c r="A125" s="15" t="s">
        <v>296</v>
      </c>
      <c r="B125" s="15">
        <v>3</v>
      </c>
      <c r="C125" s="15" t="s">
        <v>297</v>
      </c>
      <c r="D125" s="21">
        <v>211420104042</v>
      </c>
      <c r="E125" s="17">
        <v>7989192230</v>
      </c>
      <c r="F125" s="15">
        <v>9705141951</v>
      </c>
      <c r="G125" s="15">
        <v>3</v>
      </c>
    </row>
    <row r="126" spans="1:7" ht="15.75" customHeight="1" x14ac:dyDescent="0.25">
      <c r="A126" s="15" t="s">
        <v>322</v>
      </c>
      <c r="B126" s="15">
        <v>3</v>
      </c>
      <c r="C126" s="15" t="s">
        <v>323</v>
      </c>
      <c r="D126" s="21">
        <v>211420104220</v>
      </c>
      <c r="E126" s="17">
        <v>8870681406</v>
      </c>
      <c r="F126" s="15">
        <v>8870681406</v>
      </c>
      <c r="G126" s="15">
        <v>3</v>
      </c>
    </row>
    <row r="127" spans="1:7" ht="15.75" customHeight="1" x14ac:dyDescent="0.25">
      <c r="A127" s="15" t="s">
        <v>320</v>
      </c>
      <c r="B127" s="15">
        <v>3</v>
      </c>
      <c r="C127" s="15" t="s">
        <v>321</v>
      </c>
      <c r="D127" s="21">
        <v>211420104218</v>
      </c>
      <c r="E127" s="17">
        <v>9790666547</v>
      </c>
      <c r="F127" s="15">
        <v>9940180875</v>
      </c>
      <c r="G127" s="15">
        <v>3</v>
      </c>
    </row>
    <row r="128" spans="1:7" ht="15.75" customHeight="1" x14ac:dyDescent="0.25">
      <c r="A128" s="15" t="s">
        <v>334</v>
      </c>
      <c r="B128" s="15">
        <v>3</v>
      </c>
      <c r="C128" s="15" t="s">
        <v>579</v>
      </c>
      <c r="D128" s="21">
        <v>211420104219</v>
      </c>
      <c r="E128" s="17">
        <v>8056230126</v>
      </c>
      <c r="F128" s="15">
        <v>8056230126</v>
      </c>
      <c r="G128" s="15">
        <v>3</v>
      </c>
    </row>
    <row r="129" spans="1:7" ht="15.75" customHeight="1" x14ac:dyDescent="0.25">
      <c r="A129" s="15" t="s">
        <v>324</v>
      </c>
      <c r="B129" s="15">
        <v>3</v>
      </c>
      <c r="C129" s="15" t="s">
        <v>325</v>
      </c>
      <c r="D129" s="21">
        <v>211420104221</v>
      </c>
      <c r="E129" s="17">
        <v>9655933901</v>
      </c>
      <c r="F129" s="15">
        <v>9787109621</v>
      </c>
      <c r="G129" s="15">
        <v>3</v>
      </c>
    </row>
    <row r="130" spans="1:7" ht="15.75" customHeight="1" x14ac:dyDescent="0.25">
      <c r="A130" s="15" t="s">
        <v>326</v>
      </c>
      <c r="B130" s="15">
        <v>3</v>
      </c>
      <c r="C130" s="15" t="s">
        <v>327</v>
      </c>
      <c r="D130" s="21">
        <v>211420104223</v>
      </c>
      <c r="E130" s="17">
        <v>6383295364</v>
      </c>
      <c r="F130" s="15">
        <v>9943754090</v>
      </c>
      <c r="G130" s="15">
        <v>3</v>
      </c>
    </row>
    <row r="131" spans="1:7" ht="15.75" customHeight="1" x14ac:dyDescent="0.25">
      <c r="A131" s="15" t="s">
        <v>328</v>
      </c>
      <c r="B131" s="15">
        <v>3</v>
      </c>
      <c r="C131" s="15" t="s">
        <v>329</v>
      </c>
      <c r="D131" s="21">
        <v>211420104227</v>
      </c>
      <c r="E131" s="17">
        <v>8610431980</v>
      </c>
      <c r="F131" s="15">
        <v>9443176054</v>
      </c>
      <c r="G131" s="15">
        <v>3</v>
      </c>
    </row>
    <row r="132" spans="1:7" ht="15.75" customHeight="1" x14ac:dyDescent="0.25">
      <c r="A132" s="15" t="s">
        <v>330</v>
      </c>
      <c r="B132" s="15">
        <v>3</v>
      </c>
      <c r="C132" s="15" t="s">
        <v>331</v>
      </c>
      <c r="D132" s="21">
        <v>211420104229</v>
      </c>
      <c r="E132" s="17">
        <v>7010439657</v>
      </c>
      <c r="F132" s="15">
        <v>9840920031</v>
      </c>
      <c r="G132" s="15">
        <v>3</v>
      </c>
    </row>
    <row r="133" spans="1:7" ht="15.75" customHeight="1" x14ac:dyDescent="0.25">
      <c r="A133" s="15" t="s">
        <v>332</v>
      </c>
      <c r="B133" s="15">
        <v>3</v>
      </c>
      <c r="C133" s="15" t="s">
        <v>333</v>
      </c>
      <c r="D133" s="21">
        <v>211420104230</v>
      </c>
      <c r="E133" s="17">
        <v>8072965531</v>
      </c>
      <c r="F133" s="15">
        <v>9841758762</v>
      </c>
      <c r="G133" s="15">
        <v>3</v>
      </c>
    </row>
    <row r="134" spans="1:7" ht="15.75" customHeight="1" x14ac:dyDescent="0.25">
      <c r="A134" s="15" t="s">
        <v>441</v>
      </c>
      <c r="B134" s="15">
        <v>3</v>
      </c>
      <c r="C134" s="15" t="s">
        <v>442</v>
      </c>
      <c r="D134" s="21">
        <v>211420104231</v>
      </c>
      <c r="E134" s="17">
        <v>8668141348</v>
      </c>
      <c r="F134" s="15">
        <v>9840766241</v>
      </c>
      <c r="G134" s="15">
        <v>3</v>
      </c>
    </row>
    <row r="135" spans="1:7" ht="15.75" customHeight="1" x14ac:dyDescent="0.25">
      <c r="A135" s="15" t="s">
        <v>443</v>
      </c>
      <c r="B135" s="15">
        <v>3</v>
      </c>
      <c r="C135" s="15" t="s">
        <v>444</v>
      </c>
      <c r="D135" s="21">
        <v>211420104232</v>
      </c>
      <c r="E135" s="17">
        <v>6382394650</v>
      </c>
      <c r="F135" s="15">
        <v>9841622894</v>
      </c>
      <c r="G135" s="15">
        <v>3</v>
      </c>
    </row>
    <row r="136" spans="1:7" ht="15.75" customHeight="1" x14ac:dyDescent="0.25">
      <c r="A136" s="15" t="s">
        <v>445</v>
      </c>
      <c r="B136" s="15">
        <v>3</v>
      </c>
      <c r="C136" s="15" t="s">
        <v>446</v>
      </c>
      <c r="D136" s="21">
        <v>211420104234</v>
      </c>
      <c r="E136" s="17">
        <v>9894981685</v>
      </c>
      <c r="F136" s="15">
        <v>9500277924</v>
      </c>
      <c r="G136" s="15">
        <v>3</v>
      </c>
    </row>
    <row r="137" spans="1:7" ht="15.75" customHeight="1" x14ac:dyDescent="0.25">
      <c r="A137" s="15" t="s">
        <v>447</v>
      </c>
      <c r="B137" s="15">
        <v>3</v>
      </c>
      <c r="C137" s="15" t="s">
        <v>448</v>
      </c>
      <c r="D137" s="21">
        <v>211420104235</v>
      </c>
      <c r="E137" s="17">
        <v>8939011913</v>
      </c>
      <c r="F137" s="15">
        <v>9884708588</v>
      </c>
      <c r="G137" s="15">
        <v>3</v>
      </c>
    </row>
    <row r="138" spans="1:7" ht="15.75" customHeight="1" x14ac:dyDescent="0.25">
      <c r="A138" s="15" t="s">
        <v>449</v>
      </c>
      <c r="B138" s="15">
        <v>3</v>
      </c>
      <c r="C138" s="15" t="s">
        <v>450</v>
      </c>
      <c r="D138" s="21">
        <v>211420104237</v>
      </c>
      <c r="E138" s="17">
        <v>7604953826</v>
      </c>
      <c r="F138" s="15">
        <v>7010121475</v>
      </c>
      <c r="G138" s="15">
        <v>3</v>
      </c>
    </row>
    <row r="139" spans="1:7" ht="15.75" customHeight="1" x14ac:dyDescent="0.25">
      <c r="A139" s="15" t="s">
        <v>451</v>
      </c>
      <c r="B139" s="15">
        <v>3</v>
      </c>
      <c r="C139" s="15" t="s">
        <v>452</v>
      </c>
      <c r="D139" s="21">
        <v>211420104238</v>
      </c>
      <c r="E139" s="17">
        <v>9597822307</v>
      </c>
      <c r="F139" s="15">
        <v>9500558367</v>
      </c>
      <c r="G139" s="15">
        <v>3</v>
      </c>
    </row>
    <row r="140" spans="1:7" ht="15.75" customHeight="1" x14ac:dyDescent="0.25">
      <c r="A140" s="15" t="s">
        <v>453</v>
      </c>
      <c r="B140" s="15">
        <v>3</v>
      </c>
      <c r="C140" s="15" t="s">
        <v>454</v>
      </c>
      <c r="D140" s="21">
        <v>211420104239</v>
      </c>
      <c r="E140" s="17">
        <v>6382729981</v>
      </c>
      <c r="F140" s="15">
        <v>8610771721</v>
      </c>
      <c r="G140" s="15">
        <v>3</v>
      </c>
    </row>
    <row r="141" spans="1:7" ht="15.75" customHeight="1" x14ac:dyDescent="0.25">
      <c r="A141" s="15" t="s">
        <v>455</v>
      </c>
      <c r="B141" s="15">
        <v>3</v>
      </c>
      <c r="C141" s="15" t="s">
        <v>456</v>
      </c>
      <c r="D141" s="21">
        <v>211420104240</v>
      </c>
      <c r="E141" s="17">
        <v>9444175151</v>
      </c>
      <c r="F141" s="15">
        <v>9094366478</v>
      </c>
      <c r="G141" s="15">
        <v>3</v>
      </c>
    </row>
    <row r="142" spans="1:7" ht="15.75" customHeight="1" x14ac:dyDescent="0.25">
      <c r="A142" s="15" t="s">
        <v>457</v>
      </c>
      <c r="B142" s="15">
        <v>3</v>
      </c>
      <c r="C142" s="15" t="s">
        <v>458</v>
      </c>
      <c r="D142" s="21">
        <v>211420104241</v>
      </c>
      <c r="E142" s="17">
        <v>9150980541</v>
      </c>
      <c r="F142" s="15">
        <v>9942273417</v>
      </c>
      <c r="G142" s="15">
        <v>3</v>
      </c>
    </row>
    <row r="143" spans="1:7" ht="15.75" customHeight="1" x14ac:dyDescent="0.25">
      <c r="A143" s="15" t="s">
        <v>459</v>
      </c>
      <c r="B143" s="15">
        <v>3</v>
      </c>
      <c r="C143" s="15" t="s">
        <v>583</v>
      </c>
      <c r="D143" s="21">
        <v>211420104242</v>
      </c>
      <c r="E143" s="17">
        <v>9551586878</v>
      </c>
      <c r="F143" s="15">
        <v>9444458508</v>
      </c>
      <c r="G143" s="15">
        <v>3</v>
      </c>
    </row>
    <row r="144" spans="1:7" ht="15.75" customHeight="1" x14ac:dyDescent="0.25">
      <c r="A144" s="15" t="s">
        <v>460</v>
      </c>
      <c r="B144" s="15">
        <v>3</v>
      </c>
      <c r="C144" s="15" t="s">
        <v>461</v>
      </c>
      <c r="D144" s="21">
        <v>211420104243</v>
      </c>
      <c r="E144" s="17">
        <v>8610396187</v>
      </c>
      <c r="F144" s="15">
        <v>9841514836</v>
      </c>
      <c r="G144" s="15">
        <v>3</v>
      </c>
    </row>
    <row r="145" spans="1:7" ht="15.75" customHeight="1" x14ac:dyDescent="0.25">
      <c r="A145" s="15" t="s">
        <v>462</v>
      </c>
      <c r="B145" s="15">
        <v>3</v>
      </c>
      <c r="C145" s="15" t="s">
        <v>463</v>
      </c>
      <c r="D145" s="21">
        <v>211420104245</v>
      </c>
      <c r="E145" s="17">
        <v>7810036097</v>
      </c>
      <c r="F145" s="15">
        <v>9500438001</v>
      </c>
      <c r="G145" s="15">
        <v>3</v>
      </c>
    </row>
    <row r="146" spans="1:7" ht="15.75" customHeight="1" x14ac:dyDescent="0.25">
      <c r="A146" s="15" t="s">
        <v>464</v>
      </c>
      <c r="B146" s="15">
        <v>3</v>
      </c>
      <c r="C146" s="15" t="s">
        <v>465</v>
      </c>
      <c r="D146" s="21">
        <v>211420104246</v>
      </c>
      <c r="E146" s="17">
        <v>9840467336</v>
      </c>
      <c r="F146" s="15">
        <v>8939163765</v>
      </c>
      <c r="G146" s="15">
        <v>3</v>
      </c>
    </row>
    <row r="147" spans="1:7" ht="15.75" customHeight="1" x14ac:dyDescent="0.25">
      <c r="A147" s="15" t="s">
        <v>466</v>
      </c>
      <c r="B147" s="15">
        <v>3</v>
      </c>
      <c r="C147" s="15" t="s">
        <v>467</v>
      </c>
      <c r="D147" s="21">
        <v>211420104248</v>
      </c>
      <c r="E147" s="17">
        <v>9952201228</v>
      </c>
      <c r="F147" s="15">
        <v>9443390016</v>
      </c>
      <c r="G147" s="15">
        <v>3</v>
      </c>
    </row>
    <row r="148" spans="1:7" ht="15.75" customHeight="1" x14ac:dyDescent="0.25">
      <c r="A148" s="15" t="s">
        <v>468</v>
      </c>
      <c r="B148" s="15">
        <v>3</v>
      </c>
      <c r="C148" s="15" t="s">
        <v>469</v>
      </c>
      <c r="D148" s="21">
        <v>211420104252</v>
      </c>
      <c r="E148" s="17">
        <v>6379621928</v>
      </c>
      <c r="F148" s="15">
        <v>8667803264</v>
      </c>
      <c r="G148" s="15">
        <v>3</v>
      </c>
    </row>
    <row r="149" spans="1:7" ht="15.75" customHeight="1" x14ac:dyDescent="0.25">
      <c r="A149" s="15" t="s">
        <v>470</v>
      </c>
      <c r="B149" s="15">
        <v>3</v>
      </c>
      <c r="C149" s="15" t="s">
        <v>471</v>
      </c>
      <c r="D149" s="21">
        <v>211420104253</v>
      </c>
      <c r="E149" s="17">
        <v>9962026596</v>
      </c>
      <c r="F149" s="15">
        <v>9677097657</v>
      </c>
      <c r="G149" s="15">
        <v>3</v>
      </c>
    </row>
    <row r="150" spans="1:7" ht="15.75" customHeight="1" x14ac:dyDescent="0.25">
      <c r="A150" s="15" t="s">
        <v>472</v>
      </c>
      <c r="B150" s="15">
        <v>3</v>
      </c>
      <c r="C150" s="15" t="s">
        <v>473</v>
      </c>
      <c r="D150" s="21">
        <v>211420104255</v>
      </c>
      <c r="E150" s="17">
        <v>7200041090</v>
      </c>
      <c r="F150" s="15">
        <v>9789097001</v>
      </c>
      <c r="G150" s="15">
        <v>3</v>
      </c>
    </row>
    <row r="151" spans="1:7" ht="15.75" customHeight="1" x14ac:dyDescent="0.25">
      <c r="A151" s="15" t="s">
        <v>474</v>
      </c>
      <c r="B151" s="15">
        <v>3</v>
      </c>
      <c r="C151" s="15" t="s">
        <v>475</v>
      </c>
      <c r="D151" s="21">
        <v>211420104260</v>
      </c>
      <c r="E151" s="17">
        <v>9345704370</v>
      </c>
      <c r="F151" s="15">
        <v>9092596551</v>
      </c>
      <c r="G151" s="15">
        <v>3</v>
      </c>
    </row>
    <row r="152" spans="1:7" ht="15.75" customHeight="1" x14ac:dyDescent="0.25">
      <c r="A152" s="15" t="s">
        <v>476</v>
      </c>
      <c r="B152" s="15">
        <v>3</v>
      </c>
      <c r="C152" s="15" t="s">
        <v>477</v>
      </c>
      <c r="D152" s="21">
        <v>211420104264</v>
      </c>
      <c r="E152" s="17">
        <v>6385788412</v>
      </c>
      <c r="F152" s="15">
        <v>9944807726</v>
      </c>
      <c r="G152" s="15">
        <v>3</v>
      </c>
    </row>
    <row r="153" spans="1:7" ht="15.75" customHeight="1" x14ac:dyDescent="0.25">
      <c r="A153" s="15" t="s">
        <v>478</v>
      </c>
      <c r="B153" s="15">
        <v>3</v>
      </c>
      <c r="C153" s="15" t="s">
        <v>479</v>
      </c>
      <c r="D153" s="21">
        <v>211420104265</v>
      </c>
      <c r="E153" s="17">
        <v>9626175517</v>
      </c>
      <c r="F153" s="15">
        <v>9626175517</v>
      </c>
      <c r="G153" s="15">
        <v>3</v>
      </c>
    </row>
    <row r="154" spans="1:7" ht="15.75" customHeight="1" x14ac:dyDescent="0.25">
      <c r="A154" s="15" t="s">
        <v>480</v>
      </c>
      <c r="B154" s="15">
        <v>3</v>
      </c>
      <c r="C154" s="15" t="s">
        <v>481</v>
      </c>
      <c r="D154" s="21">
        <v>211420104273</v>
      </c>
      <c r="E154" s="17">
        <v>8667359809</v>
      </c>
      <c r="F154" s="15">
        <v>8056290675</v>
      </c>
      <c r="G154" s="15">
        <v>3</v>
      </c>
    </row>
    <row r="155" spans="1:7" ht="15.75" customHeight="1" x14ac:dyDescent="0.25">
      <c r="A155" s="15" t="s">
        <v>482</v>
      </c>
      <c r="B155" s="15">
        <v>3</v>
      </c>
      <c r="C155" s="15" t="s">
        <v>483</v>
      </c>
      <c r="D155" s="21">
        <v>211420104275</v>
      </c>
      <c r="E155" s="17">
        <v>9363496394</v>
      </c>
      <c r="F155" s="15">
        <v>8870783392</v>
      </c>
      <c r="G155" s="15">
        <v>3</v>
      </c>
    </row>
    <row r="156" spans="1:7" ht="15.75" customHeight="1" x14ac:dyDescent="0.25">
      <c r="A156" s="15" t="s">
        <v>484</v>
      </c>
      <c r="B156" s="15">
        <v>3</v>
      </c>
      <c r="C156" s="15" t="s">
        <v>485</v>
      </c>
      <c r="D156" s="21">
        <v>211420104276</v>
      </c>
      <c r="E156" s="17">
        <v>7708941327</v>
      </c>
      <c r="F156" s="15">
        <v>8524923704</v>
      </c>
      <c r="G156" s="15">
        <v>3</v>
      </c>
    </row>
    <row r="157" spans="1:7" ht="15.75" customHeight="1" x14ac:dyDescent="0.25">
      <c r="A157" s="15" t="s">
        <v>614</v>
      </c>
      <c r="B157" s="15">
        <v>3</v>
      </c>
      <c r="C157" s="15" t="s">
        <v>615</v>
      </c>
      <c r="D157" s="21">
        <v>211420104277</v>
      </c>
      <c r="E157" s="17">
        <v>9940511564</v>
      </c>
      <c r="F157" s="15">
        <v>6380796869</v>
      </c>
      <c r="G157" s="15">
        <v>3</v>
      </c>
    </row>
    <row r="158" spans="1:7" ht="15.75" customHeight="1" x14ac:dyDescent="0.25">
      <c r="A158" s="15" t="s">
        <v>635</v>
      </c>
      <c r="B158" s="15">
        <v>3</v>
      </c>
      <c r="C158" s="15" t="s">
        <v>586</v>
      </c>
      <c r="D158" s="21">
        <v>211420104278</v>
      </c>
      <c r="E158" s="17">
        <v>6374492802</v>
      </c>
      <c r="F158" s="15">
        <v>9500090515</v>
      </c>
      <c r="G158" s="15">
        <v>3</v>
      </c>
    </row>
    <row r="159" spans="1:7" ht="15.75" customHeight="1" x14ac:dyDescent="0.25">
      <c r="A159" s="15" t="s">
        <v>631</v>
      </c>
      <c r="B159" s="15">
        <v>3</v>
      </c>
      <c r="C159" s="15" t="s">
        <v>632</v>
      </c>
      <c r="D159" s="21">
        <v>211420104284</v>
      </c>
      <c r="E159" s="17">
        <v>7338915751</v>
      </c>
      <c r="F159" s="15">
        <v>9840479961</v>
      </c>
      <c r="G159" s="15">
        <v>3</v>
      </c>
    </row>
    <row r="160" spans="1:7" ht="15.75" customHeight="1" x14ac:dyDescent="0.25">
      <c r="A160" s="15" t="s">
        <v>612</v>
      </c>
      <c r="B160" s="15">
        <v>3</v>
      </c>
      <c r="C160" s="15" t="s">
        <v>613</v>
      </c>
      <c r="D160" s="21">
        <v>211420104285</v>
      </c>
      <c r="E160" s="17">
        <v>9944828604</v>
      </c>
      <c r="F160" s="15">
        <v>9342461375</v>
      </c>
      <c r="G160" s="15">
        <v>3</v>
      </c>
    </row>
    <row r="161" spans="1:7" ht="15.75" customHeight="1" x14ac:dyDescent="0.25">
      <c r="A161" s="15" t="s">
        <v>639</v>
      </c>
      <c r="B161" s="15">
        <v>3</v>
      </c>
      <c r="C161" s="15" t="s">
        <v>587</v>
      </c>
      <c r="D161" s="21">
        <v>211420104288</v>
      </c>
      <c r="E161" s="17">
        <v>9488193408</v>
      </c>
      <c r="F161" s="15">
        <v>9842493408</v>
      </c>
      <c r="G161" s="15">
        <v>3</v>
      </c>
    </row>
    <row r="162" spans="1:7" ht="15.75" customHeight="1" x14ac:dyDescent="0.25">
      <c r="A162" s="15" t="s">
        <v>616</v>
      </c>
      <c r="B162" s="15">
        <v>3</v>
      </c>
      <c r="C162" s="15" t="s">
        <v>617</v>
      </c>
      <c r="D162" s="21">
        <v>211420104290</v>
      </c>
      <c r="E162" s="17">
        <v>6374613551</v>
      </c>
      <c r="F162" s="15">
        <v>9962568711</v>
      </c>
      <c r="G162" s="15">
        <v>3</v>
      </c>
    </row>
    <row r="163" spans="1:7" ht="15.75" customHeight="1" x14ac:dyDescent="0.25">
      <c r="A163" s="15" t="s">
        <v>602</v>
      </c>
      <c r="B163" s="15">
        <v>3</v>
      </c>
      <c r="C163" s="15" t="s">
        <v>603</v>
      </c>
      <c r="D163" s="21">
        <v>211420104298</v>
      </c>
      <c r="E163" s="17">
        <v>9494301501</v>
      </c>
      <c r="F163" s="15">
        <v>9985851401</v>
      </c>
      <c r="G163" s="15">
        <v>3</v>
      </c>
    </row>
    <row r="164" spans="1:7" ht="15.75" customHeight="1" x14ac:dyDescent="0.25">
      <c r="A164" s="15" t="s">
        <v>629</v>
      </c>
      <c r="B164" s="15">
        <v>3</v>
      </c>
      <c r="C164" s="15" t="s">
        <v>630</v>
      </c>
      <c r="D164" s="21">
        <v>211420104299</v>
      </c>
      <c r="E164" s="17">
        <v>9444270968</v>
      </c>
      <c r="F164" s="15">
        <v>9442163009</v>
      </c>
      <c r="G164" s="15">
        <v>3</v>
      </c>
    </row>
    <row r="165" spans="1:7" ht="15.75" customHeight="1" x14ac:dyDescent="0.25">
      <c r="A165" s="15" t="s">
        <v>634</v>
      </c>
      <c r="B165" s="15">
        <v>3</v>
      </c>
      <c r="C165" s="15" t="s">
        <v>588</v>
      </c>
      <c r="D165" s="21">
        <v>211420104300</v>
      </c>
      <c r="E165" s="17">
        <v>7338964797</v>
      </c>
      <c r="F165" s="15">
        <v>9566235782</v>
      </c>
      <c r="G165" s="15">
        <v>3</v>
      </c>
    </row>
    <row r="166" spans="1:7" ht="15.75" customHeight="1" x14ac:dyDescent="0.25">
      <c r="A166" s="15" t="s">
        <v>620</v>
      </c>
      <c r="B166" s="15">
        <v>3</v>
      </c>
      <c r="C166" s="15" t="s">
        <v>621</v>
      </c>
      <c r="D166" s="21">
        <v>211420104301</v>
      </c>
      <c r="E166" s="17">
        <v>9944310964</v>
      </c>
      <c r="F166" s="15">
        <v>9894293505</v>
      </c>
      <c r="G166" s="15">
        <v>3</v>
      </c>
    </row>
    <row r="167" spans="1:7" ht="15.75" customHeight="1" x14ac:dyDescent="0.25">
      <c r="A167" s="15" t="s">
        <v>626</v>
      </c>
      <c r="B167" s="15">
        <v>3</v>
      </c>
      <c r="C167" s="15" t="s">
        <v>589</v>
      </c>
      <c r="D167" s="21">
        <v>211420104302</v>
      </c>
      <c r="E167" s="17">
        <v>8124713970</v>
      </c>
      <c r="F167" s="15">
        <v>8778932654</v>
      </c>
      <c r="G167" s="15">
        <v>3</v>
      </c>
    </row>
    <row r="168" spans="1:7" ht="15.75" customHeight="1" x14ac:dyDescent="0.25">
      <c r="A168" s="15" t="s">
        <v>622</v>
      </c>
      <c r="B168" s="15">
        <v>3</v>
      </c>
      <c r="C168" s="15" t="s">
        <v>623</v>
      </c>
      <c r="D168" s="21">
        <v>211420104292</v>
      </c>
      <c r="E168" s="17">
        <v>9941455989</v>
      </c>
      <c r="F168" s="15">
        <v>9551201363</v>
      </c>
      <c r="G168" s="15">
        <v>3</v>
      </c>
    </row>
    <row r="169" spans="1:7" ht="15.75" customHeight="1" x14ac:dyDescent="0.25">
      <c r="A169" s="15" t="s">
        <v>633</v>
      </c>
      <c r="B169" s="15">
        <v>3</v>
      </c>
      <c r="C169" s="15" t="s">
        <v>590</v>
      </c>
      <c r="D169" s="21">
        <v>211420104303</v>
      </c>
      <c r="E169" s="17">
        <v>9080125104</v>
      </c>
      <c r="F169" s="15">
        <v>9080125104</v>
      </c>
      <c r="G169" s="15">
        <v>3</v>
      </c>
    </row>
    <row r="170" spans="1:7" ht="15.75" customHeight="1" x14ac:dyDescent="0.25">
      <c r="A170" s="15" t="s">
        <v>618</v>
      </c>
      <c r="B170" s="15">
        <v>3</v>
      </c>
      <c r="C170" s="15" t="s">
        <v>619</v>
      </c>
      <c r="D170" s="21">
        <v>211420104305</v>
      </c>
      <c r="E170" s="17">
        <v>7305519572</v>
      </c>
      <c r="F170" s="15">
        <v>9840926690</v>
      </c>
      <c r="G170" s="15">
        <v>3</v>
      </c>
    </row>
    <row r="171" spans="1:7" ht="15.75" customHeight="1" x14ac:dyDescent="0.25">
      <c r="A171" s="15" t="s">
        <v>608</v>
      </c>
      <c r="B171" s="15">
        <v>3</v>
      </c>
      <c r="C171" s="15" t="s">
        <v>609</v>
      </c>
      <c r="D171" s="21">
        <v>211420104308</v>
      </c>
      <c r="E171" s="17">
        <v>9841014672</v>
      </c>
      <c r="F171" s="15">
        <v>9840794551</v>
      </c>
      <c r="G171" s="15">
        <v>3</v>
      </c>
    </row>
    <row r="172" spans="1:7" ht="15.75" customHeight="1" x14ac:dyDescent="0.25">
      <c r="A172" s="15" t="s">
        <v>606</v>
      </c>
      <c r="B172" s="15">
        <v>3</v>
      </c>
      <c r="C172" s="15" t="s">
        <v>607</v>
      </c>
      <c r="D172" s="21">
        <v>211420104309</v>
      </c>
      <c r="E172" s="17">
        <v>7904654890</v>
      </c>
      <c r="F172" s="15">
        <v>9941244061</v>
      </c>
      <c r="G172" s="15">
        <v>3</v>
      </c>
    </row>
    <row r="173" spans="1:7" ht="15.75" customHeight="1" x14ac:dyDescent="0.25">
      <c r="A173" s="15" t="s">
        <v>627</v>
      </c>
      <c r="B173" s="15">
        <v>3</v>
      </c>
      <c r="C173" s="15" t="s">
        <v>628</v>
      </c>
      <c r="D173" s="21">
        <v>211420104310</v>
      </c>
      <c r="E173" s="17">
        <v>6374193765</v>
      </c>
      <c r="F173" s="15">
        <v>8608322330</v>
      </c>
      <c r="G173" s="15">
        <v>3</v>
      </c>
    </row>
    <row r="174" spans="1:7" ht="15.75" customHeight="1" x14ac:dyDescent="0.25">
      <c r="A174" s="15" t="s">
        <v>636</v>
      </c>
      <c r="B174" s="15">
        <v>3</v>
      </c>
      <c r="C174" s="15" t="s">
        <v>637</v>
      </c>
      <c r="D174" s="21">
        <v>211420104098</v>
      </c>
      <c r="E174" s="17">
        <v>6382200673</v>
      </c>
      <c r="F174" s="15">
        <v>9445395663</v>
      </c>
      <c r="G174" s="15">
        <v>3</v>
      </c>
    </row>
    <row r="175" spans="1:7" ht="15.75" customHeight="1" x14ac:dyDescent="0.25">
      <c r="A175" s="15" t="s">
        <v>638</v>
      </c>
      <c r="B175" s="15">
        <v>3</v>
      </c>
      <c r="C175" s="15" t="s">
        <v>591</v>
      </c>
      <c r="D175" s="21">
        <v>211420104099</v>
      </c>
      <c r="E175" s="17">
        <v>7708259090</v>
      </c>
      <c r="F175" s="15">
        <v>9500090515</v>
      </c>
      <c r="G175" s="15">
        <v>3</v>
      </c>
    </row>
    <row r="176" spans="1:7" ht="15.75" customHeight="1" x14ac:dyDescent="0.25">
      <c r="A176" s="15" t="s">
        <v>604</v>
      </c>
      <c r="B176" s="15">
        <v>3</v>
      </c>
      <c r="C176" s="15" t="s">
        <v>605</v>
      </c>
      <c r="D176" s="21">
        <v>211420104103</v>
      </c>
      <c r="E176" s="17">
        <v>6374520850</v>
      </c>
      <c r="F176" s="15">
        <v>9094536079</v>
      </c>
      <c r="G176" s="15">
        <v>3</v>
      </c>
    </row>
    <row r="177" spans="1:7" ht="15.75" customHeight="1" x14ac:dyDescent="0.25">
      <c r="A177" s="15" t="s">
        <v>600</v>
      </c>
      <c r="B177" s="15">
        <v>3</v>
      </c>
      <c r="C177" s="15" t="s">
        <v>601</v>
      </c>
      <c r="D177" s="21">
        <v>211420104104</v>
      </c>
      <c r="E177" s="17">
        <v>9894661568</v>
      </c>
      <c r="F177" s="15">
        <v>9498183258</v>
      </c>
      <c r="G177" s="15">
        <v>3</v>
      </c>
    </row>
    <row r="178" spans="1:7" ht="15.75" customHeight="1" x14ac:dyDescent="0.25">
      <c r="A178" s="15" t="s">
        <v>624</v>
      </c>
      <c r="B178" s="15">
        <v>3</v>
      </c>
      <c r="C178" s="15" t="s">
        <v>625</v>
      </c>
      <c r="D178" s="21">
        <v>211420104107</v>
      </c>
      <c r="E178" s="17">
        <v>9444036945</v>
      </c>
      <c r="F178" s="15">
        <v>9444626645</v>
      </c>
      <c r="G178" s="15">
        <v>3</v>
      </c>
    </row>
    <row r="179" spans="1:7" ht="15.75" customHeight="1" x14ac:dyDescent="0.25">
      <c r="A179" s="15" t="s">
        <v>610</v>
      </c>
      <c r="B179" s="15">
        <v>3</v>
      </c>
      <c r="C179" s="15" t="s">
        <v>611</v>
      </c>
      <c r="D179" s="21">
        <v>211420104108</v>
      </c>
      <c r="E179" s="17">
        <v>8838902352</v>
      </c>
      <c r="F179" s="15">
        <v>9380479491</v>
      </c>
      <c r="G179" s="15">
        <v>3</v>
      </c>
    </row>
    <row r="180" spans="1:7" ht="15.75" customHeight="1" x14ac:dyDescent="0.25">
      <c r="A180" s="15" t="s">
        <v>107</v>
      </c>
      <c r="B180" s="15">
        <v>3</v>
      </c>
      <c r="C180" s="15" t="s">
        <v>108</v>
      </c>
      <c r="D180" s="21">
        <v>211420104316</v>
      </c>
      <c r="E180" s="17">
        <v>9176716738</v>
      </c>
      <c r="F180" s="15">
        <v>9884362226</v>
      </c>
      <c r="G180" s="15">
        <v>3</v>
      </c>
    </row>
    <row r="181" spans="1:7" ht="15.75" customHeight="1" x14ac:dyDescent="0.25">
      <c r="A181" s="15" t="s">
        <v>109</v>
      </c>
      <c r="B181" s="15">
        <v>3</v>
      </c>
      <c r="C181" s="15" t="s">
        <v>110</v>
      </c>
      <c r="D181" s="21">
        <v>211420104317</v>
      </c>
      <c r="E181" s="17">
        <v>9176879665</v>
      </c>
      <c r="F181" s="15">
        <v>9444337687</v>
      </c>
      <c r="G181" s="15">
        <v>3</v>
      </c>
    </row>
    <row r="182" spans="1:7" ht="15.75" customHeight="1" x14ac:dyDescent="0.25">
      <c r="A182" s="15" t="s">
        <v>111</v>
      </c>
      <c r="B182" s="15">
        <v>3</v>
      </c>
      <c r="C182" s="15" t="s">
        <v>112</v>
      </c>
      <c r="D182" s="21">
        <v>211420104318</v>
      </c>
      <c r="E182" s="17">
        <v>9840752922</v>
      </c>
      <c r="F182" s="15">
        <v>9941187529</v>
      </c>
      <c r="G182" s="15">
        <v>3</v>
      </c>
    </row>
    <row r="183" spans="1:7" ht="15.75" customHeight="1" x14ac:dyDescent="0.25">
      <c r="A183" s="15" t="s">
        <v>113</v>
      </c>
      <c r="B183" s="15">
        <v>3</v>
      </c>
      <c r="C183" s="15" t="s">
        <v>114</v>
      </c>
      <c r="D183" s="21">
        <v>211420104319</v>
      </c>
      <c r="E183" s="17">
        <v>9962335569</v>
      </c>
      <c r="F183" s="15">
        <v>9840541509</v>
      </c>
      <c r="G183" s="15">
        <v>3</v>
      </c>
    </row>
    <row r="184" spans="1:7" ht="15.75" customHeight="1" x14ac:dyDescent="0.25">
      <c r="A184" s="15" t="s">
        <v>115</v>
      </c>
      <c r="B184" s="15">
        <v>3</v>
      </c>
      <c r="C184" s="15" t="s">
        <v>116</v>
      </c>
      <c r="D184" s="21">
        <v>211420104321</v>
      </c>
      <c r="E184" s="17">
        <v>9952915662</v>
      </c>
      <c r="F184" s="15">
        <v>7093881271</v>
      </c>
      <c r="G184" s="15">
        <v>3</v>
      </c>
    </row>
    <row r="185" spans="1:7" ht="15.75" customHeight="1" x14ac:dyDescent="0.25">
      <c r="A185" s="15" t="s">
        <v>117</v>
      </c>
      <c r="B185" s="15">
        <v>3</v>
      </c>
      <c r="C185" s="15" t="s">
        <v>118</v>
      </c>
      <c r="D185" s="21">
        <v>211420104323</v>
      </c>
      <c r="E185" s="17">
        <v>8838609714</v>
      </c>
      <c r="F185" s="15">
        <v>7299592672</v>
      </c>
      <c r="G185" s="15">
        <v>3</v>
      </c>
    </row>
    <row r="186" spans="1:7" ht="15.75" customHeight="1" x14ac:dyDescent="0.25">
      <c r="A186" s="15" t="s">
        <v>151</v>
      </c>
      <c r="B186" s="15">
        <v>3</v>
      </c>
      <c r="C186" s="15" t="s">
        <v>152</v>
      </c>
      <c r="D186" s="21">
        <v>211420104339</v>
      </c>
      <c r="E186" s="17">
        <v>9176822608</v>
      </c>
      <c r="F186" s="15">
        <v>9176822648</v>
      </c>
      <c r="G186" s="15">
        <v>3</v>
      </c>
    </row>
    <row r="187" spans="1:7" ht="15.75" customHeight="1" x14ac:dyDescent="0.25">
      <c r="A187" s="15" t="s">
        <v>532</v>
      </c>
      <c r="B187" s="15">
        <v>3</v>
      </c>
      <c r="C187" s="15" t="s">
        <v>533</v>
      </c>
      <c r="D187" s="21">
        <v>211420104109</v>
      </c>
      <c r="E187" s="17">
        <v>6382244306</v>
      </c>
      <c r="F187" s="15">
        <v>9790540100</v>
      </c>
      <c r="G187" s="15">
        <v>4</v>
      </c>
    </row>
    <row r="188" spans="1:7" ht="15.75" customHeight="1" x14ac:dyDescent="0.25">
      <c r="A188" s="15" t="s">
        <v>534</v>
      </c>
      <c r="B188" s="15">
        <v>3</v>
      </c>
      <c r="C188" s="15" t="s">
        <v>535</v>
      </c>
      <c r="D188" s="21">
        <v>211420104111</v>
      </c>
      <c r="E188" s="17">
        <v>8270330570</v>
      </c>
      <c r="F188" s="15">
        <v>9443038570</v>
      </c>
      <c r="G188" s="15">
        <v>4</v>
      </c>
    </row>
    <row r="189" spans="1:7" ht="15.75" customHeight="1" x14ac:dyDescent="0.25">
      <c r="A189" s="15" t="s">
        <v>536</v>
      </c>
      <c r="B189" s="15">
        <v>3</v>
      </c>
      <c r="C189" s="15" t="s">
        <v>537</v>
      </c>
      <c r="D189" s="21">
        <v>211420104112</v>
      </c>
      <c r="E189" s="17">
        <v>8637465559</v>
      </c>
      <c r="F189" s="15">
        <v>9940459081</v>
      </c>
      <c r="G189" s="15">
        <v>4</v>
      </c>
    </row>
    <row r="190" spans="1:7" ht="15.75" customHeight="1" x14ac:dyDescent="0.25">
      <c r="A190" s="15" t="s">
        <v>538</v>
      </c>
      <c r="B190" s="15">
        <v>3</v>
      </c>
      <c r="C190" s="15" t="s">
        <v>539</v>
      </c>
      <c r="D190" s="21">
        <v>211420104113</v>
      </c>
      <c r="E190" s="17">
        <v>8056988082</v>
      </c>
      <c r="F190" s="15">
        <v>9597810053</v>
      </c>
      <c r="G190" s="15">
        <v>4</v>
      </c>
    </row>
    <row r="191" spans="1:7" ht="15.75" customHeight="1" x14ac:dyDescent="0.25">
      <c r="A191" s="15" t="s">
        <v>540</v>
      </c>
      <c r="B191" s="15">
        <v>3</v>
      </c>
      <c r="C191" s="15" t="s">
        <v>541</v>
      </c>
      <c r="D191" s="21">
        <v>211420104114</v>
      </c>
      <c r="E191" s="17">
        <v>6382699188</v>
      </c>
      <c r="F191" s="15">
        <v>9500483903</v>
      </c>
      <c r="G191" s="15">
        <v>4</v>
      </c>
    </row>
    <row r="192" spans="1:7" ht="15.75" customHeight="1" x14ac:dyDescent="0.25">
      <c r="A192" s="15" t="s">
        <v>542</v>
      </c>
      <c r="B192" s="15">
        <v>3</v>
      </c>
      <c r="C192" s="15" t="s">
        <v>543</v>
      </c>
      <c r="D192" s="21">
        <v>211420104116</v>
      </c>
      <c r="E192" s="17">
        <v>7305230194</v>
      </c>
      <c r="F192" s="15">
        <v>9094972015</v>
      </c>
      <c r="G192" s="15">
        <v>4</v>
      </c>
    </row>
    <row r="193" spans="1:7" ht="15.75" customHeight="1" x14ac:dyDescent="0.25">
      <c r="A193" s="15" t="s">
        <v>544</v>
      </c>
      <c r="B193" s="15">
        <v>3</v>
      </c>
      <c r="C193" s="15" t="s">
        <v>545</v>
      </c>
      <c r="D193" s="21">
        <v>211420104119</v>
      </c>
      <c r="E193" s="17">
        <v>9384667566</v>
      </c>
      <c r="F193" s="15">
        <v>9626815909</v>
      </c>
      <c r="G193" s="15">
        <v>4</v>
      </c>
    </row>
    <row r="194" spans="1:7" ht="15.75" customHeight="1" x14ac:dyDescent="0.25">
      <c r="A194" s="15" t="s">
        <v>546</v>
      </c>
      <c r="B194" s="15">
        <v>3</v>
      </c>
      <c r="C194" s="15" t="s">
        <v>547</v>
      </c>
      <c r="D194" s="21">
        <v>211420104120</v>
      </c>
      <c r="E194" s="17">
        <v>8610374473</v>
      </c>
      <c r="F194" s="15">
        <v>8531089632</v>
      </c>
      <c r="G194" s="15">
        <v>4</v>
      </c>
    </row>
    <row r="195" spans="1:7" ht="15.75" customHeight="1" x14ac:dyDescent="0.25">
      <c r="A195" s="15" t="s">
        <v>548</v>
      </c>
      <c r="B195" s="15">
        <v>3</v>
      </c>
      <c r="C195" s="15" t="s">
        <v>549</v>
      </c>
      <c r="D195" s="21">
        <v>211420104121</v>
      </c>
      <c r="E195" s="17">
        <v>8248258801</v>
      </c>
      <c r="F195" s="15">
        <v>9498146218</v>
      </c>
      <c r="G195" s="15">
        <v>4</v>
      </c>
    </row>
    <row r="196" spans="1:7" ht="15.75" customHeight="1" x14ac:dyDescent="0.25">
      <c r="A196" s="15" t="s">
        <v>550</v>
      </c>
      <c r="B196" s="15">
        <v>3</v>
      </c>
      <c r="C196" s="15" t="s">
        <v>551</v>
      </c>
      <c r="D196" s="21">
        <v>211420104115</v>
      </c>
      <c r="E196" s="17">
        <v>6382233429</v>
      </c>
      <c r="F196" s="15">
        <v>9445150681</v>
      </c>
      <c r="G196" s="15">
        <v>4</v>
      </c>
    </row>
    <row r="197" spans="1:7" ht="15.75" customHeight="1" x14ac:dyDescent="0.25">
      <c r="A197" s="15" t="s">
        <v>552</v>
      </c>
      <c r="B197" s="15">
        <v>3</v>
      </c>
      <c r="C197" s="15" t="s">
        <v>553</v>
      </c>
      <c r="D197" s="21">
        <v>211420104124</v>
      </c>
      <c r="E197" s="17">
        <v>9092507081</v>
      </c>
      <c r="F197" s="15">
        <v>9965456684</v>
      </c>
      <c r="G197" s="15">
        <v>4</v>
      </c>
    </row>
    <row r="198" spans="1:7" ht="15.75" customHeight="1" x14ac:dyDescent="0.25">
      <c r="A198" s="15" t="s">
        <v>554</v>
      </c>
      <c r="B198" s="15">
        <v>3</v>
      </c>
      <c r="C198" s="15" t="s">
        <v>555</v>
      </c>
      <c r="D198" s="21">
        <v>211420104125</v>
      </c>
      <c r="E198" s="17">
        <v>6369543256</v>
      </c>
      <c r="F198" s="15">
        <v>9789043656</v>
      </c>
      <c r="G198" s="15">
        <v>4</v>
      </c>
    </row>
    <row r="199" spans="1:7" ht="15.75" customHeight="1" x14ac:dyDescent="0.25">
      <c r="A199" s="15" t="s">
        <v>556</v>
      </c>
      <c r="B199" s="15">
        <v>3</v>
      </c>
      <c r="C199" s="15" t="s">
        <v>557</v>
      </c>
      <c r="D199" s="21">
        <v>211420104126</v>
      </c>
      <c r="E199" s="17">
        <v>9025258069</v>
      </c>
      <c r="F199" s="15">
        <v>9789099270</v>
      </c>
      <c r="G199" s="15">
        <v>4</v>
      </c>
    </row>
    <row r="200" spans="1:7" ht="15.75" customHeight="1" x14ac:dyDescent="0.25">
      <c r="A200" s="15" t="s">
        <v>558</v>
      </c>
      <c r="B200" s="15">
        <v>3</v>
      </c>
      <c r="C200" s="15" t="s">
        <v>559</v>
      </c>
      <c r="D200" s="21">
        <v>211420104131</v>
      </c>
      <c r="E200" s="17">
        <v>7401726784</v>
      </c>
      <c r="F200" s="15">
        <v>7695910142</v>
      </c>
      <c r="G200" s="15">
        <v>4</v>
      </c>
    </row>
    <row r="201" spans="1:7" ht="15.75" customHeight="1" x14ac:dyDescent="0.25">
      <c r="A201" s="15" t="s">
        <v>560</v>
      </c>
      <c r="B201" s="15">
        <v>3</v>
      </c>
      <c r="C201" s="15" t="s">
        <v>561</v>
      </c>
      <c r="D201" s="21">
        <v>211420104132</v>
      </c>
      <c r="E201" s="17">
        <v>6369697702</v>
      </c>
      <c r="F201" s="15">
        <v>9498193056</v>
      </c>
      <c r="G201" s="15">
        <v>4</v>
      </c>
    </row>
    <row r="202" spans="1:7" ht="15.75" customHeight="1" x14ac:dyDescent="0.25">
      <c r="A202" s="15" t="s">
        <v>562</v>
      </c>
      <c r="B202" s="15">
        <v>3</v>
      </c>
      <c r="C202" s="15" t="s">
        <v>563</v>
      </c>
      <c r="D202" s="21">
        <v>211420104133</v>
      </c>
      <c r="E202" s="17">
        <v>7418262339</v>
      </c>
      <c r="F202" s="15">
        <v>7639991547</v>
      </c>
      <c r="G202" s="15">
        <v>4</v>
      </c>
    </row>
    <row r="203" spans="1:7" ht="15.75" customHeight="1" x14ac:dyDescent="0.25">
      <c r="A203" s="15" t="s">
        <v>564</v>
      </c>
      <c r="B203" s="15">
        <v>3</v>
      </c>
      <c r="C203" s="15" t="s">
        <v>565</v>
      </c>
      <c r="D203" s="21">
        <v>211420104136</v>
      </c>
      <c r="E203" s="17">
        <v>9500404589</v>
      </c>
      <c r="F203" s="15">
        <v>9842699778</v>
      </c>
      <c r="G203" s="15">
        <v>4</v>
      </c>
    </row>
    <row r="204" spans="1:7" ht="15.75" customHeight="1" x14ac:dyDescent="0.25">
      <c r="A204" s="15" t="s">
        <v>566</v>
      </c>
      <c r="B204" s="15">
        <v>3</v>
      </c>
      <c r="C204" s="15" t="s">
        <v>567</v>
      </c>
      <c r="D204" s="21">
        <v>211420104135</v>
      </c>
      <c r="E204" s="17">
        <v>9952655719</v>
      </c>
      <c r="F204" s="15">
        <v>9865591227</v>
      </c>
      <c r="G204" s="15">
        <v>4</v>
      </c>
    </row>
    <row r="205" spans="1:7" ht="15.75" customHeight="1" x14ac:dyDescent="0.25">
      <c r="A205" s="15" t="s">
        <v>568</v>
      </c>
      <c r="B205" s="15">
        <v>3</v>
      </c>
      <c r="C205" s="15" t="s">
        <v>569</v>
      </c>
      <c r="D205" s="21">
        <v>211420104134</v>
      </c>
      <c r="E205" s="17">
        <v>9940866488</v>
      </c>
      <c r="F205" s="15">
        <v>9442155990</v>
      </c>
      <c r="G205" s="15">
        <v>4</v>
      </c>
    </row>
    <row r="206" spans="1:7" ht="15.75" customHeight="1" x14ac:dyDescent="0.25">
      <c r="A206" s="15" t="s">
        <v>570</v>
      </c>
      <c r="B206" s="15">
        <v>3</v>
      </c>
      <c r="C206" s="15" t="s">
        <v>571</v>
      </c>
      <c r="D206" s="21">
        <v>211420104139</v>
      </c>
      <c r="E206" s="17">
        <v>8754338475</v>
      </c>
      <c r="F206" s="15">
        <v>9443459475</v>
      </c>
      <c r="G206" s="15">
        <v>4</v>
      </c>
    </row>
    <row r="207" spans="1:7" ht="15.75" customHeight="1" x14ac:dyDescent="0.25">
      <c r="A207" s="15" t="s">
        <v>572</v>
      </c>
      <c r="B207" s="15">
        <v>3</v>
      </c>
      <c r="C207" s="15" t="s">
        <v>573</v>
      </c>
      <c r="D207" s="21">
        <v>211420104140</v>
      </c>
      <c r="E207" s="17">
        <v>6383696701</v>
      </c>
      <c r="F207" s="15">
        <v>9442089631</v>
      </c>
      <c r="G207" s="15">
        <v>4</v>
      </c>
    </row>
    <row r="208" spans="1:7" ht="15.75" customHeight="1" x14ac:dyDescent="0.25">
      <c r="A208" s="15" t="s">
        <v>574</v>
      </c>
      <c r="B208" s="15">
        <v>3</v>
      </c>
      <c r="C208" s="15" t="s">
        <v>575</v>
      </c>
      <c r="D208" s="21">
        <v>211420104142</v>
      </c>
      <c r="E208" s="17">
        <v>8148396233</v>
      </c>
      <c r="F208" s="15">
        <v>9840991186</v>
      </c>
      <c r="G208" s="15">
        <v>4</v>
      </c>
    </row>
    <row r="209" spans="1:7" ht="15.75" customHeight="1" x14ac:dyDescent="0.25">
      <c r="A209" s="15" t="s">
        <v>576</v>
      </c>
      <c r="B209" s="15">
        <v>3</v>
      </c>
      <c r="C209" s="15" t="s">
        <v>577</v>
      </c>
      <c r="D209" s="21">
        <v>211420104143</v>
      </c>
      <c r="E209" s="17">
        <v>8838387748</v>
      </c>
      <c r="F209" s="15">
        <v>9677021339</v>
      </c>
      <c r="G209" s="15">
        <v>4</v>
      </c>
    </row>
    <row r="210" spans="1:7" ht="15.75" customHeight="1" x14ac:dyDescent="0.25">
      <c r="A210" s="15" t="s">
        <v>640</v>
      </c>
      <c r="B210" s="15">
        <v>3</v>
      </c>
      <c r="C210" s="15" t="s">
        <v>641</v>
      </c>
      <c r="D210" s="21">
        <v>211420104144</v>
      </c>
      <c r="E210" s="17">
        <v>8056065170</v>
      </c>
      <c r="F210" s="15">
        <v>8754545257</v>
      </c>
      <c r="G210" s="15">
        <v>4</v>
      </c>
    </row>
    <row r="211" spans="1:7" ht="15.75" customHeight="1" x14ac:dyDescent="0.25">
      <c r="A211" s="15" t="s">
        <v>642</v>
      </c>
      <c r="B211" s="15">
        <v>3</v>
      </c>
      <c r="C211" s="15" t="s">
        <v>643</v>
      </c>
      <c r="D211" s="21">
        <v>211420104147</v>
      </c>
      <c r="E211" s="17">
        <v>7708587354</v>
      </c>
      <c r="F211" s="15">
        <v>9486008354</v>
      </c>
      <c r="G211" s="15">
        <v>4</v>
      </c>
    </row>
    <row r="212" spans="1:7" ht="15.75" customHeight="1" x14ac:dyDescent="0.25">
      <c r="A212" s="15" t="s">
        <v>644</v>
      </c>
      <c r="B212" s="15">
        <v>3</v>
      </c>
      <c r="C212" s="15" t="s">
        <v>645</v>
      </c>
      <c r="D212" s="21">
        <v>211420104148</v>
      </c>
      <c r="E212" s="17">
        <v>9790778113</v>
      </c>
      <c r="F212" s="15">
        <v>9445475653</v>
      </c>
      <c r="G212" s="15">
        <v>4</v>
      </c>
    </row>
    <row r="213" spans="1:7" ht="15.75" customHeight="1" x14ac:dyDescent="0.25">
      <c r="A213" s="15" t="s">
        <v>646</v>
      </c>
      <c r="B213" s="15">
        <v>3</v>
      </c>
      <c r="C213" s="15" t="s">
        <v>647</v>
      </c>
      <c r="D213" s="21">
        <v>211420104150</v>
      </c>
      <c r="E213" s="17">
        <v>9159788695</v>
      </c>
      <c r="F213" s="15">
        <v>9360215894</v>
      </c>
      <c r="G213" s="15">
        <v>4</v>
      </c>
    </row>
    <row r="214" spans="1:7" ht="15.75" customHeight="1" x14ac:dyDescent="0.25">
      <c r="A214" s="15" t="s">
        <v>648</v>
      </c>
      <c r="B214" s="15">
        <v>3</v>
      </c>
      <c r="C214" s="15" t="s">
        <v>593</v>
      </c>
      <c r="D214" s="21">
        <v>211420104151</v>
      </c>
      <c r="E214" s="17">
        <v>9952985917</v>
      </c>
      <c r="F214" s="15">
        <v>8610649545</v>
      </c>
      <c r="G214" s="15">
        <v>4</v>
      </c>
    </row>
    <row r="215" spans="1:7" ht="15.75" customHeight="1" x14ac:dyDescent="0.25">
      <c r="A215" s="15" t="s">
        <v>649</v>
      </c>
      <c r="B215" s="15">
        <v>3</v>
      </c>
      <c r="C215" s="15" t="s">
        <v>650</v>
      </c>
      <c r="D215" s="21">
        <v>211420104154</v>
      </c>
      <c r="E215" s="17">
        <v>9515965472</v>
      </c>
      <c r="F215" s="15">
        <v>9494099861</v>
      </c>
      <c r="G215" s="15">
        <v>4</v>
      </c>
    </row>
    <row r="216" spans="1:7" ht="15.75" customHeight="1" x14ac:dyDescent="0.25">
      <c r="A216" s="15" t="s">
        <v>651</v>
      </c>
      <c r="B216" s="15">
        <v>3</v>
      </c>
      <c r="C216" s="15" t="s">
        <v>652</v>
      </c>
      <c r="D216" s="21">
        <v>211420104155</v>
      </c>
      <c r="E216" s="17">
        <v>8883195715</v>
      </c>
      <c r="F216" s="15">
        <v>8072045799</v>
      </c>
      <c r="G216" s="15">
        <v>4</v>
      </c>
    </row>
    <row r="217" spans="1:7" ht="15.75" customHeight="1" x14ac:dyDescent="0.25">
      <c r="A217" s="15" t="s">
        <v>653</v>
      </c>
      <c r="B217" s="15">
        <v>3</v>
      </c>
      <c r="C217" s="15" t="s">
        <v>594</v>
      </c>
      <c r="D217" s="21">
        <v>211420104008</v>
      </c>
      <c r="E217" s="17">
        <v>6374900239</v>
      </c>
      <c r="F217" s="15">
        <v>9486051871</v>
      </c>
      <c r="G217" s="15">
        <v>4</v>
      </c>
    </row>
    <row r="218" spans="1:7" ht="15.75" customHeight="1" x14ac:dyDescent="0.25">
      <c r="A218" s="15" t="s">
        <v>654</v>
      </c>
      <c r="B218" s="15">
        <v>3</v>
      </c>
      <c r="C218" s="15" t="s">
        <v>655</v>
      </c>
      <c r="D218" s="21">
        <v>211420104160</v>
      </c>
      <c r="E218" s="17">
        <v>8939498280</v>
      </c>
      <c r="F218" s="15">
        <v>9445388318</v>
      </c>
      <c r="G218" s="15">
        <v>4</v>
      </c>
    </row>
    <row r="219" spans="1:7" ht="15.75" customHeight="1" x14ac:dyDescent="0.25">
      <c r="A219" s="15" t="s">
        <v>656</v>
      </c>
      <c r="B219" s="15">
        <v>3</v>
      </c>
      <c r="C219" s="15" t="s">
        <v>595</v>
      </c>
      <c r="D219" s="21">
        <v>211420104161</v>
      </c>
      <c r="E219" s="17">
        <v>8610092059</v>
      </c>
      <c r="F219" s="15">
        <v>9444232929</v>
      </c>
      <c r="G219" s="15">
        <v>4</v>
      </c>
    </row>
    <row r="220" spans="1:7" ht="15.75" customHeight="1" x14ac:dyDescent="0.25">
      <c r="A220" s="15" t="s">
        <v>657</v>
      </c>
      <c r="B220" s="15">
        <v>3</v>
      </c>
      <c r="C220" s="15" t="s">
        <v>658</v>
      </c>
      <c r="D220" s="21">
        <v>211420104162</v>
      </c>
      <c r="E220" s="17">
        <v>6381464987</v>
      </c>
      <c r="F220" s="15">
        <v>9841722228</v>
      </c>
      <c r="G220" s="15">
        <v>4</v>
      </c>
    </row>
    <row r="221" spans="1:7" ht="15.75" customHeight="1" x14ac:dyDescent="0.25">
      <c r="A221" s="15" t="s">
        <v>659</v>
      </c>
      <c r="B221" s="15">
        <v>3</v>
      </c>
      <c r="C221" s="15" t="s">
        <v>660</v>
      </c>
      <c r="D221" s="21">
        <v>211420104163</v>
      </c>
      <c r="E221" s="17">
        <v>6385288876</v>
      </c>
      <c r="F221" s="15">
        <v>9894602578</v>
      </c>
      <c r="G221" s="15">
        <v>4</v>
      </c>
    </row>
    <row r="222" spans="1:7" ht="15.75" customHeight="1" x14ac:dyDescent="0.25">
      <c r="A222" s="15" t="s">
        <v>661</v>
      </c>
      <c r="B222" s="15">
        <v>3</v>
      </c>
      <c r="C222" s="15" t="s">
        <v>662</v>
      </c>
      <c r="D222" s="21">
        <v>211420104165</v>
      </c>
      <c r="E222" s="17">
        <v>7695856577</v>
      </c>
      <c r="F222" s="15">
        <v>9790174565</v>
      </c>
      <c r="G222" s="15">
        <v>4</v>
      </c>
    </row>
    <row r="223" spans="1:7" ht="15.75" customHeight="1" x14ac:dyDescent="0.25">
      <c r="A223" s="15" t="s">
        <v>663</v>
      </c>
      <c r="B223" s="15">
        <v>3</v>
      </c>
      <c r="C223" s="15" t="s">
        <v>596</v>
      </c>
      <c r="D223" s="21">
        <v>211420104168</v>
      </c>
      <c r="E223" s="17">
        <v>7010895164</v>
      </c>
      <c r="F223" s="15">
        <v>9367112230</v>
      </c>
      <c r="G223" s="15">
        <v>4</v>
      </c>
    </row>
    <row r="224" spans="1:7" ht="15.75" customHeight="1" x14ac:dyDescent="0.25">
      <c r="A224" s="15" t="s">
        <v>664</v>
      </c>
      <c r="B224" s="15">
        <v>3</v>
      </c>
      <c r="C224" s="15" t="s">
        <v>665</v>
      </c>
      <c r="D224" s="21">
        <v>211420104169</v>
      </c>
      <c r="E224" s="17">
        <v>9344735558</v>
      </c>
      <c r="F224" s="15">
        <v>6369975271</v>
      </c>
      <c r="G224" s="15">
        <v>4</v>
      </c>
    </row>
    <row r="225" spans="1:7" ht="15.75" customHeight="1" x14ac:dyDescent="0.25">
      <c r="A225" s="15" t="s">
        <v>666</v>
      </c>
      <c r="B225" s="15">
        <v>3</v>
      </c>
      <c r="C225" s="15" t="s">
        <v>667</v>
      </c>
      <c r="D225" s="21">
        <v>211420104171</v>
      </c>
      <c r="E225" s="17">
        <v>8939935064</v>
      </c>
      <c r="F225" s="15">
        <v>9940335064</v>
      </c>
      <c r="G225" s="15">
        <v>4</v>
      </c>
    </row>
    <row r="226" spans="1:7" ht="15.75" customHeight="1" x14ac:dyDescent="0.25">
      <c r="A226" s="15" t="s">
        <v>668</v>
      </c>
      <c r="B226" s="15">
        <v>3</v>
      </c>
      <c r="C226" s="15" t="s">
        <v>597</v>
      </c>
      <c r="D226" s="21">
        <v>211420104175</v>
      </c>
      <c r="E226" s="17">
        <v>7338708500</v>
      </c>
      <c r="F226" s="15">
        <v>9940530431</v>
      </c>
      <c r="G226" s="15">
        <v>4</v>
      </c>
    </row>
    <row r="227" spans="1:7" ht="15.75" customHeight="1" x14ac:dyDescent="0.25">
      <c r="A227" s="15" t="s">
        <v>669</v>
      </c>
      <c r="B227" s="15">
        <v>3</v>
      </c>
      <c r="C227" s="15" t="s">
        <v>670</v>
      </c>
      <c r="D227" s="22">
        <v>211420104177</v>
      </c>
      <c r="E227" s="17">
        <v>7538812227</v>
      </c>
      <c r="F227" s="15">
        <v>9551867883</v>
      </c>
      <c r="G227" s="15">
        <v>4</v>
      </c>
    </row>
    <row r="228" spans="1:7" ht="15.75" customHeight="1" x14ac:dyDescent="0.25">
      <c r="A228" s="15" t="s">
        <v>671</v>
      </c>
      <c r="B228" s="15">
        <v>3</v>
      </c>
      <c r="C228" s="15" t="s">
        <v>672</v>
      </c>
      <c r="D228" s="21">
        <v>211420104180</v>
      </c>
      <c r="E228" s="17">
        <v>8870786788</v>
      </c>
      <c r="F228" s="15">
        <v>9003989810</v>
      </c>
      <c r="G228" s="15">
        <v>4</v>
      </c>
    </row>
    <row r="229" spans="1:7" ht="15.75" customHeight="1" x14ac:dyDescent="0.25">
      <c r="A229" s="15" t="s">
        <v>673</v>
      </c>
      <c r="B229" s="15">
        <v>3</v>
      </c>
      <c r="C229" s="15" t="s">
        <v>674</v>
      </c>
      <c r="D229" s="22">
        <v>211420104181</v>
      </c>
      <c r="E229" s="17">
        <v>8754805234</v>
      </c>
      <c r="F229" s="15">
        <v>9944648737</v>
      </c>
      <c r="G229" s="15">
        <v>4</v>
      </c>
    </row>
    <row r="230" spans="1:7" ht="15.75" customHeight="1" x14ac:dyDescent="0.25">
      <c r="A230" s="15" t="s">
        <v>675</v>
      </c>
      <c r="B230" s="15">
        <v>3</v>
      </c>
      <c r="C230" s="15" t="s">
        <v>676</v>
      </c>
      <c r="D230" s="21">
        <v>211420104178</v>
      </c>
      <c r="E230" s="17">
        <v>9003427070</v>
      </c>
      <c r="F230" s="15">
        <v>9976315993</v>
      </c>
      <c r="G230" s="15">
        <v>4</v>
      </c>
    </row>
    <row r="231" spans="1:7" ht="15.75" customHeight="1" x14ac:dyDescent="0.25">
      <c r="A231" s="15" t="s">
        <v>677</v>
      </c>
      <c r="B231" s="15">
        <v>3</v>
      </c>
      <c r="C231" s="15" t="s">
        <v>678</v>
      </c>
      <c r="D231" s="21">
        <v>211420104179</v>
      </c>
      <c r="E231" s="17">
        <v>9344082002</v>
      </c>
      <c r="F231" s="15">
        <v>9444308106</v>
      </c>
      <c r="G231" s="15">
        <v>4</v>
      </c>
    </row>
    <row r="232" spans="1:7" ht="15.75" customHeight="1" x14ac:dyDescent="0.25">
      <c r="A232" s="15" t="s">
        <v>486</v>
      </c>
      <c r="B232" s="15">
        <v>3</v>
      </c>
      <c r="C232" s="15" t="s">
        <v>487</v>
      </c>
      <c r="D232" s="21">
        <v>211420104182</v>
      </c>
      <c r="E232" s="17">
        <v>9442807217</v>
      </c>
      <c r="F232" s="15">
        <v>9442307217</v>
      </c>
      <c r="G232" s="15">
        <v>4</v>
      </c>
    </row>
    <row r="233" spans="1:7" ht="15.75" customHeight="1" x14ac:dyDescent="0.25">
      <c r="A233" s="15" t="s">
        <v>488</v>
      </c>
      <c r="B233" s="15">
        <v>3</v>
      </c>
      <c r="C233" s="15" t="s">
        <v>489</v>
      </c>
      <c r="D233" s="21">
        <v>211420104183</v>
      </c>
      <c r="E233" s="17">
        <v>6383885560</v>
      </c>
      <c r="F233" s="15">
        <v>8870588184</v>
      </c>
      <c r="G233" s="15">
        <v>4</v>
      </c>
    </row>
    <row r="234" spans="1:7" ht="15.75" customHeight="1" x14ac:dyDescent="0.25">
      <c r="A234" s="15" t="s">
        <v>490</v>
      </c>
      <c r="B234" s="15">
        <v>3</v>
      </c>
      <c r="C234" s="15" t="s">
        <v>491</v>
      </c>
      <c r="D234" s="21">
        <v>211420104184</v>
      </c>
      <c r="E234" s="17">
        <v>9384424230</v>
      </c>
      <c r="F234" s="15">
        <v>9976147580</v>
      </c>
      <c r="G234" s="15">
        <v>4</v>
      </c>
    </row>
    <row r="235" spans="1:7" ht="15.75" customHeight="1" x14ac:dyDescent="0.25">
      <c r="A235" s="15" t="s">
        <v>492</v>
      </c>
      <c r="B235" s="15">
        <v>3</v>
      </c>
      <c r="C235" s="15" t="s">
        <v>493</v>
      </c>
      <c r="D235" s="21">
        <v>211420104186</v>
      </c>
      <c r="E235" s="17">
        <v>8056641274</v>
      </c>
      <c r="F235" s="15">
        <v>9600564172</v>
      </c>
      <c r="G235" s="15">
        <v>4</v>
      </c>
    </row>
    <row r="236" spans="1:7" ht="15.75" customHeight="1" x14ac:dyDescent="0.25">
      <c r="A236" s="15" t="s">
        <v>494</v>
      </c>
      <c r="B236" s="15">
        <v>3</v>
      </c>
      <c r="C236" s="15" t="s">
        <v>495</v>
      </c>
      <c r="D236" s="21">
        <v>211420104046</v>
      </c>
      <c r="E236" s="17">
        <v>8099992979</v>
      </c>
      <c r="F236" s="15">
        <v>9494292959</v>
      </c>
      <c r="G236" s="15">
        <v>4</v>
      </c>
    </row>
    <row r="237" spans="1:7" ht="15.75" customHeight="1" x14ac:dyDescent="0.25">
      <c r="A237" s="15" t="s">
        <v>496</v>
      </c>
      <c r="B237" s="15">
        <v>3</v>
      </c>
      <c r="C237" s="15" t="s">
        <v>497</v>
      </c>
      <c r="D237" s="21">
        <v>211420104192</v>
      </c>
      <c r="E237" s="17">
        <v>7338840693</v>
      </c>
      <c r="F237" s="15">
        <v>9940474166</v>
      </c>
      <c r="G237" s="15">
        <v>4</v>
      </c>
    </row>
    <row r="238" spans="1:7" ht="15.75" customHeight="1" x14ac:dyDescent="0.25">
      <c r="A238" s="15" t="s">
        <v>498</v>
      </c>
      <c r="B238" s="15">
        <v>3</v>
      </c>
      <c r="C238" s="15" t="s">
        <v>499</v>
      </c>
      <c r="D238" s="21">
        <v>211420104196</v>
      </c>
      <c r="E238" s="17">
        <v>9345813589</v>
      </c>
      <c r="F238" s="15">
        <v>9942763032</v>
      </c>
      <c r="G238" s="15">
        <v>4</v>
      </c>
    </row>
    <row r="239" spans="1:7" ht="15.75" customHeight="1" x14ac:dyDescent="0.25">
      <c r="A239" s="15" t="s">
        <v>500</v>
      </c>
      <c r="B239" s="15">
        <v>3</v>
      </c>
      <c r="C239" s="15" t="s">
        <v>501</v>
      </c>
      <c r="D239" s="21">
        <v>211420104197</v>
      </c>
      <c r="E239" s="17">
        <v>9962772380</v>
      </c>
      <c r="F239" s="15">
        <v>7871755235</v>
      </c>
      <c r="G239" s="15">
        <v>4</v>
      </c>
    </row>
    <row r="240" spans="1:7" ht="15.75" customHeight="1" x14ac:dyDescent="0.25">
      <c r="A240" s="15" t="s">
        <v>502</v>
      </c>
      <c r="B240" s="15">
        <v>3</v>
      </c>
      <c r="C240" s="15" t="s">
        <v>503</v>
      </c>
      <c r="D240" s="21">
        <v>211420104198</v>
      </c>
      <c r="E240" s="17">
        <v>9042801870</v>
      </c>
      <c r="F240" s="15">
        <v>9283497270</v>
      </c>
      <c r="G240" s="15">
        <v>4</v>
      </c>
    </row>
    <row r="241" spans="1:7" ht="15.75" customHeight="1" x14ac:dyDescent="0.25">
      <c r="A241" s="15" t="s">
        <v>504</v>
      </c>
      <c r="B241" s="15">
        <v>3</v>
      </c>
      <c r="C241" s="15" t="s">
        <v>505</v>
      </c>
      <c r="D241" s="21">
        <v>211420104001</v>
      </c>
      <c r="E241" s="17">
        <v>7338774421</v>
      </c>
      <c r="F241" s="15">
        <v>9500030528</v>
      </c>
      <c r="G241" s="15">
        <v>4</v>
      </c>
    </row>
    <row r="242" spans="1:7" ht="15.75" customHeight="1" x14ac:dyDescent="0.25">
      <c r="A242" s="15" t="s">
        <v>506</v>
      </c>
      <c r="B242" s="15">
        <v>3</v>
      </c>
      <c r="C242" s="15" t="s">
        <v>507</v>
      </c>
      <c r="D242" s="21">
        <v>211420104002</v>
      </c>
      <c r="E242" s="17">
        <v>9025650110</v>
      </c>
      <c r="F242" s="15">
        <v>8610689171</v>
      </c>
      <c r="G242" s="15">
        <v>4</v>
      </c>
    </row>
    <row r="243" spans="1:7" ht="15.75" customHeight="1" x14ac:dyDescent="0.25">
      <c r="A243" s="15" t="s">
        <v>508</v>
      </c>
      <c r="B243" s="15">
        <v>3</v>
      </c>
      <c r="C243" s="15" t="s">
        <v>509</v>
      </c>
      <c r="D243" s="21">
        <v>211420104003</v>
      </c>
      <c r="E243" s="17">
        <v>8838321453</v>
      </c>
      <c r="F243" s="15">
        <v>9524073577</v>
      </c>
      <c r="G243" s="15">
        <v>4</v>
      </c>
    </row>
    <row r="244" spans="1:7" ht="15.75" customHeight="1" x14ac:dyDescent="0.25">
      <c r="A244" s="15" t="s">
        <v>510</v>
      </c>
      <c r="B244" s="15">
        <v>3</v>
      </c>
      <c r="C244" s="15" t="s">
        <v>511</v>
      </c>
      <c r="D244" s="21">
        <v>211420104005</v>
      </c>
      <c r="E244" s="17">
        <v>6374313452</v>
      </c>
      <c r="F244" s="15">
        <v>9751840917</v>
      </c>
      <c r="G244" s="15">
        <v>4</v>
      </c>
    </row>
    <row r="245" spans="1:7" ht="15.75" customHeight="1" x14ac:dyDescent="0.25">
      <c r="A245" s="15" t="s">
        <v>512</v>
      </c>
      <c r="B245" s="15">
        <v>3</v>
      </c>
      <c r="C245" s="15" t="s">
        <v>513</v>
      </c>
      <c r="D245" s="21">
        <v>211420104009</v>
      </c>
      <c r="E245" s="17">
        <v>6380535543</v>
      </c>
      <c r="F245" s="15">
        <v>9840455620</v>
      </c>
      <c r="G245" s="15">
        <v>4</v>
      </c>
    </row>
    <row r="246" spans="1:7" ht="15.75" customHeight="1" x14ac:dyDescent="0.25">
      <c r="A246" s="15" t="s">
        <v>514</v>
      </c>
      <c r="B246" s="15">
        <v>3</v>
      </c>
      <c r="C246" s="15" t="s">
        <v>515</v>
      </c>
      <c r="D246" s="21">
        <v>211420104010</v>
      </c>
      <c r="E246" s="17">
        <v>7358733003</v>
      </c>
      <c r="F246" s="15">
        <v>9884980656</v>
      </c>
      <c r="G246" s="15">
        <v>4</v>
      </c>
    </row>
    <row r="247" spans="1:7" ht="15.75" customHeight="1" x14ac:dyDescent="0.25">
      <c r="A247" s="15" t="s">
        <v>516</v>
      </c>
      <c r="B247" s="15">
        <v>3</v>
      </c>
      <c r="C247" s="15" t="s">
        <v>517</v>
      </c>
      <c r="D247" s="21">
        <v>211420104007</v>
      </c>
      <c r="E247" s="17">
        <v>9629447177</v>
      </c>
      <c r="F247" s="15">
        <v>9944018929</v>
      </c>
      <c r="G247" s="15">
        <v>4</v>
      </c>
    </row>
    <row r="248" spans="1:7" ht="15.75" customHeight="1" x14ac:dyDescent="0.25">
      <c r="A248" s="15" t="s">
        <v>518</v>
      </c>
      <c r="B248" s="15">
        <v>3</v>
      </c>
      <c r="C248" s="15" t="s">
        <v>519</v>
      </c>
      <c r="D248" s="21">
        <v>211420104011</v>
      </c>
      <c r="E248" s="17">
        <v>7305634118</v>
      </c>
      <c r="F248" s="15">
        <v>9444100721</v>
      </c>
      <c r="G248" s="15">
        <v>4</v>
      </c>
    </row>
    <row r="249" spans="1:7" ht="15.75" customHeight="1" x14ac:dyDescent="0.25">
      <c r="A249" s="15" t="s">
        <v>520</v>
      </c>
      <c r="B249" s="15">
        <v>3</v>
      </c>
      <c r="C249" s="15" t="s">
        <v>521</v>
      </c>
      <c r="D249" s="21">
        <v>211420104012</v>
      </c>
      <c r="E249" s="17">
        <v>9176777071</v>
      </c>
      <c r="F249" s="15">
        <v>9171300004</v>
      </c>
      <c r="G249" s="15">
        <v>4</v>
      </c>
    </row>
    <row r="250" spans="1:7" ht="15.75" customHeight="1" x14ac:dyDescent="0.25">
      <c r="A250" s="15" t="s">
        <v>522</v>
      </c>
      <c r="B250" s="15">
        <v>3</v>
      </c>
      <c r="C250" s="15" t="s">
        <v>523</v>
      </c>
      <c r="D250" s="21">
        <v>211420104015</v>
      </c>
      <c r="E250" s="17">
        <v>7708829466</v>
      </c>
      <c r="F250" s="15">
        <v>9976372220</v>
      </c>
      <c r="G250" s="15">
        <v>4</v>
      </c>
    </row>
    <row r="251" spans="1:7" ht="15.75" customHeight="1" x14ac:dyDescent="0.25">
      <c r="A251" s="15" t="s">
        <v>524</v>
      </c>
      <c r="B251" s="15">
        <v>3</v>
      </c>
      <c r="C251" s="15" t="s">
        <v>525</v>
      </c>
      <c r="D251" s="21">
        <v>211420104016</v>
      </c>
      <c r="E251" s="17">
        <v>7010663257</v>
      </c>
      <c r="F251" s="15">
        <v>9790863808</v>
      </c>
      <c r="G251" s="15">
        <v>4</v>
      </c>
    </row>
    <row r="252" spans="1:7" ht="15.75" customHeight="1" x14ac:dyDescent="0.25">
      <c r="A252" s="15" t="s">
        <v>526</v>
      </c>
      <c r="B252" s="15">
        <v>3</v>
      </c>
      <c r="C252" s="15" t="s">
        <v>527</v>
      </c>
      <c r="D252" s="21">
        <v>211420104017</v>
      </c>
      <c r="E252" s="17">
        <v>9025445586</v>
      </c>
      <c r="F252" s="15">
        <v>9551512990</v>
      </c>
      <c r="G252" s="15">
        <v>4</v>
      </c>
    </row>
    <row r="253" spans="1:7" ht="15.75" customHeight="1" x14ac:dyDescent="0.25">
      <c r="A253" s="15" t="s">
        <v>528</v>
      </c>
      <c r="B253" s="15">
        <v>3</v>
      </c>
      <c r="C253" s="15" t="s">
        <v>529</v>
      </c>
      <c r="D253" s="21">
        <v>211420104021</v>
      </c>
      <c r="E253" s="17">
        <v>7824030140</v>
      </c>
      <c r="F253" s="15">
        <v>9940562800</v>
      </c>
      <c r="G253" s="15">
        <v>4</v>
      </c>
    </row>
    <row r="254" spans="1:7" ht="15.75" customHeight="1" x14ac:dyDescent="0.25">
      <c r="A254" s="15" t="s">
        <v>530</v>
      </c>
      <c r="B254" s="15">
        <v>3</v>
      </c>
      <c r="C254" s="15" t="s">
        <v>531</v>
      </c>
      <c r="D254" s="21">
        <v>211420104023</v>
      </c>
      <c r="E254" s="17">
        <v>9025032756</v>
      </c>
      <c r="F254" s="15">
        <v>9500064922</v>
      </c>
      <c r="G254" s="15">
        <v>4</v>
      </c>
    </row>
    <row r="255" spans="1:7" ht="15.75" customHeight="1" x14ac:dyDescent="0.25">
      <c r="A255" s="15" t="s">
        <v>119</v>
      </c>
      <c r="B255" s="15">
        <v>3</v>
      </c>
      <c r="C255" s="15" t="s">
        <v>120</v>
      </c>
      <c r="D255" s="21">
        <v>211420104324</v>
      </c>
      <c r="E255" s="17">
        <v>8754493706</v>
      </c>
      <c r="F255" s="15">
        <v>9940452577</v>
      </c>
      <c r="G255" s="15">
        <v>4</v>
      </c>
    </row>
    <row r="256" spans="1:7" ht="15.75" customHeight="1" x14ac:dyDescent="0.25">
      <c r="A256" s="15" t="s">
        <v>121</v>
      </c>
      <c r="B256" s="15">
        <v>3</v>
      </c>
      <c r="C256" s="15" t="s">
        <v>122</v>
      </c>
      <c r="D256" s="21">
        <v>211420104325</v>
      </c>
      <c r="E256" s="17">
        <v>7401417141</v>
      </c>
      <c r="F256" s="15">
        <v>9841724611</v>
      </c>
      <c r="G256" s="15">
        <v>4</v>
      </c>
    </row>
    <row r="257" spans="1:7" ht="15.75" customHeight="1" x14ac:dyDescent="0.25">
      <c r="A257" s="15" t="s">
        <v>123</v>
      </c>
      <c r="B257" s="15">
        <v>3</v>
      </c>
      <c r="C257" s="15" t="s">
        <v>124</v>
      </c>
      <c r="D257" s="21">
        <v>211420104326</v>
      </c>
      <c r="E257" s="17">
        <v>9344651933</v>
      </c>
      <c r="F257" s="15">
        <v>7397334613</v>
      </c>
      <c r="G257" s="15">
        <v>4</v>
      </c>
    </row>
    <row r="258" spans="1:7" ht="15.75" customHeight="1" x14ac:dyDescent="0.25">
      <c r="A258" s="15" t="s">
        <v>125</v>
      </c>
      <c r="B258" s="15">
        <v>3</v>
      </c>
      <c r="C258" s="15" t="s">
        <v>126</v>
      </c>
      <c r="D258" s="21">
        <v>211420104327</v>
      </c>
      <c r="E258" s="17">
        <v>7094665066</v>
      </c>
      <c r="F258" s="15">
        <v>9751748622</v>
      </c>
      <c r="G258" s="15">
        <v>4</v>
      </c>
    </row>
    <row r="259" spans="1:7" ht="15.75" customHeight="1" x14ac:dyDescent="0.25">
      <c r="A259" s="15" t="s">
        <v>127</v>
      </c>
      <c r="B259" s="15">
        <v>3</v>
      </c>
      <c r="C259" s="15" t="s">
        <v>128</v>
      </c>
      <c r="D259" s="21">
        <v>211420104328</v>
      </c>
      <c r="E259" s="17">
        <v>7010621937</v>
      </c>
      <c r="F259" s="15">
        <v>9444178826</v>
      </c>
      <c r="G259" s="15">
        <v>4</v>
      </c>
    </row>
    <row r="260" spans="1:7" ht="15.75" customHeight="1" x14ac:dyDescent="0.25">
      <c r="A260" s="15" t="s">
        <v>129</v>
      </c>
      <c r="B260" s="15">
        <v>3</v>
      </c>
      <c r="C260" s="15" t="s">
        <v>130</v>
      </c>
      <c r="D260" s="21">
        <v>211420104330</v>
      </c>
      <c r="E260" s="17">
        <v>9962527028</v>
      </c>
      <c r="F260" s="15">
        <v>9940150181</v>
      </c>
      <c r="G260" s="15">
        <v>4</v>
      </c>
    </row>
    <row r="261" spans="1:7" ht="15.75" customHeight="1" x14ac:dyDescent="0.25">
      <c r="A261" s="15" t="s">
        <v>149</v>
      </c>
      <c r="B261" s="15">
        <v>3</v>
      </c>
      <c r="C261" s="15" t="s">
        <v>150</v>
      </c>
      <c r="D261" s="21">
        <v>211420104340</v>
      </c>
      <c r="E261" s="17">
        <v>6381248162</v>
      </c>
      <c r="F261" s="15">
        <v>9626639328</v>
      </c>
      <c r="G261" s="15">
        <v>4</v>
      </c>
    </row>
    <row r="262" spans="1:7" ht="15.75" customHeight="1" x14ac:dyDescent="0.25">
      <c r="A262" s="15" t="s">
        <v>61</v>
      </c>
      <c r="B262" s="15">
        <v>3</v>
      </c>
      <c r="C262" s="15" t="s">
        <v>62</v>
      </c>
      <c r="D262" s="21">
        <v>211420104156</v>
      </c>
      <c r="E262" s="17">
        <v>7397428033</v>
      </c>
      <c r="F262" s="15">
        <v>9940424216</v>
      </c>
      <c r="G262" s="15">
        <v>5</v>
      </c>
    </row>
    <row r="263" spans="1:7" ht="15.75" customHeight="1" x14ac:dyDescent="0.25">
      <c r="A263" s="15" t="s">
        <v>63</v>
      </c>
      <c r="B263" s="15">
        <v>3</v>
      </c>
      <c r="C263" s="15" t="s">
        <v>64</v>
      </c>
      <c r="D263" s="21">
        <v>211420104189</v>
      </c>
      <c r="E263" s="17">
        <v>8688361379</v>
      </c>
      <c r="F263" s="15">
        <v>9949213459</v>
      </c>
      <c r="G263" s="15">
        <v>5</v>
      </c>
    </row>
    <row r="264" spans="1:7" ht="15.75" customHeight="1" x14ac:dyDescent="0.25">
      <c r="A264" s="15" t="s">
        <v>65</v>
      </c>
      <c r="B264" s="15">
        <v>3</v>
      </c>
      <c r="C264" s="15" t="s">
        <v>66</v>
      </c>
      <c r="D264" s="21">
        <v>211420104033</v>
      </c>
      <c r="E264" s="17">
        <v>9842724657</v>
      </c>
      <c r="F264" s="15">
        <v>7339193267</v>
      </c>
      <c r="G264" s="15">
        <v>5</v>
      </c>
    </row>
    <row r="265" spans="1:7" ht="15.75" customHeight="1" x14ac:dyDescent="0.25">
      <c r="A265" s="15" t="s">
        <v>67</v>
      </c>
      <c r="B265" s="15">
        <v>3</v>
      </c>
      <c r="C265" s="15" t="s">
        <v>68</v>
      </c>
      <c r="D265" s="21">
        <v>211420104194</v>
      </c>
      <c r="E265" s="17">
        <v>9985631555</v>
      </c>
      <c r="F265" s="15">
        <v>9346881999</v>
      </c>
      <c r="G265" s="15">
        <v>5</v>
      </c>
    </row>
    <row r="266" spans="1:7" ht="15.75" customHeight="1" x14ac:dyDescent="0.25">
      <c r="A266" s="15" t="s">
        <v>69</v>
      </c>
      <c r="B266" s="15">
        <v>3</v>
      </c>
      <c r="C266" s="15" t="s">
        <v>70</v>
      </c>
      <c r="D266" s="21">
        <v>211420104257</v>
      </c>
      <c r="E266" s="17">
        <v>8688408988</v>
      </c>
      <c r="F266" s="15">
        <v>9710873743</v>
      </c>
      <c r="G266" s="15">
        <v>5</v>
      </c>
    </row>
    <row r="267" spans="1:7" ht="15.75" customHeight="1" x14ac:dyDescent="0.25">
      <c r="A267" s="15" t="s">
        <v>71</v>
      </c>
      <c r="B267" s="15">
        <v>3</v>
      </c>
      <c r="C267" s="15" t="s">
        <v>72</v>
      </c>
      <c r="D267" s="21">
        <v>211420104193</v>
      </c>
      <c r="E267" s="17">
        <v>9182715001</v>
      </c>
      <c r="F267" s="15">
        <v>9440046220</v>
      </c>
      <c r="G267" s="15">
        <v>5</v>
      </c>
    </row>
    <row r="268" spans="1:7" ht="15.75" customHeight="1" x14ac:dyDescent="0.25">
      <c r="A268" s="15" t="s">
        <v>73</v>
      </c>
      <c r="B268" s="15">
        <v>3</v>
      </c>
      <c r="C268" s="15" t="s">
        <v>74</v>
      </c>
      <c r="D268" s="21">
        <v>211420104040</v>
      </c>
      <c r="E268" s="17">
        <v>7093045519</v>
      </c>
      <c r="F268" s="15">
        <v>6302856751</v>
      </c>
      <c r="G268" s="15">
        <v>5</v>
      </c>
    </row>
    <row r="269" spans="1:7" ht="15.75" customHeight="1" x14ac:dyDescent="0.25">
      <c r="A269" s="15" t="s">
        <v>75</v>
      </c>
      <c r="B269" s="15">
        <v>3</v>
      </c>
      <c r="C269" s="15" t="s">
        <v>76</v>
      </c>
      <c r="D269" s="21">
        <v>211420104149</v>
      </c>
      <c r="E269" s="17">
        <v>7338810342</v>
      </c>
      <c r="F269" s="15">
        <v>9884465324</v>
      </c>
      <c r="G269" s="15">
        <v>5</v>
      </c>
    </row>
    <row r="270" spans="1:7" ht="15.75" customHeight="1" x14ac:dyDescent="0.25">
      <c r="A270" s="15" t="s">
        <v>77</v>
      </c>
      <c r="B270" s="15">
        <v>3</v>
      </c>
      <c r="C270" s="15" t="s">
        <v>78</v>
      </c>
      <c r="D270" s="21">
        <v>211420104102</v>
      </c>
      <c r="E270" s="17">
        <v>6281891230</v>
      </c>
      <c r="F270" s="15">
        <v>9642187212</v>
      </c>
      <c r="G270" s="15">
        <v>5</v>
      </c>
    </row>
    <row r="271" spans="1:7" ht="15.75" customHeight="1" x14ac:dyDescent="0.25">
      <c r="A271" s="15" t="s">
        <v>79</v>
      </c>
      <c r="B271" s="15">
        <v>3</v>
      </c>
      <c r="C271" s="15" t="s">
        <v>80</v>
      </c>
      <c r="D271" s="21">
        <v>211420104059</v>
      </c>
      <c r="E271" s="17">
        <v>7569510897</v>
      </c>
      <c r="F271" s="15">
        <v>7799774669</v>
      </c>
      <c r="G271" s="15">
        <v>5</v>
      </c>
    </row>
    <row r="272" spans="1:7" ht="15.75" customHeight="1" x14ac:dyDescent="0.25">
      <c r="A272" s="15" t="s">
        <v>81</v>
      </c>
      <c r="B272" s="15">
        <v>3</v>
      </c>
      <c r="C272" s="15" t="s">
        <v>82</v>
      </c>
      <c r="D272" s="21">
        <v>211420104024</v>
      </c>
      <c r="E272" s="17">
        <v>9080390874</v>
      </c>
      <c r="F272" s="15">
        <v>9444016908</v>
      </c>
      <c r="G272" s="15">
        <v>5</v>
      </c>
    </row>
    <row r="273" spans="1:7" ht="15.75" customHeight="1" x14ac:dyDescent="0.25">
      <c r="A273" s="15" t="s">
        <v>83</v>
      </c>
      <c r="B273" s="15">
        <v>3</v>
      </c>
      <c r="C273" s="15" t="s">
        <v>84</v>
      </c>
      <c r="D273" s="21">
        <v>211420104087</v>
      </c>
      <c r="E273" s="17">
        <v>9704870558</v>
      </c>
      <c r="F273" s="15">
        <v>9441982851</v>
      </c>
      <c r="G273" s="15">
        <v>5</v>
      </c>
    </row>
    <row r="274" spans="1:7" ht="15.75" customHeight="1" x14ac:dyDescent="0.25">
      <c r="A274" s="15" t="s">
        <v>85</v>
      </c>
      <c r="B274" s="15">
        <v>3</v>
      </c>
      <c r="C274" s="15" t="s">
        <v>86</v>
      </c>
      <c r="D274" s="21">
        <v>211420104307</v>
      </c>
      <c r="E274" s="17">
        <v>9989392044</v>
      </c>
      <c r="F274" s="15">
        <v>9885490239</v>
      </c>
      <c r="G274" s="15">
        <v>5</v>
      </c>
    </row>
    <row r="275" spans="1:7" ht="15.75" customHeight="1" x14ac:dyDescent="0.25">
      <c r="A275" s="15" t="s">
        <v>87</v>
      </c>
      <c r="B275" s="15">
        <v>3</v>
      </c>
      <c r="C275" s="15" t="s">
        <v>88</v>
      </c>
      <c r="D275" s="21">
        <v>211420104122</v>
      </c>
      <c r="E275" s="17">
        <v>9110770585</v>
      </c>
      <c r="F275" s="15">
        <v>9491136317</v>
      </c>
      <c r="G275" s="15">
        <v>5</v>
      </c>
    </row>
    <row r="276" spans="1:7" ht="15.75" customHeight="1" x14ac:dyDescent="0.25">
      <c r="A276" s="15" t="s">
        <v>89</v>
      </c>
      <c r="B276" s="15">
        <v>3</v>
      </c>
      <c r="C276" s="15" t="s">
        <v>90</v>
      </c>
      <c r="D276" s="21">
        <v>211420104174</v>
      </c>
      <c r="E276" s="17">
        <v>7989497961</v>
      </c>
      <c r="F276" s="15">
        <v>9494294478</v>
      </c>
      <c r="G276" s="15">
        <v>5</v>
      </c>
    </row>
    <row r="277" spans="1:7" ht="15.75" customHeight="1" x14ac:dyDescent="0.25">
      <c r="A277" s="15" t="s">
        <v>91</v>
      </c>
      <c r="B277" s="15">
        <v>3</v>
      </c>
      <c r="C277" s="15" t="s">
        <v>92</v>
      </c>
      <c r="D277" s="21">
        <v>211420104312</v>
      </c>
      <c r="E277" s="17">
        <v>8939590518</v>
      </c>
      <c r="F277" s="15">
        <v>9840201331</v>
      </c>
      <c r="G277" s="15">
        <v>5</v>
      </c>
    </row>
    <row r="278" spans="1:7" ht="15.75" customHeight="1" x14ac:dyDescent="0.25">
      <c r="A278" s="15" t="s">
        <v>93</v>
      </c>
      <c r="B278" s="15">
        <v>3</v>
      </c>
      <c r="C278" s="15" t="s">
        <v>94</v>
      </c>
      <c r="D278" s="21">
        <v>211420104313</v>
      </c>
      <c r="E278" s="17">
        <v>9884466758</v>
      </c>
      <c r="F278" s="15">
        <v>9443616135</v>
      </c>
      <c r="G278" s="15">
        <v>5</v>
      </c>
    </row>
    <row r="279" spans="1:7" ht="15.75" customHeight="1" x14ac:dyDescent="0.25">
      <c r="A279" s="15" t="s">
        <v>95</v>
      </c>
      <c r="B279" s="15">
        <v>3</v>
      </c>
      <c r="C279" s="15" t="s">
        <v>96</v>
      </c>
      <c r="D279" s="21">
        <v>211420104315</v>
      </c>
      <c r="E279" s="17">
        <v>8190962737</v>
      </c>
      <c r="F279" s="15">
        <v>9841491009</v>
      </c>
      <c r="G279" s="15">
        <v>5</v>
      </c>
    </row>
    <row r="280" spans="1:7" ht="15.75" customHeight="1" x14ac:dyDescent="0.25">
      <c r="A280" s="15" t="s">
        <v>97</v>
      </c>
      <c r="B280" s="15">
        <v>3</v>
      </c>
      <c r="C280" s="15" t="s">
        <v>98</v>
      </c>
      <c r="D280" s="21">
        <v>211420104025</v>
      </c>
      <c r="E280" s="17">
        <v>9445101614</v>
      </c>
      <c r="F280" s="15">
        <v>9952395551</v>
      </c>
      <c r="G280" s="15">
        <v>5</v>
      </c>
    </row>
    <row r="281" spans="1:7" ht="15.75" customHeight="1" x14ac:dyDescent="0.25">
      <c r="A281" s="15" t="s">
        <v>99</v>
      </c>
      <c r="B281" s="15">
        <v>3</v>
      </c>
      <c r="C281" s="15" t="s">
        <v>100</v>
      </c>
      <c r="D281" s="21">
        <v>211420104029</v>
      </c>
      <c r="E281" s="17">
        <v>9840566497</v>
      </c>
      <c r="F281" s="15">
        <v>9789814602</v>
      </c>
      <c r="G281" s="15">
        <v>5</v>
      </c>
    </row>
    <row r="282" spans="1:7" ht="15.75" customHeight="1" x14ac:dyDescent="0.25">
      <c r="A282" s="15" t="s">
        <v>101</v>
      </c>
      <c r="B282" s="15">
        <v>3</v>
      </c>
      <c r="C282" s="15" t="s">
        <v>102</v>
      </c>
      <c r="D282" s="21">
        <v>211420104026</v>
      </c>
      <c r="E282" s="17">
        <v>9677002548</v>
      </c>
      <c r="F282" s="15">
        <v>8680914381</v>
      </c>
      <c r="G282" s="15">
        <v>5</v>
      </c>
    </row>
    <row r="283" spans="1:7" ht="15.75" customHeight="1" x14ac:dyDescent="0.25">
      <c r="A283" s="15" t="s">
        <v>103</v>
      </c>
      <c r="B283" s="15">
        <v>3</v>
      </c>
      <c r="C283" s="15" t="s">
        <v>104</v>
      </c>
      <c r="D283" s="21">
        <v>211420104028</v>
      </c>
      <c r="E283" s="17">
        <v>9840815170</v>
      </c>
      <c r="F283" s="15">
        <v>9444155170</v>
      </c>
      <c r="G283" s="15">
        <v>5</v>
      </c>
    </row>
    <row r="284" spans="1:7" ht="15.75" customHeight="1" x14ac:dyDescent="0.25">
      <c r="A284" s="15" t="s">
        <v>105</v>
      </c>
      <c r="B284" s="15">
        <v>3</v>
      </c>
      <c r="C284" s="15" t="s">
        <v>106</v>
      </c>
      <c r="D284" s="21">
        <v>211420104027</v>
      </c>
      <c r="E284" s="17">
        <v>7200096322</v>
      </c>
      <c r="F284" s="15">
        <v>9840196322</v>
      </c>
      <c r="G284" s="15">
        <v>5</v>
      </c>
    </row>
    <row r="285" spans="1:7" ht="15.75" customHeight="1" x14ac:dyDescent="0.25">
      <c r="A285" s="15" t="s">
        <v>359</v>
      </c>
      <c r="B285" s="15">
        <v>3</v>
      </c>
      <c r="C285" s="15" t="s">
        <v>360</v>
      </c>
      <c r="D285" s="21">
        <v>211420104030</v>
      </c>
      <c r="E285" s="17">
        <v>7550088331</v>
      </c>
      <c r="F285" s="15">
        <v>9003322445</v>
      </c>
      <c r="G285" s="15">
        <v>5</v>
      </c>
    </row>
    <row r="286" spans="1:7" ht="15.75" customHeight="1" x14ac:dyDescent="0.25">
      <c r="A286" s="15" t="s">
        <v>347</v>
      </c>
      <c r="B286" s="15">
        <v>3</v>
      </c>
      <c r="C286" s="15" t="s">
        <v>348</v>
      </c>
      <c r="D286" s="21">
        <v>211420104032</v>
      </c>
      <c r="E286" s="17">
        <v>7358012268</v>
      </c>
      <c r="F286" s="15">
        <v>9600692898</v>
      </c>
      <c r="G286" s="15">
        <v>5</v>
      </c>
    </row>
    <row r="287" spans="1:7" ht="15.75" customHeight="1" x14ac:dyDescent="0.25">
      <c r="A287" s="15" t="s">
        <v>351</v>
      </c>
      <c r="B287" s="15">
        <v>3</v>
      </c>
      <c r="C287" s="15" t="s">
        <v>352</v>
      </c>
      <c r="D287" s="21">
        <v>211420104031</v>
      </c>
      <c r="E287" s="17">
        <v>9445218703</v>
      </c>
      <c r="F287" s="15">
        <v>9492380214</v>
      </c>
      <c r="G287" s="15">
        <v>5</v>
      </c>
    </row>
    <row r="288" spans="1:7" ht="15.75" customHeight="1" x14ac:dyDescent="0.25">
      <c r="A288" s="15" t="s">
        <v>383</v>
      </c>
      <c r="B288" s="15">
        <v>3</v>
      </c>
      <c r="C288" s="15" t="s">
        <v>384</v>
      </c>
      <c r="D288" s="21">
        <v>211420104034</v>
      </c>
      <c r="E288" s="17">
        <v>8056803817</v>
      </c>
      <c r="F288" s="15">
        <v>9442313817</v>
      </c>
      <c r="G288" s="15">
        <v>5</v>
      </c>
    </row>
    <row r="289" spans="1:7" ht="15.75" customHeight="1" x14ac:dyDescent="0.25">
      <c r="A289" s="15" t="s">
        <v>373</v>
      </c>
      <c r="B289" s="15">
        <v>3</v>
      </c>
      <c r="C289" s="15" t="s">
        <v>374</v>
      </c>
      <c r="D289" s="21">
        <v>211420104035</v>
      </c>
      <c r="E289" s="17">
        <v>8072159606</v>
      </c>
      <c r="F289" s="15">
        <v>9841108080</v>
      </c>
      <c r="G289" s="15">
        <v>5</v>
      </c>
    </row>
    <row r="290" spans="1:7" ht="15.75" customHeight="1" x14ac:dyDescent="0.25">
      <c r="A290" s="15" t="s">
        <v>363</v>
      </c>
      <c r="B290" s="15">
        <v>3</v>
      </c>
      <c r="C290" s="15" t="s">
        <v>364</v>
      </c>
      <c r="D290" s="21">
        <v>211420104037</v>
      </c>
      <c r="E290" s="17">
        <v>9080688314</v>
      </c>
      <c r="F290" s="15">
        <v>9894162371</v>
      </c>
      <c r="G290" s="15">
        <v>5</v>
      </c>
    </row>
    <row r="291" spans="1:7" ht="15.75" customHeight="1" x14ac:dyDescent="0.25">
      <c r="A291" s="15" t="s">
        <v>365</v>
      </c>
      <c r="B291" s="15">
        <v>3</v>
      </c>
      <c r="C291" s="15" t="s">
        <v>366</v>
      </c>
      <c r="D291" s="21">
        <v>211420104036</v>
      </c>
      <c r="E291" s="17">
        <v>8555958402</v>
      </c>
      <c r="F291" s="15">
        <v>9493371630</v>
      </c>
      <c r="G291" s="15">
        <v>5</v>
      </c>
    </row>
    <row r="292" spans="1:7" ht="15.75" customHeight="1" x14ac:dyDescent="0.25">
      <c r="A292" s="15" t="s">
        <v>375</v>
      </c>
      <c r="B292" s="15">
        <v>3</v>
      </c>
      <c r="C292" s="15" t="s">
        <v>376</v>
      </c>
      <c r="D292" s="21">
        <v>211420104039</v>
      </c>
      <c r="E292" s="17">
        <v>9445735211</v>
      </c>
      <c r="F292" s="15">
        <v>9176463211</v>
      </c>
      <c r="G292" s="15">
        <v>5</v>
      </c>
    </row>
    <row r="293" spans="1:7" ht="15.75" customHeight="1" x14ac:dyDescent="0.25">
      <c r="A293" s="15" t="s">
        <v>361</v>
      </c>
      <c r="B293" s="15">
        <v>3</v>
      </c>
      <c r="C293" s="15" t="s">
        <v>362</v>
      </c>
      <c r="D293" s="21">
        <v>211420104041</v>
      </c>
      <c r="E293" s="17">
        <v>9150239009</v>
      </c>
      <c r="F293" s="15">
        <v>9962477194</v>
      </c>
      <c r="G293" s="15">
        <v>5</v>
      </c>
    </row>
    <row r="294" spans="1:7" ht="15.75" customHeight="1" x14ac:dyDescent="0.25">
      <c r="A294" s="15" t="s">
        <v>339</v>
      </c>
      <c r="B294" s="15">
        <v>3</v>
      </c>
      <c r="C294" s="15" t="s">
        <v>340</v>
      </c>
      <c r="D294" s="21">
        <v>211420104043</v>
      </c>
      <c r="E294" s="17">
        <v>9361766420</v>
      </c>
      <c r="F294" s="15">
        <v>9488045499</v>
      </c>
      <c r="G294" s="15">
        <v>5</v>
      </c>
    </row>
    <row r="295" spans="1:7" ht="15.75" customHeight="1" x14ac:dyDescent="0.25">
      <c r="A295" s="15" t="s">
        <v>367</v>
      </c>
      <c r="B295" s="15">
        <v>3</v>
      </c>
      <c r="C295" s="15" t="s">
        <v>368</v>
      </c>
      <c r="D295" s="21">
        <v>211420104047</v>
      </c>
      <c r="E295" s="17">
        <v>7397231777</v>
      </c>
      <c r="F295" s="15">
        <v>9940458150</v>
      </c>
      <c r="G295" s="15">
        <v>5</v>
      </c>
    </row>
    <row r="296" spans="1:7" ht="15.75" customHeight="1" x14ac:dyDescent="0.25">
      <c r="A296" s="15" t="s">
        <v>341</v>
      </c>
      <c r="B296" s="15">
        <v>3</v>
      </c>
      <c r="C296" s="15" t="s">
        <v>342</v>
      </c>
      <c r="D296" s="21">
        <v>211420104048</v>
      </c>
      <c r="E296" s="17">
        <v>9441206007</v>
      </c>
      <c r="F296" s="15">
        <v>9550057200</v>
      </c>
      <c r="G296" s="15">
        <v>5</v>
      </c>
    </row>
    <row r="297" spans="1:7" ht="15.75" customHeight="1" x14ac:dyDescent="0.25">
      <c r="A297" s="15" t="s">
        <v>355</v>
      </c>
      <c r="B297" s="15">
        <v>3</v>
      </c>
      <c r="C297" s="15" t="s">
        <v>356</v>
      </c>
      <c r="D297" s="21">
        <v>211420104049</v>
      </c>
      <c r="E297" s="17">
        <v>9652512639</v>
      </c>
      <c r="F297" s="15">
        <v>7702762005</v>
      </c>
      <c r="G297" s="15">
        <v>5</v>
      </c>
    </row>
    <row r="298" spans="1:7" ht="15.75" customHeight="1" x14ac:dyDescent="0.25">
      <c r="A298" s="15" t="s">
        <v>379</v>
      </c>
      <c r="B298" s="15">
        <v>3</v>
      </c>
      <c r="C298" s="15" t="s">
        <v>380</v>
      </c>
      <c r="D298" s="21">
        <v>211420104050</v>
      </c>
      <c r="E298" s="17">
        <v>7402439474</v>
      </c>
      <c r="F298" s="15">
        <v>7402439894</v>
      </c>
      <c r="G298" s="15">
        <v>5</v>
      </c>
    </row>
    <row r="299" spans="1:7" ht="15.75" customHeight="1" x14ac:dyDescent="0.25">
      <c r="A299" s="15" t="s">
        <v>345</v>
      </c>
      <c r="B299" s="15">
        <v>3</v>
      </c>
      <c r="C299" s="15" t="s">
        <v>346</v>
      </c>
      <c r="D299" s="21">
        <v>211420104051</v>
      </c>
      <c r="E299" s="17">
        <v>6380889003</v>
      </c>
      <c r="F299" s="15">
        <v>9486222395</v>
      </c>
      <c r="G299" s="15">
        <v>5</v>
      </c>
    </row>
    <row r="300" spans="1:7" ht="15.75" customHeight="1" x14ac:dyDescent="0.25">
      <c r="A300" s="15" t="s">
        <v>357</v>
      </c>
      <c r="B300" s="15">
        <v>3</v>
      </c>
      <c r="C300" s="15" t="s">
        <v>358</v>
      </c>
      <c r="D300" s="21">
        <v>211420104052</v>
      </c>
      <c r="E300" s="17">
        <v>9065453995</v>
      </c>
      <c r="F300" s="15">
        <v>7299195606</v>
      </c>
      <c r="G300" s="15">
        <v>5</v>
      </c>
    </row>
    <row r="301" spans="1:7" ht="15.75" customHeight="1" x14ac:dyDescent="0.25">
      <c r="A301" s="15" t="s">
        <v>353</v>
      </c>
      <c r="B301" s="15">
        <v>3</v>
      </c>
      <c r="C301" s="15" t="s">
        <v>354</v>
      </c>
      <c r="D301" s="21">
        <v>211420104053</v>
      </c>
      <c r="E301" s="17">
        <v>9361654921</v>
      </c>
      <c r="F301" s="15">
        <v>9629380379</v>
      </c>
      <c r="G301" s="15">
        <v>5</v>
      </c>
    </row>
    <row r="302" spans="1:7" ht="15.75" customHeight="1" x14ac:dyDescent="0.25">
      <c r="A302" s="15" t="s">
        <v>371</v>
      </c>
      <c r="B302" s="15">
        <v>3</v>
      </c>
      <c r="C302" s="15" t="s">
        <v>372</v>
      </c>
      <c r="D302" s="21">
        <v>211420104054</v>
      </c>
      <c r="E302" s="17">
        <v>8428134702</v>
      </c>
      <c r="F302" s="15">
        <v>7358582139</v>
      </c>
      <c r="G302" s="15">
        <v>5</v>
      </c>
    </row>
    <row r="303" spans="1:7" ht="15.75" customHeight="1" x14ac:dyDescent="0.25">
      <c r="A303" s="15" t="s">
        <v>381</v>
      </c>
      <c r="B303" s="15">
        <v>3</v>
      </c>
      <c r="C303" s="15" t="s">
        <v>382</v>
      </c>
      <c r="D303" s="21">
        <v>211420104060</v>
      </c>
      <c r="E303" s="17">
        <v>7395928081</v>
      </c>
      <c r="F303" s="15">
        <v>9080818083</v>
      </c>
      <c r="G303" s="15">
        <v>5</v>
      </c>
    </row>
    <row r="304" spans="1:7" ht="15.75" customHeight="1" x14ac:dyDescent="0.25">
      <c r="A304" s="15" t="s">
        <v>343</v>
      </c>
      <c r="B304" s="15">
        <v>3</v>
      </c>
      <c r="C304" s="15" t="s">
        <v>344</v>
      </c>
      <c r="D304" s="21">
        <v>211420104061</v>
      </c>
      <c r="E304" s="17">
        <v>9361133495</v>
      </c>
      <c r="F304" s="15">
        <v>7904008296</v>
      </c>
      <c r="G304" s="15">
        <v>5</v>
      </c>
    </row>
    <row r="305" spans="1:7" ht="15.75" customHeight="1" x14ac:dyDescent="0.25">
      <c r="A305" s="15" t="s">
        <v>349</v>
      </c>
      <c r="B305" s="15">
        <v>3</v>
      </c>
      <c r="C305" s="15" t="s">
        <v>350</v>
      </c>
      <c r="D305" s="21">
        <v>211420104062</v>
      </c>
      <c r="E305" s="17">
        <v>6381365254</v>
      </c>
      <c r="F305" s="15">
        <v>9443812121</v>
      </c>
      <c r="G305" s="15">
        <v>5</v>
      </c>
    </row>
    <row r="306" spans="1:7" ht="15.75" customHeight="1" x14ac:dyDescent="0.25">
      <c r="A306" s="15" t="s">
        <v>369</v>
      </c>
      <c r="B306" s="15">
        <v>3</v>
      </c>
      <c r="C306" s="15" t="s">
        <v>370</v>
      </c>
      <c r="D306" s="21">
        <v>211420104064</v>
      </c>
      <c r="E306" s="17">
        <v>9789967983</v>
      </c>
      <c r="F306" s="15">
        <v>9500065228</v>
      </c>
      <c r="G306" s="15">
        <v>5</v>
      </c>
    </row>
    <row r="307" spans="1:7" ht="15.75" customHeight="1" x14ac:dyDescent="0.25">
      <c r="A307" s="15" t="s">
        <v>377</v>
      </c>
      <c r="B307" s="15">
        <v>3</v>
      </c>
      <c r="C307" s="15" t="s">
        <v>378</v>
      </c>
      <c r="D307" s="21">
        <v>211420104065</v>
      </c>
      <c r="E307" s="17">
        <v>8015153603</v>
      </c>
      <c r="F307" s="15">
        <v>9677233337</v>
      </c>
      <c r="G307" s="15">
        <v>5</v>
      </c>
    </row>
    <row r="308" spans="1:7" ht="15.75" customHeight="1" x14ac:dyDescent="0.25">
      <c r="A308" s="15" t="s">
        <v>117</v>
      </c>
      <c r="B308" s="15">
        <v>3</v>
      </c>
      <c r="C308" s="15" t="s">
        <v>203</v>
      </c>
      <c r="D308" s="21">
        <v>211420104066</v>
      </c>
      <c r="E308" s="17">
        <v>9384300417</v>
      </c>
      <c r="F308" s="15">
        <v>9894090344</v>
      </c>
      <c r="G308" s="15">
        <v>5</v>
      </c>
    </row>
    <row r="309" spans="1:7" ht="15.75" customHeight="1" x14ac:dyDescent="0.25">
      <c r="A309" s="15" t="s">
        <v>204</v>
      </c>
      <c r="B309" s="15">
        <v>3</v>
      </c>
      <c r="C309" s="15" t="s">
        <v>205</v>
      </c>
      <c r="D309" s="21">
        <v>211420104067</v>
      </c>
      <c r="E309" s="17">
        <v>9360853861</v>
      </c>
      <c r="F309" s="15">
        <v>9600423124</v>
      </c>
      <c r="G309" s="15">
        <v>5</v>
      </c>
    </row>
    <row r="310" spans="1:7" ht="15.75" customHeight="1" x14ac:dyDescent="0.25">
      <c r="A310" s="15" t="s">
        <v>206</v>
      </c>
      <c r="B310" s="15">
        <v>3</v>
      </c>
      <c r="C310" s="15" t="s">
        <v>207</v>
      </c>
      <c r="D310" s="21">
        <v>211420104068</v>
      </c>
      <c r="E310" s="17">
        <v>9941241248</v>
      </c>
      <c r="F310" s="15">
        <v>7401337307</v>
      </c>
      <c r="G310" s="15">
        <v>5</v>
      </c>
    </row>
    <row r="311" spans="1:7" ht="15.75" customHeight="1" x14ac:dyDescent="0.25">
      <c r="A311" s="15" t="s">
        <v>208</v>
      </c>
      <c r="B311" s="15">
        <v>3</v>
      </c>
      <c r="C311" s="15" t="s">
        <v>209</v>
      </c>
      <c r="D311" s="21">
        <v>211420104071</v>
      </c>
      <c r="E311" s="17">
        <v>8870521839</v>
      </c>
      <c r="F311" s="15">
        <v>7904004463</v>
      </c>
      <c r="G311" s="15">
        <v>5</v>
      </c>
    </row>
    <row r="312" spans="1:7" ht="15.75" customHeight="1" x14ac:dyDescent="0.25">
      <c r="A312" s="15" t="s">
        <v>210</v>
      </c>
      <c r="B312" s="15">
        <v>3</v>
      </c>
      <c r="C312" s="15" t="s">
        <v>211</v>
      </c>
      <c r="D312" s="21">
        <v>211420104072</v>
      </c>
      <c r="E312" s="17">
        <v>8248779355</v>
      </c>
      <c r="F312" s="15">
        <v>9443081933</v>
      </c>
      <c r="G312" s="15">
        <v>5</v>
      </c>
    </row>
    <row r="313" spans="1:7" ht="15.75" customHeight="1" x14ac:dyDescent="0.25">
      <c r="A313" s="15" t="s">
        <v>212</v>
      </c>
      <c r="B313" s="15">
        <v>3</v>
      </c>
      <c r="C313" s="15" t="s">
        <v>213</v>
      </c>
      <c r="D313" s="21">
        <v>211420104073</v>
      </c>
      <c r="E313" s="17">
        <v>9150987828</v>
      </c>
      <c r="F313" s="15">
        <v>9381006382</v>
      </c>
      <c r="G313" s="15">
        <v>5</v>
      </c>
    </row>
    <row r="314" spans="1:7" ht="15.75" customHeight="1" x14ac:dyDescent="0.25">
      <c r="A314" s="15" t="s">
        <v>214</v>
      </c>
      <c r="B314" s="15">
        <v>3</v>
      </c>
      <c r="C314" s="15" t="s">
        <v>215</v>
      </c>
      <c r="D314" s="21">
        <v>211420104074</v>
      </c>
      <c r="E314" s="17">
        <v>7548833199</v>
      </c>
      <c r="F314" s="15">
        <v>9787692926</v>
      </c>
      <c r="G314" s="15">
        <v>5</v>
      </c>
    </row>
    <row r="315" spans="1:7" ht="15.75" customHeight="1" x14ac:dyDescent="0.25">
      <c r="A315" s="15" t="s">
        <v>216</v>
      </c>
      <c r="B315" s="15">
        <v>3</v>
      </c>
      <c r="C315" s="15" t="s">
        <v>217</v>
      </c>
      <c r="D315" s="21">
        <v>211420104075</v>
      </c>
      <c r="E315" s="17">
        <v>8185037703</v>
      </c>
      <c r="F315" s="15">
        <v>9701098393</v>
      </c>
      <c r="G315" s="15">
        <v>5</v>
      </c>
    </row>
    <row r="316" spans="1:7" ht="15.75" customHeight="1" x14ac:dyDescent="0.25">
      <c r="A316" s="15" t="s">
        <v>218</v>
      </c>
      <c r="B316" s="15">
        <v>3</v>
      </c>
      <c r="C316" s="15" t="s">
        <v>219</v>
      </c>
      <c r="D316" s="21">
        <v>211420104077</v>
      </c>
      <c r="E316" s="17">
        <v>9182868455</v>
      </c>
      <c r="F316" s="15">
        <v>9440579276</v>
      </c>
      <c r="G316" s="15">
        <v>5</v>
      </c>
    </row>
    <row r="317" spans="1:7" ht="15.75" customHeight="1" x14ac:dyDescent="0.25">
      <c r="A317" s="15" t="s">
        <v>220</v>
      </c>
      <c r="B317" s="15">
        <v>3</v>
      </c>
      <c r="C317" s="15" t="s">
        <v>221</v>
      </c>
      <c r="D317" s="21">
        <v>211420104079</v>
      </c>
      <c r="E317" s="17">
        <v>9952886745</v>
      </c>
      <c r="F317" s="15">
        <v>9345676777</v>
      </c>
      <c r="G317" s="15">
        <v>5</v>
      </c>
    </row>
    <row r="318" spans="1:7" ht="15.75" customHeight="1" x14ac:dyDescent="0.25">
      <c r="A318" s="15" t="s">
        <v>222</v>
      </c>
      <c r="B318" s="15">
        <v>3</v>
      </c>
      <c r="C318" s="15" t="s">
        <v>223</v>
      </c>
      <c r="D318" s="21">
        <v>211420104080</v>
      </c>
      <c r="E318" s="17">
        <v>9629428038</v>
      </c>
      <c r="F318" s="15">
        <v>9626250212</v>
      </c>
      <c r="G318" s="15">
        <v>5</v>
      </c>
    </row>
    <row r="319" spans="1:7" ht="15.75" customHeight="1" x14ac:dyDescent="0.25">
      <c r="A319" s="15" t="s">
        <v>224</v>
      </c>
      <c r="B319" s="15">
        <v>3</v>
      </c>
      <c r="C319" s="15" t="s">
        <v>225</v>
      </c>
      <c r="D319" s="21">
        <v>211420104081</v>
      </c>
      <c r="E319" s="17">
        <v>9629827727</v>
      </c>
      <c r="F319" s="15">
        <v>9942295856</v>
      </c>
      <c r="G319" s="15">
        <v>5</v>
      </c>
    </row>
    <row r="320" spans="1:7" ht="15.75" customHeight="1" x14ac:dyDescent="0.25">
      <c r="A320" s="15" t="s">
        <v>226</v>
      </c>
      <c r="B320" s="15">
        <v>3</v>
      </c>
      <c r="C320" s="15" t="s">
        <v>227</v>
      </c>
      <c r="D320" s="21">
        <v>211420104082</v>
      </c>
      <c r="E320" s="17">
        <v>9345151605</v>
      </c>
      <c r="F320" s="15">
        <v>9788647421</v>
      </c>
      <c r="G320" s="15">
        <v>5</v>
      </c>
    </row>
    <row r="321" spans="1:7" ht="15.75" customHeight="1" x14ac:dyDescent="0.25">
      <c r="A321" s="15" t="s">
        <v>228</v>
      </c>
      <c r="B321" s="15">
        <v>3</v>
      </c>
      <c r="C321" s="15" t="s">
        <v>229</v>
      </c>
      <c r="D321" s="21">
        <v>211420104083</v>
      </c>
      <c r="E321" s="17">
        <v>7010404107</v>
      </c>
      <c r="F321" s="15">
        <v>9790873240</v>
      </c>
      <c r="G321" s="15">
        <v>5</v>
      </c>
    </row>
    <row r="322" spans="1:7" ht="15.75" customHeight="1" x14ac:dyDescent="0.25">
      <c r="A322" s="15" t="s">
        <v>230</v>
      </c>
      <c r="B322" s="15">
        <v>3</v>
      </c>
      <c r="C322" s="15" t="s">
        <v>231</v>
      </c>
      <c r="D322" s="21">
        <v>211420104085</v>
      </c>
      <c r="E322" s="17">
        <v>9543956542</v>
      </c>
      <c r="F322" s="15">
        <v>9025685771</v>
      </c>
      <c r="G322" s="15">
        <v>5</v>
      </c>
    </row>
    <row r="323" spans="1:7" ht="15.75" customHeight="1" x14ac:dyDescent="0.25">
      <c r="A323" s="15" t="s">
        <v>232</v>
      </c>
      <c r="B323" s="15">
        <v>3</v>
      </c>
      <c r="C323" s="15" t="s">
        <v>233</v>
      </c>
      <c r="D323" s="21">
        <v>211420104086</v>
      </c>
      <c r="E323" s="17">
        <v>8122295447</v>
      </c>
      <c r="F323" s="15">
        <v>9449695250</v>
      </c>
      <c r="G323" s="15">
        <v>5</v>
      </c>
    </row>
    <row r="324" spans="1:7" ht="15.75" customHeight="1" x14ac:dyDescent="0.25">
      <c r="A324" s="15" t="s">
        <v>234</v>
      </c>
      <c r="B324" s="15">
        <v>3</v>
      </c>
      <c r="C324" s="15" t="s">
        <v>235</v>
      </c>
      <c r="D324" s="21">
        <v>211420104088</v>
      </c>
      <c r="E324" s="17">
        <v>9952005952</v>
      </c>
      <c r="F324" s="15">
        <v>9994068265</v>
      </c>
      <c r="G324" s="15">
        <v>5</v>
      </c>
    </row>
    <row r="325" spans="1:7" ht="15.75" customHeight="1" x14ac:dyDescent="0.25">
      <c r="A325" s="15" t="s">
        <v>236</v>
      </c>
      <c r="B325" s="15">
        <v>3</v>
      </c>
      <c r="C325" s="15" t="s">
        <v>237</v>
      </c>
      <c r="D325" s="21">
        <v>211420104089</v>
      </c>
      <c r="E325" s="17">
        <v>6384236361</v>
      </c>
      <c r="F325" s="15">
        <v>9791196538</v>
      </c>
      <c r="G325" s="15">
        <v>5</v>
      </c>
    </row>
    <row r="326" spans="1:7" ht="15.75" customHeight="1" x14ac:dyDescent="0.25">
      <c r="A326" s="15" t="s">
        <v>238</v>
      </c>
      <c r="B326" s="15">
        <v>3</v>
      </c>
      <c r="C326" s="15" t="s">
        <v>239</v>
      </c>
      <c r="D326" s="21">
        <v>211420104092</v>
      </c>
      <c r="E326" s="17">
        <v>9840983402</v>
      </c>
      <c r="F326" s="15">
        <v>9840993402</v>
      </c>
      <c r="G326" s="15">
        <v>5</v>
      </c>
    </row>
    <row r="327" spans="1:7" ht="15.75" customHeight="1" x14ac:dyDescent="0.25">
      <c r="A327" s="15" t="s">
        <v>240</v>
      </c>
      <c r="B327" s="15">
        <v>3</v>
      </c>
      <c r="C327" s="15" t="s">
        <v>241</v>
      </c>
      <c r="D327" s="21">
        <v>211420104094</v>
      </c>
      <c r="E327" s="17">
        <v>9445162507</v>
      </c>
      <c r="F327" s="15">
        <v>9080324241</v>
      </c>
      <c r="G327" s="15">
        <v>5</v>
      </c>
    </row>
    <row r="328" spans="1:7" ht="15.75" customHeight="1" x14ac:dyDescent="0.25">
      <c r="A328" s="15" t="s">
        <v>242</v>
      </c>
      <c r="B328" s="15">
        <v>3</v>
      </c>
      <c r="C328" s="15" t="s">
        <v>243</v>
      </c>
      <c r="D328" s="21">
        <v>211420104097</v>
      </c>
      <c r="E328" s="17">
        <v>9345648323</v>
      </c>
      <c r="F328" s="15">
        <v>9566841264</v>
      </c>
      <c r="G328" s="15">
        <v>5</v>
      </c>
    </row>
    <row r="329" spans="1:7" ht="15.75" customHeight="1" x14ac:dyDescent="0.25">
      <c r="A329" s="15" t="s">
        <v>131</v>
      </c>
      <c r="B329" s="15">
        <v>3</v>
      </c>
      <c r="C329" s="15" t="s">
        <v>132</v>
      </c>
      <c r="D329" s="21">
        <v>211420104331</v>
      </c>
      <c r="E329" s="17">
        <v>9884511292</v>
      </c>
      <c r="F329" s="15">
        <v>8939565728</v>
      </c>
      <c r="G329" s="15">
        <v>5</v>
      </c>
    </row>
    <row r="330" spans="1:7" ht="15.75" customHeight="1" x14ac:dyDescent="0.25">
      <c r="A330" s="15" t="s">
        <v>133</v>
      </c>
      <c r="B330" s="15">
        <v>3</v>
      </c>
      <c r="C330" s="15" t="s">
        <v>134</v>
      </c>
      <c r="D330" s="21">
        <v>211420104334</v>
      </c>
      <c r="E330" s="17">
        <v>7010883925</v>
      </c>
      <c r="F330" s="15">
        <v>9843929354</v>
      </c>
      <c r="G330" s="15">
        <v>5</v>
      </c>
    </row>
    <row r="331" spans="1:7" ht="15.75" customHeight="1" x14ac:dyDescent="0.25">
      <c r="A331" s="15" t="s">
        <v>135</v>
      </c>
      <c r="B331" s="15">
        <v>3</v>
      </c>
      <c r="C331" s="15" t="s">
        <v>136</v>
      </c>
      <c r="D331" s="21">
        <v>211420104336</v>
      </c>
      <c r="E331" s="17">
        <v>9790809628</v>
      </c>
      <c r="F331" s="15">
        <v>9380750635</v>
      </c>
      <c r="G331" s="15">
        <v>5</v>
      </c>
    </row>
    <row r="332" spans="1:7" ht="15.75" customHeight="1" x14ac:dyDescent="0.25">
      <c r="A332" s="15" t="s">
        <v>137</v>
      </c>
      <c r="B332" s="15">
        <v>3</v>
      </c>
      <c r="C332" s="15" t="s">
        <v>138</v>
      </c>
      <c r="D332" s="21">
        <v>211420104337</v>
      </c>
      <c r="E332" s="17">
        <v>6382906910</v>
      </c>
      <c r="F332" s="15">
        <v>6382906910</v>
      </c>
      <c r="G332" s="15">
        <v>5</v>
      </c>
    </row>
    <row r="333" spans="1:7" ht="15.75" customHeight="1" x14ac:dyDescent="0.25">
      <c r="A333" s="15" t="s">
        <v>139</v>
      </c>
      <c r="B333" s="15">
        <v>3</v>
      </c>
      <c r="C333" s="15" t="s">
        <v>140</v>
      </c>
      <c r="D333" s="21">
        <v>211420104338</v>
      </c>
      <c r="E333" s="17">
        <v>8754869156</v>
      </c>
      <c r="F333" s="15">
        <v>8870018349</v>
      </c>
      <c r="G333" s="15">
        <v>5</v>
      </c>
    </row>
    <row r="334" spans="1:7" ht="15.75" customHeight="1" x14ac:dyDescent="0.25">
      <c r="A334" s="15" t="s">
        <v>141</v>
      </c>
      <c r="B334" s="15">
        <v>3</v>
      </c>
      <c r="C334" s="15" t="s">
        <v>142</v>
      </c>
      <c r="D334" s="21">
        <v>211420104341</v>
      </c>
      <c r="E334" s="17">
        <v>9840402185</v>
      </c>
      <c r="F334" s="15">
        <v>9444427384</v>
      </c>
      <c r="G334" s="15">
        <v>5</v>
      </c>
    </row>
    <row r="335" spans="1:7" ht="15.75" customHeight="1" x14ac:dyDescent="0.25">
      <c r="A335" s="15" t="s">
        <v>143</v>
      </c>
      <c r="B335" s="15">
        <v>3</v>
      </c>
      <c r="C335" s="15" t="s">
        <v>144</v>
      </c>
      <c r="D335" s="21">
        <v>211420104342</v>
      </c>
      <c r="E335" s="17">
        <v>9025530571</v>
      </c>
      <c r="F335" s="15">
        <v>8610003071</v>
      </c>
      <c r="G335" s="15">
        <v>5</v>
      </c>
    </row>
    <row r="336" spans="1:7" ht="15.75" customHeight="1" x14ac:dyDescent="0.25">
      <c r="A336" s="15" t="s">
        <v>145</v>
      </c>
      <c r="B336" s="15">
        <v>3</v>
      </c>
      <c r="C336" s="15" t="s">
        <v>146</v>
      </c>
      <c r="D336" s="21">
        <v>211420104322</v>
      </c>
      <c r="E336" s="17">
        <v>7094677207</v>
      </c>
      <c r="F336" s="15">
        <v>9443638309</v>
      </c>
      <c r="G336" s="15">
        <v>5</v>
      </c>
    </row>
    <row r="337" spans="1:7" ht="15.75" customHeight="1" x14ac:dyDescent="0.25">
      <c r="A337" s="15" t="s">
        <v>147</v>
      </c>
      <c r="B337" s="15">
        <v>3</v>
      </c>
      <c r="C337" s="15" t="s">
        <v>148</v>
      </c>
      <c r="D337" s="21">
        <v>211420104320</v>
      </c>
      <c r="E337" s="17">
        <v>9585240739</v>
      </c>
      <c r="F337" s="15">
        <v>9751774661</v>
      </c>
      <c r="G337" s="15">
        <v>5</v>
      </c>
    </row>
  </sheetData>
  <autoFilter ref="A1:G337">
    <sortState ref="A2:H338">
      <sortCondition ref="G1:G338"/>
    </sortState>
  </autoFilter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I71" sqref="I71"/>
    </sheetView>
  </sheetViews>
  <sheetFormatPr defaultRowHeight="12.75" x14ac:dyDescent="0.2"/>
  <cols>
    <col min="2" max="2" width="29.85546875" customWidth="1"/>
    <col min="3" max="3" width="22.42578125" customWidth="1"/>
    <col min="4" max="4" width="21.42578125" customWidth="1"/>
  </cols>
  <sheetData>
    <row r="1" spans="1:4" ht="15.75" x14ac:dyDescent="0.2">
      <c r="A1" s="12" t="s">
        <v>578</v>
      </c>
      <c r="B1" s="7" t="s">
        <v>0</v>
      </c>
      <c r="C1" s="7" t="s">
        <v>1</v>
      </c>
      <c r="D1" s="7" t="s">
        <v>2</v>
      </c>
    </row>
    <row r="2" spans="1:4" ht="15.75" x14ac:dyDescent="0.25">
      <c r="A2" s="5">
        <v>1</v>
      </c>
      <c r="B2" s="9" t="s">
        <v>155</v>
      </c>
      <c r="C2" s="5" t="s">
        <v>156</v>
      </c>
      <c r="D2" s="5">
        <v>9444160409</v>
      </c>
    </row>
    <row r="3" spans="1:4" ht="15.75" x14ac:dyDescent="0.25">
      <c r="A3" s="5">
        <v>2</v>
      </c>
      <c r="B3" s="9" t="s">
        <v>157</v>
      </c>
      <c r="C3" s="5" t="s">
        <v>158</v>
      </c>
      <c r="D3" s="5">
        <v>9751355285</v>
      </c>
    </row>
    <row r="4" spans="1:4" ht="15.75" x14ac:dyDescent="0.25">
      <c r="A4" s="5">
        <v>3</v>
      </c>
      <c r="B4" s="9" t="s">
        <v>165</v>
      </c>
      <c r="C4" s="5" t="s">
        <v>584</v>
      </c>
      <c r="D4" s="5">
        <v>8072188706</v>
      </c>
    </row>
    <row r="5" spans="1:4" ht="15.75" x14ac:dyDescent="0.25">
      <c r="A5" s="5">
        <v>4</v>
      </c>
      <c r="B5" s="9" t="s">
        <v>166</v>
      </c>
      <c r="C5" s="5" t="s">
        <v>167</v>
      </c>
      <c r="D5" s="5">
        <v>8220241223</v>
      </c>
    </row>
    <row r="6" spans="1:4" ht="15.75" x14ac:dyDescent="0.25">
      <c r="A6" s="5">
        <v>5</v>
      </c>
      <c r="B6" s="9" t="s">
        <v>168</v>
      </c>
      <c r="C6" s="5" t="s">
        <v>169</v>
      </c>
      <c r="D6" s="5">
        <v>8489012723</v>
      </c>
    </row>
    <row r="7" spans="1:4" ht="15.75" x14ac:dyDescent="0.25">
      <c r="A7" s="5">
        <v>6</v>
      </c>
      <c r="B7" s="9" t="s">
        <v>170</v>
      </c>
      <c r="C7" s="5" t="s">
        <v>171</v>
      </c>
      <c r="D7" s="5">
        <v>9840854864</v>
      </c>
    </row>
    <row r="8" spans="1:4" ht="15.75" x14ac:dyDescent="0.25">
      <c r="A8" s="5">
        <v>7</v>
      </c>
      <c r="B8" s="9" t="s">
        <v>174</v>
      </c>
      <c r="C8" s="5" t="s">
        <v>175</v>
      </c>
      <c r="D8" s="5">
        <v>9677004443</v>
      </c>
    </row>
    <row r="9" spans="1:4" ht="15.75" x14ac:dyDescent="0.25">
      <c r="A9" s="5">
        <v>8</v>
      </c>
      <c r="B9" s="9" t="s">
        <v>184</v>
      </c>
      <c r="C9" s="5" t="s">
        <v>185</v>
      </c>
      <c r="D9" s="5">
        <v>9597779125</v>
      </c>
    </row>
    <row r="10" spans="1:4" ht="15.75" x14ac:dyDescent="0.25">
      <c r="A10" s="5">
        <v>9</v>
      </c>
      <c r="B10" s="9" t="s">
        <v>201</v>
      </c>
      <c r="C10" s="5" t="s">
        <v>202</v>
      </c>
      <c r="D10" s="5">
        <v>9994417239</v>
      </c>
    </row>
    <row r="11" spans="1:4" ht="15.75" x14ac:dyDescent="0.25">
      <c r="A11" s="5">
        <v>10</v>
      </c>
      <c r="B11" s="9" t="s">
        <v>244</v>
      </c>
      <c r="C11" s="5" t="s">
        <v>245</v>
      </c>
      <c r="D11" s="5">
        <v>9487680133</v>
      </c>
    </row>
    <row r="12" spans="1:4" ht="15.75" x14ac:dyDescent="0.25">
      <c r="A12" s="5">
        <v>11</v>
      </c>
      <c r="B12" s="9" t="s">
        <v>258</v>
      </c>
      <c r="C12" s="5" t="s">
        <v>259</v>
      </c>
      <c r="D12" s="5">
        <v>7043349352</v>
      </c>
    </row>
    <row r="13" spans="1:4" ht="15.75" x14ac:dyDescent="0.25">
      <c r="A13" s="5">
        <v>12</v>
      </c>
      <c r="B13" s="9" t="s">
        <v>260</v>
      </c>
      <c r="C13" s="5" t="s">
        <v>261</v>
      </c>
      <c r="D13" s="5">
        <v>7299514445</v>
      </c>
    </row>
    <row r="14" spans="1:4" ht="15.75" x14ac:dyDescent="0.25">
      <c r="A14" s="5">
        <v>13</v>
      </c>
      <c r="B14" s="9" t="s">
        <v>61</v>
      </c>
      <c r="C14" s="5" t="s">
        <v>62</v>
      </c>
      <c r="D14" s="5">
        <v>9940424216</v>
      </c>
    </row>
    <row r="15" spans="1:4" ht="15.75" x14ac:dyDescent="0.25">
      <c r="A15" s="5">
        <v>14</v>
      </c>
      <c r="B15" s="9" t="s">
        <v>272</v>
      </c>
      <c r="C15" s="5" t="s">
        <v>273</v>
      </c>
      <c r="D15" s="5">
        <v>8015186867</v>
      </c>
    </row>
    <row r="16" spans="1:4" ht="15.75" x14ac:dyDescent="0.25">
      <c r="A16" s="5">
        <v>15</v>
      </c>
      <c r="B16" s="2" t="s">
        <v>17</v>
      </c>
      <c r="C16" s="3" t="s">
        <v>18</v>
      </c>
      <c r="D16" s="3">
        <v>9940618677</v>
      </c>
    </row>
    <row r="17" spans="1:4" ht="15.75" x14ac:dyDescent="0.25">
      <c r="A17" s="5">
        <v>16</v>
      </c>
      <c r="B17" s="2" t="s">
        <v>33</v>
      </c>
      <c r="C17" s="3" t="s">
        <v>34</v>
      </c>
      <c r="D17" s="3">
        <v>9626224476</v>
      </c>
    </row>
    <row r="18" spans="1:4" ht="15.75" x14ac:dyDescent="0.25">
      <c r="A18" s="5">
        <v>17</v>
      </c>
      <c r="B18" s="2" t="s">
        <v>43</v>
      </c>
      <c r="C18" s="3" t="s">
        <v>44</v>
      </c>
      <c r="D18" s="3">
        <v>8072421670</v>
      </c>
    </row>
    <row r="19" spans="1:4" ht="15.75" x14ac:dyDescent="0.25">
      <c r="A19" s="5">
        <v>18</v>
      </c>
      <c r="B19" s="2" t="s">
        <v>15</v>
      </c>
      <c r="C19" s="3" t="s">
        <v>16</v>
      </c>
      <c r="D19" s="3">
        <v>9952954663</v>
      </c>
    </row>
    <row r="20" spans="1:4" ht="15.75" x14ac:dyDescent="0.25">
      <c r="A20" s="5">
        <v>19</v>
      </c>
      <c r="B20" s="4" t="s">
        <v>60</v>
      </c>
      <c r="C20" s="3" t="s">
        <v>59</v>
      </c>
      <c r="D20" s="5">
        <v>9944662425</v>
      </c>
    </row>
    <row r="21" spans="1:4" ht="15.75" x14ac:dyDescent="0.25">
      <c r="A21" s="5">
        <v>20</v>
      </c>
      <c r="B21" s="2" t="s">
        <v>19</v>
      </c>
      <c r="C21" s="3" t="s">
        <v>20</v>
      </c>
      <c r="D21" s="3">
        <v>7092987601</v>
      </c>
    </row>
    <row r="22" spans="1:4" ht="15.75" x14ac:dyDescent="0.25">
      <c r="A22" s="5">
        <v>21</v>
      </c>
      <c r="B22" s="9" t="s">
        <v>397</v>
      </c>
      <c r="C22" s="5" t="s">
        <v>398</v>
      </c>
      <c r="D22" s="5">
        <v>9940152090</v>
      </c>
    </row>
    <row r="23" spans="1:4" ht="15.75" x14ac:dyDescent="0.25">
      <c r="A23" s="5">
        <v>22</v>
      </c>
      <c r="B23" s="9" t="s">
        <v>69</v>
      </c>
      <c r="C23" s="5" t="s">
        <v>70</v>
      </c>
      <c r="D23" s="5">
        <v>9710873743</v>
      </c>
    </row>
    <row r="24" spans="1:4" ht="15.75" x14ac:dyDescent="0.25">
      <c r="A24" s="5">
        <v>23</v>
      </c>
      <c r="B24" s="9" t="s">
        <v>73</v>
      </c>
      <c r="C24" s="5" t="s">
        <v>74</v>
      </c>
      <c r="D24" s="5">
        <v>6302856751</v>
      </c>
    </row>
    <row r="25" spans="1:4" ht="15.75" x14ac:dyDescent="0.25">
      <c r="A25" s="5">
        <v>24</v>
      </c>
      <c r="B25" s="9" t="s">
        <v>79</v>
      </c>
      <c r="C25" s="5" t="s">
        <v>80</v>
      </c>
      <c r="D25" s="5">
        <v>7799774669</v>
      </c>
    </row>
    <row r="26" spans="1:4" ht="15.75" x14ac:dyDescent="0.25">
      <c r="A26" s="5">
        <v>25</v>
      </c>
      <c r="B26" s="9" t="s">
        <v>87</v>
      </c>
      <c r="C26" s="5" t="s">
        <v>88</v>
      </c>
      <c r="D26" s="5">
        <v>9491136317</v>
      </c>
    </row>
    <row r="27" spans="1:4" ht="15.75" x14ac:dyDescent="0.25">
      <c r="A27" s="5">
        <v>26</v>
      </c>
      <c r="B27" s="9" t="s">
        <v>93</v>
      </c>
      <c r="C27" s="5" t="s">
        <v>94</v>
      </c>
      <c r="D27" s="5">
        <v>9443616135</v>
      </c>
    </row>
    <row r="28" spans="1:4" ht="15.75" x14ac:dyDescent="0.25">
      <c r="A28" s="5">
        <v>27</v>
      </c>
      <c r="B28" s="8" t="s">
        <v>302</v>
      </c>
      <c r="C28" s="10" t="s">
        <v>303</v>
      </c>
      <c r="D28" s="10">
        <v>9787090963</v>
      </c>
    </row>
    <row r="29" spans="1:4" ht="15.75" x14ac:dyDescent="0.25">
      <c r="A29" s="5">
        <v>28</v>
      </c>
      <c r="B29" s="8" t="s">
        <v>308</v>
      </c>
      <c r="C29" s="10" t="s">
        <v>309</v>
      </c>
      <c r="D29" s="10">
        <v>8072539278</v>
      </c>
    </row>
    <row r="30" spans="1:4" ht="15.75" x14ac:dyDescent="0.25">
      <c r="A30" s="5">
        <v>29</v>
      </c>
      <c r="B30" s="8" t="s">
        <v>310</v>
      </c>
      <c r="C30" s="10" t="s">
        <v>311</v>
      </c>
      <c r="D30" s="10">
        <v>9176991722</v>
      </c>
    </row>
    <row r="31" spans="1:4" ht="15.75" x14ac:dyDescent="0.25">
      <c r="A31" s="5">
        <v>30</v>
      </c>
      <c r="B31" s="8" t="s">
        <v>326</v>
      </c>
      <c r="C31" s="10" t="s">
        <v>327</v>
      </c>
      <c r="D31" s="10">
        <v>6381664836</v>
      </c>
    </row>
    <row r="32" spans="1:4" ht="15.75" x14ac:dyDescent="0.25">
      <c r="A32" s="5">
        <v>31</v>
      </c>
      <c r="B32" s="8" t="s">
        <v>330</v>
      </c>
      <c r="C32" s="10" t="s">
        <v>331</v>
      </c>
      <c r="D32" s="10">
        <v>9840920031</v>
      </c>
    </row>
    <row r="33" spans="1:4" ht="15.75" x14ac:dyDescent="0.25">
      <c r="A33" s="5">
        <v>32</v>
      </c>
      <c r="B33" s="9" t="s">
        <v>457</v>
      </c>
      <c r="C33" s="5" t="s">
        <v>458</v>
      </c>
      <c r="D33" s="5">
        <v>9942273417</v>
      </c>
    </row>
    <row r="34" spans="1:4" ht="15.75" x14ac:dyDescent="0.25">
      <c r="A34" s="5">
        <v>33</v>
      </c>
      <c r="B34" s="9"/>
      <c r="C34" s="5" t="s">
        <v>586</v>
      </c>
      <c r="D34" s="5" t="s">
        <v>599</v>
      </c>
    </row>
    <row r="35" spans="1:4" ht="15.75" x14ac:dyDescent="0.25">
      <c r="A35" s="5">
        <v>34</v>
      </c>
      <c r="B35" s="9"/>
      <c r="C35" s="5" t="s">
        <v>587</v>
      </c>
      <c r="D35" s="5" t="s">
        <v>599</v>
      </c>
    </row>
    <row r="36" spans="1:4" ht="15.75" x14ac:dyDescent="0.25">
      <c r="A36" s="5">
        <v>35</v>
      </c>
      <c r="B36" s="9"/>
      <c r="C36" s="5" t="s">
        <v>588</v>
      </c>
      <c r="D36" s="5" t="s">
        <v>599</v>
      </c>
    </row>
    <row r="37" spans="1:4" ht="15.75" x14ac:dyDescent="0.25">
      <c r="A37" s="5">
        <v>36</v>
      </c>
      <c r="B37" s="9"/>
      <c r="C37" s="5" t="s">
        <v>589</v>
      </c>
      <c r="D37" s="5" t="s">
        <v>599</v>
      </c>
    </row>
    <row r="38" spans="1:4" ht="15.75" x14ac:dyDescent="0.25">
      <c r="A38" s="5">
        <v>37</v>
      </c>
      <c r="B38" s="9"/>
      <c r="C38" s="5" t="s">
        <v>590</v>
      </c>
      <c r="D38" s="5" t="s">
        <v>599</v>
      </c>
    </row>
    <row r="39" spans="1:4" ht="15.75" x14ac:dyDescent="0.25">
      <c r="A39" s="5">
        <v>38</v>
      </c>
      <c r="B39" s="9"/>
      <c r="C39" s="5" t="s">
        <v>591</v>
      </c>
      <c r="D39" s="5" t="s">
        <v>599</v>
      </c>
    </row>
    <row r="40" spans="1:4" ht="15.75" x14ac:dyDescent="0.25">
      <c r="A40" s="5">
        <v>39</v>
      </c>
      <c r="B40" s="9" t="s">
        <v>540</v>
      </c>
      <c r="C40" s="5" t="s">
        <v>541</v>
      </c>
      <c r="D40" s="5">
        <v>9500483903</v>
      </c>
    </row>
    <row r="41" spans="1:4" ht="15.75" x14ac:dyDescent="0.25">
      <c r="A41" s="5">
        <v>40</v>
      </c>
      <c r="B41" s="9" t="s">
        <v>558</v>
      </c>
      <c r="C41" s="5" t="s">
        <v>559</v>
      </c>
      <c r="D41" s="5">
        <v>7695910142</v>
      </c>
    </row>
    <row r="42" spans="1:4" ht="15.75" x14ac:dyDescent="0.25">
      <c r="A42" s="5">
        <v>41</v>
      </c>
      <c r="B42" s="9" t="s">
        <v>566</v>
      </c>
      <c r="C42" s="5" t="s">
        <v>567</v>
      </c>
      <c r="D42" s="5">
        <v>9865591227</v>
      </c>
    </row>
    <row r="43" spans="1:4" ht="15.75" x14ac:dyDescent="0.25">
      <c r="A43" s="5">
        <v>42</v>
      </c>
      <c r="B43" s="9" t="s">
        <v>429</v>
      </c>
      <c r="C43" s="5" t="s">
        <v>430</v>
      </c>
      <c r="D43" s="5">
        <v>9080219809</v>
      </c>
    </row>
    <row r="44" spans="1:4" ht="15.75" x14ac:dyDescent="0.25">
      <c r="A44" s="5">
        <v>43</v>
      </c>
      <c r="B44" s="9" t="s">
        <v>570</v>
      </c>
      <c r="C44" s="5" t="s">
        <v>571</v>
      </c>
      <c r="D44" s="5">
        <v>9443459475</v>
      </c>
    </row>
    <row r="45" spans="1:4" ht="15.75" x14ac:dyDescent="0.25">
      <c r="A45" s="5">
        <v>44</v>
      </c>
      <c r="B45" s="9"/>
      <c r="C45" s="5" t="s">
        <v>592</v>
      </c>
      <c r="D45" s="5" t="s">
        <v>598</v>
      </c>
    </row>
    <row r="46" spans="1:4" ht="15.75" x14ac:dyDescent="0.25">
      <c r="A46" s="5">
        <v>45</v>
      </c>
      <c r="B46" s="9"/>
      <c r="C46" s="5" t="s">
        <v>593</v>
      </c>
      <c r="D46" s="5" t="s">
        <v>598</v>
      </c>
    </row>
    <row r="47" spans="1:4" ht="15.75" x14ac:dyDescent="0.25">
      <c r="A47" s="5">
        <v>46</v>
      </c>
      <c r="B47" s="9"/>
      <c r="C47" s="5" t="s">
        <v>594</v>
      </c>
      <c r="D47" s="5" t="s">
        <v>598</v>
      </c>
    </row>
    <row r="48" spans="1:4" ht="15.75" x14ac:dyDescent="0.25">
      <c r="A48" s="5">
        <v>47</v>
      </c>
      <c r="B48" s="9"/>
      <c r="C48" s="5" t="s">
        <v>595</v>
      </c>
      <c r="D48" s="5" t="s">
        <v>598</v>
      </c>
    </row>
    <row r="49" spans="1:4" ht="15.75" x14ac:dyDescent="0.25">
      <c r="A49" s="5">
        <v>48</v>
      </c>
      <c r="B49" s="9"/>
      <c r="C49" s="5" t="s">
        <v>596</v>
      </c>
      <c r="D49" s="5" t="s">
        <v>598</v>
      </c>
    </row>
    <row r="50" spans="1:4" ht="15.75" x14ac:dyDescent="0.25">
      <c r="A50" s="5">
        <v>49</v>
      </c>
      <c r="B50" s="9"/>
      <c r="C50" s="5" t="s">
        <v>597</v>
      </c>
      <c r="D50" s="5" t="s">
        <v>598</v>
      </c>
    </row>
    <row r="51" spans="1:4" ht="15.75" x14ac:dyDescent="0.25">
      <c r="A51" s="5">
        <v>50</v>
      </c>
      <c r="B51" s="9" t="s">
        <v>492</v>
      </c>
      <c r="C51" s="5" t="s">
        <v>493</v>
      </c>
      <c r="D51" s="5">
        <v>9600564172</v>
      </c>
    </row>
    <row r="52" spans="1:4" ht="15.75" x14ac:dyDescent="0.25">
      <c r="A52" s="5">
        <v>51</v>
      </c>
      <c r="B52" s="9" t="s">
        <v>498</v>
      </c>
      <c r="C52" s="5" t="s">
        <v>499</v>
      </c>
      <c r="D52" s="5">
        <v>9942763032</v>
      </c>
    </row>
    <row r="53" spans="1:4" ht="15.75" x14ac:dyDescent="0.25">
      <c r="A53" s="5">
        <v>52</v>
      </c>
      <c r="B53" s="9" t="s">
        <v>500</v>
      </c>
      <c r="C53" s="5" t="s">
        <v>501</v>
      </c>
      <c r="D53" s="5">
        <v>7871755235</v>
      </c>
    </row>
    <row r="54" spans="1:4" ht="15.75" x14ac:dyDescent="0.25">
      <c r="A54" s="5">
        <v>53</v>
      </c>
      <c r="B54" s="9" t="s">
        <v>526</v>
      </c>
      <c r="C54" s="5" t="s">
        <v>527</v>
      </c>
      <c r="D54" s="5">
        <v>9551512990</v>
      </c>
    </row>
    <row r="55" spans="1:4" ht="15.75" x14ac:dyDescent="0.25">
      <c r="A55" s="5">
        <v>54</v>
      </c>
      <c r="B55" s="9" t="s">
        <v>530</v>
      </c>
      <c r="C55" s="5" t="s">
        <v>531</v>
      </c>
      <c r="D55" s="5">
        <v>9500064922</v>
      </c>
    </row>
    <row r="56" spans="1:4" ht="15.75" x14ac:dyDescent="0.25">
      <c r="A56" s="5">
        <v>55</v>
      </c>
      <c r="B56" s="9" t="s">
        <v>97</v>
      </c>
      <c r="C56" s="5" t="s">
        <v>98</v>
      </c>
      <c r="D56" s="5">
        <v>9952395551</v>
      </c>
    </row>
    <row r="57" spans="1:4" ht="15.75" x14ac:dyDescent="0.25">
      <c r="A57" s="5">
        <v>56</v>
      </c>
      <c r="B57" s="9" t="s">
        <v>105</v>
      </c>
      <c r="C57" s="5" t="s">
        <v>106</v>
      </c>
      <c r="D57" s="5">
        <v>9840196322</v>
      </c>
    </row>
    <row r="58" spans="1:4" ht="31.5" x14ac:dyDescent="0.25">
      <c r="A58" s="5">
        <v>57</v>
      </c>
      <c r="B58" s="8" t="s">
        <v>347</v>
      </c>
      <c r="C58" s="10" t="s">
        <v>348</v>
      </c>
      <c r="D58" s="10">
        <v>9600692898</v>
      </c>
    </row>
    <row r="59" spans="1:4" ht="15.75" x14ac:dyDescent="0.25">
      <c r="A59" s="5">
        <v>58</v>
      </c>
      <c r="B59" s="8" t="s">
        <v>383</v>
      </c>
      <c r="C59" s="10" t="s">
        <v>384</v>
      </c>
      <c r="D59" s="10">
        <v>9442313817</v>
      </c>
    </row>
    <row r="60" spans="1:4" ht="15.75" x14ac:dyDescent="0.25">
      <c r="A60" s="5">
        <v>59</v>
      </c>
      <c r="B60" s="8" t="s">
        <v>365</v>
      </c>
      <c r="C60" s="10" t="s">
        <v>366</v>
      </c>
      <c r="D60" s="10">
        <v>9493371630</v>
      </c>
    </row>
    <row r="61" spans="1:4" ht="15.75" x14ac:dyDescent="0.25">
      <c r="A61" s="5">
        <v>60</v>
      </c>
      <c r="B61" s="8" t="s">
        <v>361</v>
      </c>
      <c r="C61" s="10" t="s">
        <v>362</v>
      </c>
      <c r="D61" s="10">
        <v>9962477194</v>
      </c>
    </row>
    <row r="62" spans="1:4" ht="15.75" x14ac:dyDescent="0.25">
      <c r="A62" s="5">
        <v>61</v>
      </c>
      <c r="B62" s="8" t="s">
        <v>367</v>
      </c>
      <c r="C62" s="10" t="s">
        <v>368</v>
      </c>
      <c r="D62" s="10">
        <v>9940458150</v>
      </c>
    </row>
    <row r="63" spans="1:4" ht="15.75" x14ac:dyDescent="0.25">
      <c r="A63" s="5">
        <v>62</v>
      </c>
      <c r="B63" s="8" t="s">
        <v>341</v>
      </c>
      <c r="C63" s="10" t="s">
        <v>342</v>
      </c>
      <c r="D63" s="10">
        <v>9550057200</v>
      </c>
    </row>
    <row r="64" spans="1:4" ht="15.75" x14ac:dyDescent="0.25">
      <c r="A64" s="5">
        <v>63</v>
      </c>
      <c r="B64" s="8" t="s">
        <v>357</v>
      </c>
      <c r="C64" s="10" t="s">
        <v>358</v>
      </c>
      <c r="D64" s="10">
        <v>7299195606</v>
      </c>
    </row>
    <row r="65" spans="1:4" ht="15.75" x14ac:dyDescent="0.25">
      <c r="A65" s="5">
        <v>64</v>
      </c>
      <c r="B65" s="8" t="s">
        <v>371</v>
      </c>
      <c r="C65" s="10" t="s">
        <v>372</v>
      </c>
      <c r="D65" s="10">
        <v>7358582139</v>
      </c>
    </row>
    <row r="66" spans="1:4" ht="15.75" x14ac:dyDescent="0.25">
      <c r="A66" s="5">
        <v>65</v>
      </c>
      <c r="B66" s="9" t="s">
        <v>214</v>
      </c>
      <c r="C66" s="5" t="s">
        <v>215</v>
      </c>
      <c r="D66" s="5">
        <v>9787692926</v>
      </c>
    </row>
    <row r="67" spans="1:4" ht="15.75" x14ac:dyDescent="0.25">
      <c r="A67" s="5">
        <v>66</v>
      </c>
      <c r="B67" s="9" t="s">
        <v>222</v>
      </c>
      <c r="C67" s="5" t="s">
        <v>223</v>
      </c>
      <c r="D67" s="5">
        <v>9626250212</v>
      </c>
    </row>
    <row r="68" spans="1:4" ht="15.75" x14ac:dyDescent="0.25">
      <c r="A68" s="5">
        <v>67</v>
      </c>
      <c r="B68" s="9" t="s">
        <v>224</v>
      </c>
      <c r="C68" s="5" t="s">
        <v>225</v>
      </c>
      <c r="D68" s="5">
        <v>9942295856</v>
      </c>
    </row>
    <row r="69" spans="1:4" ht="15.75" x14ac:dyDescent="0.25">
      <c r="A69" s="5">
        <v>68</v>
      </c>
      <c r="B69" s="9" t="s">
        <v>240</v>
      </c>
      <c r="C69" s="5" t="s">
        <v>241</v>
      </c>
      <c r="D69" s="5">
        <v>9080324241</v>
      </c>
    </row>
    <row r="70" spans="1:4" ht="15.75" x14ac:dyDescent="0.25">
      <c r="A70" s="5">
        <v>69</v>
      </c>
      <c r="B70" s="9" t="s">
        <v>242</v>
      </c>
      <c r="C70" s="5" t="s">
        <v>243</v>
      </c>
      <c r="D70" s="5">
        <v>9566841264</v>
      </c>
    </row>
    <row r="71" spans="1:4" ht="15.75" x14ac:dyDescent="0.25">
      <c r="A71" s="5">
        <v>70</v>
      </c>
      <c r="B71" s="9" t="s">
        <v>107</v>
      </c>
      <c r="C71" s="5" t="s">
        <v>108</v>
      </c>
      <c r="D71" s="5">
        <v>9884362226</v>
      </c>
    </row>
    <row r="72" spans="1:4" ht="15.75" x14ac:dyDescent="0.25">
      <c r="A72" s="5">
        <v>71</v>
      </c>
      <c r="B72" s="9" t="s">
        <v>109</v>
      </c>
      <c r="C72" s="5" t="s">
        <v>110</v>
      </c>
      <c r="D72" s="5">
        <v>9444337687</v>
      </c>
    </row>
    <row r="73" spans="1:4" ht="15.75" x14ac:dyDescent="0.25">
      <c r="A73" s="5">
        <v>72</v>
      </c>
      <c r="B73" s="9" t="s">
        <v>111</v>
      </c>
      <c r="C73" s="5" t="s">
        <v>112</v>
      </c>
      <c r="D73" s="5">
        <v>9941187529</v>
      </c>
    </row>
    <row r="74" spans="1:4" ht="15.75" x14ac:dyDescent="0.25">
      <c r="A74" s="5">
        <v>73</v>
      </c>
      <c r="B74" s="9" t="s">
        <v>113</v>
      </c>
      <c r="C74" s="5" t="s">
        <v>114</v>
      </c>
      <c r="D74" s="5">
        <v>9840541509</v>
      </c>
    </row>
    <row r="75" spans="1:4" ht="15.75" x14ac:dyDescent="0.25">
      <c r="A75" s="5">
        <v>74</v>
      </c>
      <c r="B75" s="9" t="s">
        <v>115</v>
      </c>
      <c r="C75" s="5" t="s">
        <v>116</v>
      </c>
      <c r="D75" s="5">
        <v>7093881271</v>
      </c>
    </row>
    <row r="76" spans="1:4" ht="15.75" x14ac:dyDescent="0.25">
      <c r="A76" s="5">
        <v>75</v>
      </c>
      <c r="B76" s="9" t="s">
        <v>123</v>
      </c>
      <c r="C76" s="5" t="s">
        <v>124</v>
      </c>
      <c r="D76" s="5">
        <v>7397334613</v>
      </c>
    </row>
    <row r="77" spans="1:4" ht="15.75" x14ac:dyDescent="0.25">
      <c r="A77" s="5">
        <v>76</v>
      </c>
      <c r="B77" s="9" t="s">
        <v>129</v>
      </c>
      <c r="C77" s="5" t="s">
        <v>130</v>
      </c>
      <c r="D77" s="5">
        <v>9940150181</v>
      </c>
    </row>
    <row r="78" spans="1:4" ht="15.75" x14ac:dyDescent="0.25">
      <c r="A78" s="5">
        <v>77</v>
      </c>
      <c r="B78" s="9" t="s">
        <v>131</v>
      </c>
      <c r="C78" s="5" t="s">
        <v>132</v>
      </c>
      <c r="D78" s="5">
        <v>8939565728</v>
      </c>
    </row>
    <row r="79" spans="1:4" ht="15.75" x14ac:dyDescent="0.25">
      <c r="A79" s="5">
        <v>78</v>
      </c>
      <c r="B79" s="9" t="s">
        <v>133</v>
      </c>
      <c r="C79" s="5" t="s">
        <v>134</v>
      </c>
      <c r="D79" s="5">
        <v>9843929354</v>
      </c>
    </row>
    <row r="80" spans="1:4" ht="15.75" x14ac:dyDescent="0.25">
      <c r="A80" s="5">
        <v>79</v>
      </c>
      <c r="B80" s="9" t="s">
        <v>141</v>
      </c>
      <c r="C80" s="5" t="s">
        <v>142</v>
      </c>
      <c r="D80" s="5">
        <v>9444427384</v>
      </c>
    </row>
    <row r="81" spans="1:4" ht="15.75" x14ac:dyDescent="0.25">
      <c r="A81" s="5">
        <v>80</v>
      </c>
      <c r="B81" s="9" t="s">
        <v>145</v>
      </c>
      <c r="C81" s="5" t="s">
        <v>146</v>
      </c>
      <c r="D81" s="5">
        <v>9443638309</v>
      </c>
    </row>
  </sheetData>
  <autoFilter ref="A1:D1">
    <sortState ref="A2:D81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13-02-23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RAMANAN K B</cp:lastModifiedBy>
  <dcterms:created xsi:type="dcterms:W3CDTF">2023-02-13T03:05:07Z</dcterms:created>
  <dcterms:modified xsi:type="dcterms:W3CDTF">2023-03-02T03:03:52Z</dcterms:modified>
</cp:coreProperties>
</file>