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A_VCube\DA_B12_10AM\"/>
    </mc:Choice>
  </mc:AlternateContent>
  <xr:revisionPtr revIDLastSave="0" documentId="13_ncr:1_{AA74E4A5-E754-4C13-BA7B-5C161AD3684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" i="2" l="1"/>
  <c r="F8" i="2"/>
  <c r="F9" i="2"/>
  <c r="F10" i="2"/>
  <c r="F11" i="2"/>
  <c r="F12" i="2"/>
  <c r="F13" i="2"/>
  <c r="F14" i="2"/>
  <c r="F6" i="2"/>
</calcChain>
</file>

<file path=xl/sharedStrings.xml><?xml version="1.0" encoding="utf-8"?>
<sst xmlns="http://schemas.openxmlformats.org/spreadsheetml/2006/main" count="187" uniqueCount="25">
  <si>
    <t>TABLE 1</t>
  </si>
  <si>
    <t>ID</t>
  </si>
  <si>
    <t>TABLE 2</t>
  </si>
  <si>
    <t>A</t>
  </si>
  <si>
    <t>B</t>
  </si>
  <si>
    <t>C</t>
  </si>
  <si>
    <t>D</t>
  </si>
  <si>
    <t>NULL</t>
  </si>
  <si>
    <t>E</t>
  </si>
  <si>
    <t>F</t>
  </si>
  <si>
    <t>G</t>
  </si>
  <si>
    <t>LEFT JOIN</t>
  </si>
  <si>
    <t>RIGHT JOIN</t>
  </si>
  <si>
    <t>INNER JOIN</t>
  </si>
  <si>
    <t>FULL OUTER JOIN</t>
  </si>
  <si>
    <t>CARS</t>
  </si>
  <si>
    <t>COLOR</t>
  </si>
  <si>
    <t>BMW</t>
  </si>
  <si>
    <t>MAHINDRA</t>
  </si>
  <si>
    <t>TATA</t>
  </si>
  <si>
    <t>WHITE</t>
  </si>
  <si>
    <t>BLACK</t>
  </si>
  <si>
    <t>RED</t>
  </si>
  <si>
    <t>CROSS JOIN</t>
  </si>
  <si>
    <t>INSERT INTO TBL2 VALUES(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</si>
</sst>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3" xfId="0" applyBorder="1"/>
    <xf numFmtId="0" fontId="1" fillId="5" borderId="1" xfId="0" applyFont="1" applyFill="1" applyBorder="1"/>
    <xf numFmtId="0" fontId="1" fillId="5" borderId="2" xfId="0" applyFont="1" applyFill="1" applyBorder="1"/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Q31"/>
  <sheetViews>
    <sheetView showGridLines="0" tabSelected="1" workbookViewId="0">
      <selection activeCell="D14" sqref="D14"/>
    </sheetView>
  </sheetViews>
  <sheetFormatPr defaultRowHeight="14.5" x14ac:dyDescent="0.35"/>
  <cols>
    <col min="3" max="3" width="10.36328125" bestFit="1" customWidth="1"/>
    <col min="4" max="4" width="8.453125" customWidth="1"/>
    <col min="7" max="7" width="10.36328125" bestFit="1" customWidth="1"/>
  </cols>
  <sheetData>
    <row r="2" spans="3:17" ht="15" thickBot="1" x14ac:dyDescent="0.4"/>
    <row r="3" spans="3:17" ht="15" thickBot="1" x14ac:dyDescent="0.4">
      <c r="G3" s="9" t="s">
        <v>11</v>
      </c>
      <c r="H3" s="10"/>
      <c r="J3" s="9" t="s">
        <v>12</v>
      </c>
      <c r="K3" s="10"/>
      <c r="M3" s="9" t="s">
        <v>13</v>
      </c>
      <c r="N3" s="10"/>
      <c r="P3" s="9" t="s">
        <v>14</v>
      </c>
      <c r="Q3" s="10"/>
    </row>
    <row r="4" spans="3:17" ht="15" thickBot="1" x14ac:dyDescent="0.4">
      <c r="C4" s="8" t="s">
        <v>0</v>
      </c>
      <c r="E4" s="8" t="s">
        <v>2</v>
      </c>
      <c r="G4" s="8" t="s">
        <v>0</v>
      </c>
      <c r="H4" s="8" t="s">
        <v>2</v>
      </c>
      <c r="J4" s="17" t="s">
        <v>0</v>
      </c>
      <c r="K4" s="17" t="s">
        <v>2</v>
      </c>
      <c r="M4" s="17" t="s">
        <v>0</v>
      </c>
      <c r="N4" s="17" t="s">
        <v>2</v>
      </c>
      <c r="P4" s="17" t="s">
        <v>0</v>
      </c>
      <c r="Q4" s="17" t="s">
        <v>2</v>
      </c>
    </row>
    <row r="5" spans="3:17" ht="15" thickBot="1" x14ac:dyDescent="0.4">
      <c r="C5" s="7" t="s">
        <v>1</v>
      </c>
      <c r="E5" s="7" t="s">
        <v>1</v>
      </c>
      <c r="G5" s="7" t="s">
        <v>1</v>
      </c>
      <c r="H5" s="7" t="s">
        <v>1</v>
      </c>
      <c r="J5" s="19" t="s">
        <v>1</v>
      </c>
      <c r="K5" s="18" t="s">
        <v>1</v>
      </c>
      <c r="M5" s="19" t="s">
        <v>1</v>
      </c>
      <c r="N5" s="18" t="s">
        <v>1</v>
      </c>
      <c r="P5" s="22" t="s">
        <v>1</v>
      </c>
      <c r="Q5" s="23" t="s">
        <v>1</v>
      </c>
    </row>
    <row r="6" spans="3:17" x14ac:dyDescent="0.35">
      <c r="C6" s="4" t="s">
        <v>3</v>
      </c>
      <c r="E6" s="4" t="s">
        <v>3</v>
      </c>
      <c r="G6" s="4" t="s">
        <v>3</v>
      </c>
      <c r="H6" s="14" t="s">
        <v>3</v>
      </c>
      <c r="J6" s="20" t="s">
        <v>3</v>
      </c>
      <c r="K6" s="15" t="s">
        <v>3</v>
      </c>
      <c r="M6" s="20" t="s">
        <v>3</v>
      </c>
      <c r="N6" s="15" t="s">
        <v>3</v>
      </c>
      <c r="P6" s="24" t="s">
        <v>3</v>
      </c>
      <c r="Q6" s="14" t="s">
        <v>3</v>
      </c>
    </row>
    <row r="7" spans="3:17" x14ac:dyDescent="0.35">
      <c r="C7" s="5" t="s">
        <v>4</v>
      </c>
      <c r="E7" s="5" t="s">
        <v>5</v>
      </c>
      <c r="G7" s="5" t="s">
        <v>3</v>
      </c>
      <c r="H7" s="15" t="s">
        <v>3</v>
      </c>
      <c r="J7" s="20" t="s">
        <v>3</v>
      </c>
      <c r="K7" s="15" t="s">
        <v>3</v>
      </c>
      <c r="M7" s="20" t="s">
        <v>3</v>
      </c>
      <c r="N7" s="15" t="s">
        <v>3</v>
      </c>
      <c r="P7" s="20" t="s">
        <v>3</v>
      </c>
      <c r="Q7" s="15" t="s">
        <v>3</v>
      </c>
    </row>
    <row r="8" spans="3:17" x14ac:dyDescent="0.35">
      <c r="C8" s="5" t="s">
        <v>5</v>
      </c>
      <c r="E8" s="5" t="s">
        <v>3</v>
      </c>
      <c r="G8" s="5" t="s">
        <v>4</v>
      </c>
      <c r="H8" s="15" t="s">
        <v>7</v>
      </c>
      <c r="J8" s="20" t="s">
        <v>5</v>
      </c>
      <c r="K8" s="15" t="s">
        <v>5</v>
      </c>
      <c r="M8" s="20" t="s">
        <v>5</v>
      </c>
      <c r="N8" s="15" t="s">
        <v>5</v>
      </c>
      <c r="P8" s="20" t="s">
        <v>5</v>
      </c>
      <c r="Q8" s="15" t="s">
        <v>5</v>
      </c>
    </row>
    <row r="9" spans="3:17" x14ac:dyDescent="0.35">
      <c r="C9" s="5" t="s">
        <v>3</v>
      </c>
      <c r="E9" s="5" t="s">
        <v>6</v>
      </c>
      <c r="G9" s="5" t="s">
        <v>5</v>
      </c>
      <c r="H9" s="15" t="s">
        <v>5</v>
      </c>
      <c r="J9" s="20" t="s">
        <v>5</v>
      </c>
      <c r="K9" s="15" t="s">
        <v>5</v>
      </c>
      <c r="M9" s="20" t="s">
        <v>5</v>
      </c>
      <c r="N9" s="15" t="s">
        <v>5</v>
      </c>
      <c r="P9" s="20" t="s">
        <v>5</v>
      </c>
      <c r="Q9" s="15" t="s">
        <v>5</v>
      </c>
    </row>
    <row r="10" spans="3:17" x14ac:dyDescent="0.35">
      <c r="C10" s="5" t="s">
        <v>6</v>
      </c>
      <c r="E10" s="5" t="s">
        <v>7</v>
      </c>
      <c r="G10" s="5" t="s">
        <v>3</v>
      </c>
      <c r="H10" s="15" t="s">
        <v>3</v>
      </c>
      <c r="J10" s="20" t="s">
        <v>3</v>
      </c>
      <c r="K10" s="15" t="s">
        <v>3</v>
      </c>
      <c r="M10" s="20" t="s">
        <v>3</v>
      </c>
      <c r="N10" s="15" t="s">
        <v>3</v>
      </c>
      <c r="P10" s="20" t="s">
        <v>3</v>
      </c>
      <c r="Q10" s="15" t="s">
        <v>3</v>
      </c>
    </row>
    <row r="11" spans="3:17" x14ac:dyDescent="0.35">
      <c r="C11" s="5" t="s">
        <v>7</v>
      </c>
      <c r="E11" s="5" t="s">
        <v>6</v>
      </c>
      <c r="G11" s="5" t="s">
        <v>3</v>
      </c>
      <c r="H11" s="15" t="s">
        <v>3</v>
      </c>
      <c r="J11" s="20" t="s">
        <v>3</v>
      </c>
      <c r="K11" s="15" t="s">
        <v>3</v>
      </c>
      <c r="M11" s="20" t="s">
        <v>3</v>
      </c>
      <c r="N11" s="15" t="s">
        <v>3</v>
      </c>
      <c r="P11" s="20" t="s">
        <v>3</v>
      </c>
      <c r="Q11" s="15" t="s">
        <v>3</v>
      </c>
    </row>
    <row r="12" spans="3:17" x14ac:dyDescent="0.35">
      <c r="C12" s="5" t="s">
        <v>5</v>
      </c>
      <c r="E12" s="5" t="s">
        <v>9</v>
      </c>
      <c r="G12" s="5" t="s">
        <v>6</v>
      </c>
      <c r="H12" s="15" t="s">
        <v>6</v>
      </c>
      <c r="J12" s="20" t="s">
        <v>6</v>
      </c>
      <c r="K12" s="15" t="s">
        <v>6</v>
      </c>
      <c r="M12" s="20" t="s">
        <v>6</v>
      </c>
      <c r="N12" s="15" t="s">
        <v>6</v>
      </c>
      <c r="P12" s="20" t="s">
        <v>6</v>
      </c>
      <c r="Q12" s="15" t="s">
        <v>6</v>
      </c>
    </row>
    <row r="13" spans="3:17" ht="15" thickBot="1" x14ac:dyDescent="0.4">
      <c r="C13" s="5" t="s">
        <v>7</v>
      </c>
      <c r="E13" s="5" t="s">
        <v>10</v>
      </c>
      <c r="G13" s="5" t="s">
        <v>6</v>
      </c>
      <c r="H13" s="15" t="s">
        <v>6</v>
      </c>
      <c r="J13" s="20" t="s">
        <v>7</v>
      </c>
      <c r="K13" s="15" t="s">
        <v>7</v>
      </c>
      <c r="M13" s="21" t="s">
        <v>6</v>
      </c>
      <c r="N13" s="16" t="s">
        <v>6</v>
      </c>
      <c r="P13" s="20" t="s">
        <v>6</v>
      </c>
      <c r="Q13" s="15" t="s">
        <v>6</v>
      </c>
    </row>
    <row r="14" spans="3:17" ht="15" thickBot="1" x14ac:dyDescent="0.4">
      <c r="C14" s="6" t="s">
        <v>8</v>
      </c>
      <c r="E14" s="6" t="s">
        <v>7</v>
      </c>
      <c r="G14" s="5" t="s">
        <v>7</v>
      </c>
      <c r="H14" s="15" t="s">
        <v>7</v>
      </c>
      <c r="J14" s="20" t="s">
        <v>6</v>
      </c>
      <c r="K14" s="15" t="s">
        <v>6</v>
      </c>
      <c r="P14" s="5" t="s">
        <v>4</v>
      </c>
      <c r="Q14" s="15" t="s">
        <v>7</v>
      </c>
    </row>
    <row r="15" spans="3:17" x14ac:dyDescent="0.35">
      <c r="G15" s="5" t="s">
        <v>5</v>
      </c>
      <c r="H15" s="15" t="s">
        <v>5</v>
      </c>
      <c r="J15" s="20" t="s">
        <v>7</v>
      </c>
      <c r="K15" s="15" t="s">
        <v>9</v>
      </c>
      <c r="P15" s="5" t="s">
        <v>7</v>
      </c>
      <c r="Q15" s="15" t="s">
        <v>7</v>
      </c>
    </row>
    <row r="16" spans="3:17" x14ac:dyDescent="0.35">
      <c r="G16" s="5" t="s">
        <v>7</v>
      </c>
      <c r="H16" s="15" t="s">
        <v>7</v>
      </c>
      <c r="J16" s="20" t="s">
        <v>7</v>
      </c>
      <c r="K16" s="15" t="s">
        <v>10</v>
      </c>
      <c r="P16" s="5" t="s">
        <v>7</v>
      </c>
      <c r="Q16" s="15" t="s">
        <v>7</v>
      </c>
    </row>
    <row r="17" spans="3:17" ht="15" thickBot="1" x14ac:dyDescent="0.4">
      <c r="G17" s="6" t="s">
        <v>8</v>
      </c>
      <c r="H17" s="16" t="s">
        <v>7</v>
      </c>
      <c r="J17" s="21" t="s">
        <v>7</v>
      </c>
      <c r="K17" s="16" t="s">
        <v>7</v>
      </c>
      <c r="P17" s="5" t="s">
        <v>8</v>
      </c>
      <c r="Q17" s="15" t="s">
        <v>7</v>
      </c>
    </row>
    <row r="18" spans="3:17" x14ac:dyDescent="0.35">
      <c r="P18" s="20" t="s">
        <v>7</v>
      </c>
      <c r="Q18" s="15" t="s">
        <v>7</v>
      </c>
    </row>
    <row r="19" spans="3:17" x14ac:dyDescent="0.35">
      <c r="P19" s="20" t="s">
        <v>7</v>
      </c>
      <c r="Q19" s="15" t="s">
        <v>9</v>
      </c>
    </row>
    <row r="20" spans="3:17" ht="15" thickBot="1" x14ac:dyDescent="0.4">
      <c r="P20" s="20" t="s">
        <v>7</v>
      </c>
      <c r="Q20" s="15" t="s">
        <v>10</v>
      </c>
    </row>
    <row r="21" spans="3:17" ht="15" thickBot="1" x14ac:dyDescent="0.4">
      <c r="G21" s="28" t="s">
        <v>23</v>
      </c>
      <c r="H21" s="29"/>
      <c r="P21" s="21" t="s">
        <v>7</v>
      </c>
      <c r="Q21" s="16" t="s">
        <v>7</v>
      </c>
    </row>
    <row r="22" spans="3:17" ht="15" thickBot="1" x14ac:dyDescent="0.4">
      <c r="C22" s="26" t="s">
        <v>15</v>
      </c>
      <c r="E22" s="26" t="s">
        <v>16</v>
      </c>
      <c r="G22" s="27" t="s">
        <v>15</v>
      </c>
      <c r="H22" s="27" t="s">
        <v>16</v>
      </c>
    </row>
    <row r="23" spans="3:17" x14ac:dyDescent="0.35">
      <c r="C23" s="25" t="s">
        <v>17</v>
      </c>
      <c r="E23" s="25" t="s">
        <v>20</v>
      </c>
      <c r="G23" s="1" t="s">
        <v>17</v>
      </c>
      <c r="H23" s="11" t="s">
        <v>20</v>
      </c>
    </row>
    <row r="24" spans="3:17" x14ac:dyDescent="0.35">
      <c r="C24" s="2" t="s">
        <v>18</v>
      </c>
      <c r="E24" s="2" t="s">
        <v>21</v>
      </c>
      <c r="G24" s="2" t="s">
        <v>17</v>
      </c>
      <c r="H24" s="12" t="s">
        <v>21</v>
      </c>
    </row>
    <row r="25" spans="3:17" ht="15" thickBot="1" x14ac:dyDescent="0.4">
      <c r="C25" s="3" t="s">
        <v>19</v>
      </c>
      <c r="E25" s="3" t="s">
        <v>22</v>
      </c>
      <c r="G25" s="2" t="s">
        <v>17</v>
      </c>
      <c r="H25" s="12" t="s">
        <v>22</v>
      </c>
    </row>
    <row r="26" spans="3:17" x14ac:dyDescent="0.35">
      <c r="G26" s="2" t="s">
        <v>18</v>
      </c>
      <c r="H26" s="12" t="s">
        <v>20</v>
      </c>
    </row>
    <row r="27" spans="3:17" x14ac:dyDescent="0.35">
      <c r="G27" s="2" t="s">
        <v>18</v>
      </c>
      <c r="H27" s="12" t="s">
        <v>21</v>
      </c>
    </row>
    <row r="28" spans="3:17" x14ac:dyDescent="0.35">
      <c r="G28" s="2" t="s">
        <v>18</v>
      </c>
      <c r="H28" s="12" t="s">
        <v>22</v>
      </c>
    </row>
    <row r="29" spans="3:17" x14ac:dyDescent="0.35">
      <c r="G29" s="2" t="s">
        <v>19</v>
      </c>
      <c r="H29" s="12" t="s">
        <v>20</v>
      </c>
    </row>
    <row r="30" spans="3:17" x14ac:dyDescent="0.35">
      <c r="G30" s="2" t="s">
        <v>19</v>
      </c>
      <c r="H30" s="12" t="s">
        <v>21</v>
      </c>
    </row>
    <row r="31" spans="3:17" ht="15" thickBot="1" x14ac:dyDescent="0.4">
      <c r="G31" s="3" t="s">
        <v>19</v>
      </c>
      <c r="H31" s="13" t="s">
        <v>22</v>
      </c>
    </row>
  </sheetData>
  <mergeCells count="5">
    <mergeCell ref="G3:H3"/>
    <mergeCell ref="J3:K3"/>
    <mergeCell ref="M3:N3"/>
    <mergeCell ref="P3:Q3"/>
    <mergeCell ref="G21:H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E60CB-A5D7-4059-9AB0-3954FAC09479}">
  <dimension ref="D3:F14"/>
  <sheetViews>
    <sheetView workbookViewId="0">
      <selection activeCell="F7" sqref="F6:F14"/>
    </sheetView>
  </sheetViews>
  <sheetFormatPr defaultRowHeight="14.5" x14ac:dyDescent="0.35"/>
  <cols>
    <col min="5" max="5" width="23.26953125" bestFit="1" customWidth="1"/>
  </cols>
  <sheetData>
    <row r="3" spans="4:6" ht="15" thickBot="1" x14ac:dyDescent="0.4"/>
    <row r="4" spans="4:6" ht="15" thickBot="1" x14ac:dyDescent="0.4">
      <c r="D4" s="8" t="s">
        <v>0</v>
      </c>
    </row>
    <row r="5" spans="4:6" ht="15" thickBot="1" x14ac:dyDescent="0.4">
      <c r="D5" s="7" t="s">
        <v>1</v>
      </c>
    </row>
    <row r="6" spans="4:6" x14ac:dyDescent="0.35">
      <c r="D6" s="4" t="s">
        <v>3</v>
      </c>
      <c r="E6" t="s">
        <v>24</v>
      </c>
      <c r="F6" t="str">
        <f>E6&amp;"'"&amp;D6&amp;"')"</f>
        <v>INSERT INTO TBL2 VALUES('A')</v>
      </c>
    </row>
    <row r="7" spans="4:6" x14ac:dyDescent="0.35">
      <c r="D7" s="5" t="s">
        <v>5</v>
      </c>
      <c r="E7" t="s">
        <v>24</v>
      </c>
      <c r="F7" t="str">
        <f t="shared" ref="F7:F14" si="0">E7&amp;"'"&amp;D7&amp;"')"</f>
        <v>INSERT INTO TBL2 VALUES('C')</v>
      </c>
    </row>
    <row r="8" spans="4:6" x14ac:dyDescent="0.35">
      <c r="D8" s="5" t="s">
        <v>3</v>
      </c>
      <c r="E8" t="s">
        <v>24</v>
      </c>
      <c r="F8" t="str">
        <f t="shared" si="0"/>
        <v>INSERT INTO TBL2 VALUES('A')</v>
      </c>
    </row>
    <row r="9" spans="4:6" x14ac:dyDescent="0.35">
      <c r="D9" s="5" t="s">
        <v>6</v>
      </c>
      <c r="E9" t="s">
        <v>24</v>
      </c>
      <c r="F9" t="str">
        <f t="shared" si="0"/>
        <v>INSERT INTO TBL2 VALUES('D')</v>
      </c>
    </row>
    <row r="10" spans="4:6" x14ac:dyDescent="0.35">
      <c r="D10" s="5" t="s">
        <v>7</v>
      </c>
      <c r="E10" t="s">
        <v>24</v>
      </c>
      <c r="F10" t="str">
        <f t="shared" si="0"/>
        <v>INSERT INTO TBL2 VALUES('NULL')</v>
      </c>
    </row>
    <row r="11" spans="4:6" x14ac:dyDescent="0.35">
      <c r="D11" s="5" t="s">
        <v>6</v>
      </c>
      <c r="E11" t="s">
        <v>24</v>
      </c>
      <c r="F11" t="str">
        <f t="shared" si="0"/>
        <v>INSERT INTO TBL2 VALUES('D')</v>
      </c>
    </row>
    <row r="12" spans="4:6" x14ac:dyDescent="0.35">
      <c r="D12" s="5" t="s">
        <v>9</v>
      </c>
      <c r="E12" t="s">
        <v>24</v>
      </c>
      <c r="F12" t="str">
        <f t="shared" si="0"/>
        <v>INSERT INTO TBL2 VALUES('F')</v>
      </c>
    </row>
    <row r="13" spans="4:6" x14ac:dyDescent="0.35">
      <c r="D13" s="5" t="s">
        <v>10</v>
      </c>
      <c r="E13" t="s">
        <v>24</v>
      </c>
      <c r="F13" t="str">
        <f t="shared" si="0"/>
        <v>INSERT INTO TBL2 VALUES('G')</v>
      </c>
    </row>
    <row r="14" spans="4:6" ht="15" thickBot="1" x14ac:dyDescent="0.4">
      <c r="D14" s="6" t="s">
        <v>7</v>
      </c>
      <c r="E14" t="s">
        <v>24</v>
      </c>
      <c r="F14" t="str">
        <f t="shared" si="0"/>
        <v>INSERT INTO TBL2 VALUES('NULL')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Kurla Aadhi</dc:creator>
  <cp:lastModifiedBy>Kurla Aadhi</cp:lastModifiedBy>
  <dcterms:created xsi:type="dcterms:W3CDTF">2015-06-05T18:17:20Z</dcterms:created>
  <dcterms:modified xsi:type="dcterms:W3CDTF">2026-10-02T05:36:16Z</dcterms:modified>
</cp:coreProperties>
</file>