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isira/Google Drive/BHKLab/Misc/cellnames_update/"/>
    </mc:Choice>
  </mc:AlternateContent>
  <xr:revisionPtr revIDLastSave="0" documentId="13_ncr:1_{DC7CF2BE-B498-6C4A-87C4-0F1DEE6FECC6}" xr6:coauthVersionLast="36" xr6:coauthVersionMax="36" xr10:uidLastSave="{00000000-0000-0000-0000-000000000000}"/>
  <bookViews>
    <workbookView xWindow="10180" yWindow="5880" windowWidth="27640" windowHeight="16940" xr2:uid="{00000000-000D-0000-FFFF-FFFF00000000}"/>
  </bookViews>
  <sheets>
    <sheet name="cellosaurus_names" sheetId="1" r:id="rId1"/>
  </sheets>
  <definedNames>
    <definedName name="_xlnm._FilterDatabase" localSheetId="0" hidden="1">cellosaurus_names!$A$1:$F$1654</definedName>
  </definedNames>
  <calcPr calcId="0"/>
</workbook>
</file>

<file path=xl/sharedStrings.xml><?xml version="1.0" encoding="utf-8"?>
<sst xmlns="http://schemas.openxmlformats.org/spreadsheetml/2006/main" count="6899" uniqueCount="5489">
  <si>
    <t>cellosaurus_ac</t>
  </si>
  <si>
    <t>pharmacodb_id</t>
  </si>
  <si>
    <t>cellosaurus name</t>
  </si>
  <si>
    <t>CVCL_0001</t>
  </si>
  <si>
    <t>HEL_534_2019</t>
  </si>
  <si>
    <t>HEL</t>
  </si>
  <si>
    <t>CVCL_0002</t>
  </si>
  <si>
    <t>HL60_546_2019</t>
  </si>
  <si>
    <t>HL-60</t>
  </si>
  <si>
    <t>CVCL_0004</t>
  </si>
  <si>
    <t>K562_717_2019</t>
  </si>
  <si>
    <t>K-562</t>
  </si>
  <si>
    <t>CVCL_0005</t>
  </si>
  <si>
    <t>NB4_990_2019</t>
  </si>
  <si>
    <t>NB4</t>
  </si>
  <si>
    <t>CVCL_0006</t>
  </si>
  <si>
    <t>THP1_1593_2019</t>
  </si>
  <si>
    <t>THP-1</t>
  </si>
  <si>
    <t>CVCL_0007</t>
  </si>
  <si>
    <t>U937_1624_2019</t>
  </si>
  <si>
    <t>U-937</t>
  </si>
  <si>
    <t>CVCL_0008</t>
  </si>
  <si>
    <t>Daudi_283_2019</t>
  </si>
  <si>
    <t>Daudi</t>
  </si>
  <si>
    <t>CVCL_0009</t>
  </si>
  <si>
    <t>HDLM2_521_2019</t>
  </si>
  <si>
    <t>HDLM-2</t>
  </si>
  <si>
    <t>CVCL_0012</t>
  </si>
  <si>
    <t>LP1_858_2019</t>
  </si>
  <si>
    <t>LP-1</t>
  </si>
  <si>
    <t>CVCL_0013</t>
  </si>
  <si>
    <t>MOLT4_958_2019</t>
  </si>
  <si>
    <t>MOLT-4</t>
  </si>
  <si>
    <t>CVCL_0014</t>
  </si>
  <si>
    <t>RPMI8226_1327_2019</t>
  </si>
  <si>
    <t>RPMI-8226</t>
  </si>
  <si>
    <t>CVCL_0017</t>
  </si>
  <si>
    <t>U698M_1622_2019</t>
  </si>
  <si>
    <t>U-698-M</t>
  </si>
  <si>
    <t>CVCL_0018</t>
  </si>
  <si>
    <t>D341Med_280_2019</t>
  </si>
  <si>
    <t>D341 Med</t>
  </si>
  <si>
    <t>CVCL_0019</t>
  </si>
  <si>
    <t>SHSY5Y_1374_2019</t>
  </si>
  <si>
    <t>SH-SY5Y</t>
  </si>
  <si>
    <t>CVCL_0020</t>
  </si>
  <si>
    <t>U138MG_1617_2019</t>
  </si>
  <si>
    <t>U-138 MG</t>
  </si>
  <si>
    <t>U-138MG</t>
  </si>
  <si>
    <t>CVCL_0021</t>
  </si>
  <si>
    <t>U251MG_1629_2019</t>
  </si>
  <si>
    <t>U251MG</t>
  </si>
  <si>
    <t>U-251MG</t>
  </si>
  <si>
    <t>CVCL_0022</t>
  </si>
  <si>
    <t>U87MG_1623_2019</t>
  </si>
  <si>
    <t>U-87-MG</t>
  </si>
  <si>
    <t>U-87MG ATCC</t>
  </si>
  <si>
    <t>CVCL_0023</t>
  </si>
  <si>
    <t>A549_48_2019</t>
  </si>
  <si>
    <t>A549</t>
  </si>
  <si>
    <t>A-549</t>
  </si>
  <si>
    <t>CVCL_0024</t>
  </si>
  <si>
    <t>SCLC21H_1361_2019</t>
  </si>
  <si>
    <t>SCLC-21H</t>
  </si>
  <si>
    <t>CVCL_0025</t>
  </si>
  <si>
    <t>Caco2_161_2019</t>
  </si>
  <si>
    <t>Caco-2</t>
  </si>
  <si>
    <t>CVCL_0026</t>
  </si>
  <si>
    <t>Capan2_185_2019</t>
  </si>
  <si>
    <t>Capan-2</t>
  </si>
  <si>
    <t>CVCL_0027</t>
  </si>
  <si>
    <t>HepG2_539_2019</t>
  </si>
  <si>
    <t>Hep G2</t>
  </si>
  <si>
    <t>Hep-G2</t>
  </si>
  <si>
    <t>CVCL_0028</t>
  </si>
  <si>
    <t>AN3CA_63_2019</t>
  </si>
  <si>
    <t>AN3-CA</t>
  </si>
  <si>
    <t>CVCL_0029</t>
  </si>
  <si>
    <t>EFO21_325_2019</t>
  </si>
  <si>
    <t>EFO-21</t>
  </si>
  <si>
    <t>CVCL_0030</t>
  </si>
  <si>
    <t>HeLa_536_2019</t>
  </si>
  <si>
    <t>HeLa</t>
  </si>
  <si>
    <t>CVCL_0031</t>
  </si>
  <si>
    <t>MCF7_895_2019</t>
  </si>
  <si>
    <t>MCF7</t>
  </si>
  <si>
    <t>MCF-7</t>
  </si>
  <si>
    <t>CVCL_0032</t>
  </si>
  <si>
    <t>SiHa_1377_2019</t>
  </si>
  <si>
    <t>SiHa</t>
  </si>
  <si>
    <t>CVCL_0033</t>
  </si>
  <si>
    <t>SKBR3_1383_2019</t>
  </si>
  <si>
    <t>SK-BR-3</t>
  </si>
  <si>
    <t>CVCL_0034</t>
  </si>
  <si>
    <t>NTERA2_1167_2019</t>
  </si>
  <si>
    <t>NTERA-2</t>
  </si>
  <si>
    <t>CVCL_0035</t>
  </si>
  <si>
    <t>PC3_1248_2019</t>
  </si>
  <si>
    <t>PC-3</t>
  </si>
  <si>
    <t>CVCL_0036</t>
  </si>
  <si>
    <t>RT4_1334_2019</t>
  </si>
  <si>
    <t>RT4</t>
  </si>
  <si>
    <t>RT-4</t>
  </si>
  <si>
    <t>CVCL_0037</t>
  </si>
  <si>
    <t>A431_46_2019</t>
  </si>
  <si>
    <t>A431</t>
  </si>
  <si>
    <t>A-431</t>
  </si>
  <si>
    <t>CVCL_0039</t>
  </si>
  <si>
    <t>SKMEL30_1398_2019</t>
  </si>
  <si>
    <t>SK-MEL-30</t>
  </si>
  <si>
    <t>CVCL_0040</t>
  </si>
  <si>
    <t>WM115_1662_2019</t>
  </si>
  <si>
    <t>WM-115</t>
  </si>
  <si>
    <t>WM115</t>
  </si>
  <si>
    <t>CVCL_0041</t>
  </si>
  <si>
    <t>RH30_1312_2019</t>
  </si>
  <si>
    <t>RH-30</t>
  </si>
  <si>
    <t>Rh30</t>
  </si>
  <si>
    <t>CVCL_0042</t>
  </si>
  <si>
    <t>U2OS_1619_2019</t>
  </si>
  <si>
    <t>U-2-OS</t>
  </si>
  <si>
    <t>U2OS</t>
  </si>
  <si>
    <t>CVCL_0060</t>
  </si>
  <si>
    <t>NCIH1299_1006_2019</t>
  </si>
  <si>
    <t>NCI-H1299</t>
  </si>
  <si>
    <t>CVCL_0062</t>
  </si>
  <si>
    <t>MDAMB231_900_2019</t>
  </si>
  <si>
    <t>MDA-MB-231</t>
  </si>
  <si>
    <t>CVCL_0064</t>
  </si>
  <si>
    <t>MV411_972_2019</t>
  </si>
  <si>
    <t>MV-4-11</t>
  </si>
  <si>
    <t>MV4-11</t>
  </si>
  <si>
    <t>CVCL_0065</t>
  </si>
  <si>
    <t>JURKAT_712_2019</t>
  </si>
  <si>
    <t>JURKAT</t>
  </si>
  <si>
    <t>Jurkat</t>
  </si>
  <si>
    <t>CVCL_0067</t>
  </si>
  <si>
    <t>NAMALWA_981_2019</t>
  </si>
  <si>
    <t>NAMALWA</t>
  </si>
  <si>
    <t>Namalwa</t>
  </si>
  <si>
    <t>CVCL_0068</t>
  </si>
  <si>
    <t>SKMEL1_1393_2019</t>
  </si>
  <si>
    <t>SK-MEL-1</t>
  </si>
  <si>
    <t>CVCL_0069</t>
  </si>
  <si>
    <t>SKMEL2_1394_2019</t>
  </si>
  <si>
    <t>SK-MEL-2</t>
  </si>
  <si>
    <t>CVCL_0076</t>
  </si>
  <si>
    <t>SNU16_1446_2019</t>
  </si>
  <si>
    <t>SNU-16</t>
  </si>
  <si>
    <t>CVCL_0077</t>
  </si>
  <si>
    <t>SNU398_1458_2019</t>
  </si>
  <si>
    <t>SNU-398</t>
  </si>
  <si>
    <t>SNU5_1469_2019</t>
  </si>
  <si>
    <t>SNU-5</t>
  </si>
  <si>
    <t>CVCL_0079</t>
  </si>
  <si>
    <t>697_26_2019</t>
  </si>
  <si>
    <t>CVCL_0080</t>
  </si>
  <si>
    <t>A673_49_2019</t>
  </si>
  <si>
    <t>A673</t>
  </si>
  <si>
    <t>A-673</t>
  </si>
  <si>
    <t>CVCL_0089</t>
  </si>
  <si>
    <t>MHHCALL3_926_2019</t>
  </si>
  <si>
    <t>MHH-CALL-3</t>
  </si>
  <si>
    <t>CVCL_0090</t>
  </si>
  <si>
    <t>SNU182_1448_2019</t>
  </si>
  <si>
    <t>SNU-182</t>
  </si>
  <si>
    <t>CVCL_0091</t>
  </si>
  <si>
    <t>NALM1_978_2019</t>
  </si>
  <si>
    <t>NALM-1</t>
  </si>
  <si>
    <t>CVCL_0092</t>
  </si>
  <si>
    <t>NALM6_980_2019</t>
  </si>
  <si>
    <t>NALM-6</t>
  </si>
  <si>
    <t>CVCL_0093</t>
  </si>
  <si>
    <t>RS4;11_1331_2019</t>
  </si>
  <si>
    <t>RS4;11</t>
  </si>
  <si>
    <t>CVCL_0095</t>
  </si>
  <si>
    <t>SEM_1363_2019</t>
  </si>
  <si>
    <t>SEM</t>
  </si>
  <si>
    <t>CVCL_0098</t>
  </si>
  <si>
    <t>SKM1_1418_2019</t>
  </si>
  <si>
    <t>SKM-1</t>
  </si>
  <si>
    <t>CVCL_0099</t>
  </si>
  <si>
    <t>SNU1_1432_2019</t>
  </si>
  <si>
    <t>SNU-1</t>
  </si>
  <si>
    <t>CVCL_0100</t>
  </si>
  <si>
    <t>SNU484_1467_2019</t>
  </si>
  <si>
    <t>SNU-484</t>
  </si>
  <si>
    <t>CVCL_0101</t>
  </si>
  <si>
    <t>SNU601_1472_2019</t>
  </si>
  <si>
    <t>SNU-601</t>
  </si>
  <si>
    <t>CVCL_0102</t>
  </si>
  <si>
    <t>SNU638_1476_2019</t>
  </si>
  <si>
    <t>SNU-638</t>
  </si>
  <si>
    <t>CVCL_0103</t>
  </si>
  <si>
    <t>SUPB15_1518_2019</t>
  </si>
  <si>
    <t>SUP-B15</t>
  </si>
  <si>
    <t>CVCL_0104</t>
  </si>
  <si>
    <t>UKE1_1641_2019</t>
  </si>
  <si>
    <t>UKE-1</t>
  </si>
  <si>
    <t>CVCL_0105</t>
  </si>
  <si>
    <t>DU145_309_2019</t>
  </si>
  <si>
    <t>DU-145</t>
  </si>
  <si>
    <t>DU145</t>
  </si>
  <si>
    <t>CVCL_0107</t>
  </si>
  <si>
    <t>BCP1_81_2019</t>
  </si>
  <si>
    <t>BCP-1</t>
  </si>
  <si>
    <t>CVCL_0110</t>
  </si>
  <si>
    <t>1321N1_2_2019</t>
  </si>
  <si>
    <t>1321N1</t>
  </si>
  <si>
    <t>CVCL_0126</t>
  </si>
  <si>
    <t>5637_20_2019</t>
  </si>
  <si>
    <t>CVCL_0131</t>
  </si>
  <si>
    <t>A172_36_2019</t>
  </si>
  <si>
    <t>A172</t>
  </si>
  <si>
    <t>A-172</t>
  </si>
  <si>
    <t>CVCL_0132</t>
  </si>
  <si>
    <t>A375_42_2019</t>
  </si>
  <si>
    <t>A375</t>
  </si>
  <si>
    <t>A-375</t>
  </si>
  <si>
    <t>CVCL_0134</t>
  </si>
  <si>
    <t>A2780_40_2019</t>
  </si>
  <si>
    <t>A2780</t>
  </si>
  <si>
    <t>CVCL_0139</t>
  </si>
  <si>
    <t>AGS_56_2019</t>
  </si>
  <si>
    <t>AGS</t>
  </si>
  <si>
    <t>CVCL_0152</t>
  </si>
  <si>
    <t>AsPC1_67_2019</t>
  </si>
  <si>
    <t>AsPC-1</t>
  </si>
  <si>
    <t>CVCL_0153</t>
  </si>
  <si>
    <t>BCPAP_82_2019</t>
  </si>
  <si>
    <t>BCPAP</t>
  </si>
  <si>
    <t>B-CPAP</t>
  </si>
  <si>
    <t>CVCL_0167</t>
  </si>
  <si>
    <t>BE2M17_85_2019</t>
  </si>
  <si>
    <t>BE2-M17</t>
  </si>
  <si>
    <t>SK-N-BE(2)-M17</t>
  </si>
  <si>
    <t>CVCL_0178</t>
  </si>
  <si>
    <t>BT20_108_2019</t>
  </si>
  <si>
    <t>BT-20</t>
  </si>
  <si>
    <t>CVCL_0179</t>
  </si>
  <si>
    <t>BT474_109_2019</t>
  </si>
  <si>
    <t>BT-474</t>
  </si>
  <si>
    <t>CVCL_0181</t>
  </si>
  <si>
    <t>BV173_148_2019</t>
  </si>
  <si>
    <t>BV-173</t>
  </si>
  <si>
    <t>CVCL_0186</t>
  </si>
  <si>
    <t>BxPC3_149_2019</t>
  </si>
  <si>
    <t>BxPC-3</t>
  </si>
  <si>
    <t>CVCL_0201</t>
  </si>
  <si>
    <t>Caov3_182_2019</t>
  </si>
  <si>
    <t>Caov-3</t>
  </si>
  <si>
    <t>CVCL_0202</t>
  </si>
  <si>
    <t>Caov4_183_2019</t>
  </si>
  <si>
    <t>Caov-4</t>
  </si>
  <si>
    <t>CVCL_0207</t>
  </si>
  <si>
    <t>CCRFCEM_190_2019</t>
  </si>
  <si>
    <t>CCRF-CEM</t>
  </si>
  <si>
    <t>CVCL_0209</t>
  </si>
  <si>
    <t>CESS_192_2019</t>
  </si>
  <si>
    <t>CESS</t>
  </si>
  <si>
    <t>CVCL_0216</t>
  </si>
  <si>
    <t>CMK_210_2019</t>
  </si>
  <si>
    <t>CMK</t>
  </si>
  <si>
    <t>CVCL_0217</t>
  </si>
  <si>
    <t>CMK115_211_2019</t>
  </si>
  <si>
    <t>CMK-11-5</t>
  </si>
  <si>
    <t>CVCL_0218</t>
  </si>
  <si>
    <t>COLO205_221_2019</t>
  </si>
  <si>
    <t>COLO-205</t>
  </si>
  <si>
    <t>COLO 205</t>
  </si>
  <si>
    <t>CVCL_0219</t>
  </si>
  <si>
    <t>COLO320DM_216_2019</t>
  </si>
  <si>
    <t>COLO 320DM</t>
  </si>
  <si>
    <t>CVCL_0220</t>
  </si>
  <si>
    <t>COLO320HSR_223_2019</t>
  </si>
  <si>
    <t>COLO-320-HSR</t>
  </si>
  <si>
    <t>COLO 320HSR</t>
  </si>
  <si>
    <t>CVCL_0234</t>
  </si>
  <si>
    <t>CAKI1_163_2019</t>
  </si>
  <si>
    <t>CAKI-1</t>
  </si>
  <si>
    <t>Caki-1</t>
  </si>
  <si>
    <t>CVCL_0235</t>
  </si>
  <si>
    <t>Caki2_164_2019</t>
  </si>
  <si>
    <t>Caki-2</t>
  </si>
  <si>
    <t>CVCL_0236</t>
  </si>
  <si>
    <t>Calu6_180_2019</t>
  </si>
  <si>
    <t>Calu-6</t>
  </si>
  <si>
    <t>CVCL_0237</t>
  </si>
  <si>
    <t>CAPAN1_184_2019</t>
  </si>
  <si>
    <t>CAPAN-1</t>
  </si>
  <si>
    <t>Capan-1</t>
  </si>
  <si>
    <t>CVCL_0243</t>
  </si>
  <si>
    <t>DANG_281_2019</t>
  </si>
  <si>
    <t>DAN-G</t>
  </si>
  <si>
    <t>CVCL_0244</t>
  </si>
  <si>
    <t>DG75_290_2019</t>
  </si>
  <si>
    <t>DG-75</t>
  </si>
  <si>
    <t>CVCL_0248</t>
  </si>
  <si>
    <t>DLD1_294_2019</t>
  </si>
  <si>
    <t>DLD-1</t>
  </si>
  <si>
    <t>CVCL_0250</t>
  </si>
  <si>
    <t>SNU387_1457_2019</t>
  </si>
  <si>
    <t>SNU-387</t>
  </si>
  <si>
    <t>CVCL_0253</t>
  </si>
  <si>
    <t>EFM19_321_2019</t>
  </si>
  <si>
    <t>EFM-19</t>
  </si>
  <si>
    <t>CVCL_0258</t>
  </si>
  <si>
    <t>EoL1cell_335_2019</t>
  </si>
  <si>
    <t>EoL-1-cell</t>
  </si>
  <si>
    <t>EoL-1</t>
  </si>
  <si>
    <t>CVCL_0270</t>
  </si>
  <si>
    <t>G401_374_2019</t>
  </si>
  <si>
    <t>G-401</t>
  </si>
  <si>
    <t>CVCL_0271</t>
  </si>
  <si>
    <t>Geo_403_2019</t>
  </si>
  <si>
    <t>Geo</t>
  </si>
  <si>
    <t>GEO</t>
  </si>
  <si>
    <t>CVCL_0289</t>
  </si>
  <si>
    <t>HCA7_445_2019</t>
  </si>
  <si>
    <t>HCA-7</t>
  </si>
  <si>
    <t>HCA7</t>
  </si>
  <si>
    <t>CVCL_0290</t>
  </si>
  <si>
    <t>HCC1937_485_2019</t>
  </si>
  <si>
    <t>HCC1937</t>
  </si>
  <si>
    <t>CVCL_0291</t>
  </si>
  <si>
    <t>HCT116_517_2019</t>
  </si>
  <si>
    <t>HCT-116</t>
  </si>
  <si>
    <t>HCT 116</t>
  </si>
  <si>
    <t>CVCL_0292</t>
  </si>
  <si>
    <t>HCT15_518_2019</t>
  </si>
  <si>
    <t>HCT-15</t>
  </si>
  <si>
    <t>HCT 15</t>
  </si>
  <si>
    <t>CVCL_0293</t>
  </si>
  <si>
    <t>HEC1A_524_2019</t>
  </si>
  <si>
    <t>HEC-1-A</t>
  </si>
  <si>
    <t>CVCL_0294</t>
  </si>
  <si>
    <t>HEC1B_532_2019</t>
  </si>
  <si>
    <t>HEC1B</t>
  </si>
  <si>
    <t>HEC-1-B</t>
  </si>
  <si>
    <t>CVCL_0297</t>
  </si>
  <si>
    <t>HEY_541_2019</t>
  </si>
  <si>
    <t>HEY</t>
  </si>
  <si>
    <t>CVCL_0302</t>
  </si>
  <si>
    <t>HK2_545_2019</t>
  </si>
  <si>
    <t>HK-2</t>
  </si>
  <si>
    <t>HK-2 [Human kidney]</t>
  </si>
  <si>
    <t>CVCL_0312</t>
  </si>
  <si>
    <t>HOS_563_2019</t>
  </si>
  <si>
    <t>HOS</t>
  </si>
  <si>
    <t>CVCL_0313</t>
  </si>
  <si>
    <t>HPAFII_565_2019</t>
  </si>
  <si>
    <t>HPAF-II</t>
  </si>
  <si>
    <t>CVCL_0317</t>
  </si>
  <si>
    <t>HT1080_625_2019</t>
  </si>
  <si>
    <t>HT-1080</t>
  </si>
  <si>
    <t>CVCL_0318</t>
  </si>
  <si>
    <t>HT144_629_2019</t>
  </si>
  <si>
    <t>HT-144</t>
  </si>
  <si>
    <t>CVCL_0320</t>
  </si>
  <si>
    <t>HT29_630_2019</t>
  </si>
  <si>
    <t>HT-29</t>
  </si>
  <si>
    <t>CVCL_0324</t>
  </si>
  <si>
    <t>HuCCT1_635_2019</t>
  </si>
  <si>
    <t>HuCCT1</t>
  </si>
  <si>
    <t>HuCC-T1</t>
  </si>
  <si>
    <t>CVCL_0326</t>
  </si>
  <si>
    <t>Hep3B2.17_538_2019</t>
  </si>
  <si>
    <t>Hep 3B2.1-7</t>
  </si>
  <si>
    <t>CVCL_0331</t>
  </si>
  <si>
    <t>Hs294T_573_2019</t>
  </si>
  <si>
    <t>Hs 294T</t>
  </si>
  <si>
    <t>CVCL_0332</t>
  </si>
  <si>
    <t>Hs578T_614_2019</t>
  </si>
  <si>
    <t>Hs-578-T</t>
  </si>
  <si>
    <t>Hs 578T</t>
  </si>
  <si>
    <t>CVCL_0333</t>
  </si>
  <si>
    <t>Hs746T_594_2019</t>
  </si>
  <si>
    <t>Hs 746T</t>
  </si>
  <si>
    <t>Hs 746.T</t>
  </si>
  <si>
    <t>CVCL_0334</t>
  </si>
  <si>
    <t>Hs766T_596_2019</t>
  </si>
  <si>
    <t>Hs 766T</t>
  </si>
  <si>
    <t>CVCL_0336</t>
  </si>
  <si>
    <t>HuH7_640_2019</t>
  </si>
  <si>
    <t>HuH-7</t>
  </si>
  <si>
    <t>Huh-7</t>
  </si>
  <si>
    <t>CVCL_0337</t>
  </si>
  <si>
    <t>HuT78_647_2019</t>
  </si>
  <si>
    <t>HuT 78</t>
  </si>
  <si>
    <t>CVCL_0346</t>
  </si>
  <si>
    <t>IMR32_659_2019</t>
  </si>
  <si>
    <t>IMR-32</t>
  </si>
  <si>
    <t>CVCL_0359</t>
  </si>
  <si>
    <t>J82_675_2019</t>
  </si>
  <si>
    <t>J82</t>
  </si>
  <si>
    <t>CVCL_0360</t>
  </si>
  <si>
    <t>JAR_676_2019</t>
  </si>
  <si>
    <t>JAR</t>
  </si>
  <si>
    <t>CVCL_0363</t>
  </si>
  <si>
    <t>JEG3_677_2019</t>
  </si>
  <si>
    <t>JEG-3</t>
  </si>
  <si>
    <t>CVCL_0364</t>
  </si>
  <si>
    <t>JHH5_683_2019</t>
  </si>
  <si>
    <t>JHH-5</t>
  </si>
  <si>
    <t>CVCL_0366</t>
  </si>
  <si>
    <t>SNU423_1461_2019</t>
  </si>
  <si>
    <t>SNU-423</t>
  </si>
  <si>
    <t>CVCL_0367</t>
  </si>
  <si>
    <t>Jurkat,CloneE61_713_2019</t>
  </si>
  <si>
    <t>Jurkat, Clone E6-1</t>
  </si>
  <si>
    <t>Jurkat E6.1</t>
  </si>
  <si>
    <t>CVCL_0371</t>
  </si>
  <si>
    <t>KATOIII_737_2019</t>
  </si>
  <si>
    <t>KATOIII</t>
  </si>
  <si>
    <t>KATO III</t>
  </si>
  <si>
    <t>CVCL_0374</t>
  </si>
  <si>
    <t>KG1_744_2019</t>
  </si>
  <si>
    <t>KG-1</t>
  </si>
  <si>
    <t>CVCL_0375</t>
  </si>
  <si>
    <t>KGN_746_2019</t>
  </si>
  <si>
    <t>KGN</t>
  </si>
  <si>
    <t>CVCL_0378</t>
  </si>
  <si>
    <t>KNS42_773_2019</t>
  </si>
  <si>
    <t>KNS-42</t>
  </si>
  <si>
    <t>CVCL_0379</t>
  </si>
  <si>
    <t>KU812_795_2019</t>
  </si>
  <si>
    <t>KU812</t>
  </si>
  <si>
    <t>Ku812</t>
  </si>
  <si>
    <t>CVCL_0388</t>
  </si>
  <si>
    <t>LAMA84_818_2019</t>
  </si>
  <si>
    <t>LAMA-84</t>
  </si>
  <si>
    <t>CVCL_0392</t>
  </si>
  <si>
    <t>LN18_839_2019</t>
  </si>
  <si>
    <t>LN-18</t>
  </si>
  <si>
    <t>CVCL_0393</t>
  </si>
  <si>
    <t>LN229_841_2019</t>
  </si>
  <si>
    <t>LN-229</t>
  </si>
  <si>
    <t>CVCL_0394</t>
  </si>
  <si>
    <t>LNZ308_852_2019</t>
  </si>
  <si>
    <t>LNZ308</t>
  </si>
  <si>
    <t>LN-308</t>
  </si>
  <si>
    <t>CVCL_0395</t>
  </si>
  <si>
    <t>LNCAP_850_2019</t>
  </si>
  <si>
    <t>LNCAP</t>
  </si>
  <si>
    <t>LNCaP</t>
  </si>
  <si>
    <t>CVCL_0397</t>
  </si>
  <si>
    <t>LS180_859_2019</t>
  </si>
  <si>
    <t>LS 180</t>
  </si>
  <si>
    <t>LS180</t>
  </si>
  <si>
    <t>CVCL_0399</t>
  </si>
  <si>
    <t>LoVo_856_2019</t>
  </si>
  <si>
    <t>LoVo</t>
  </si>
  <si>
    <t>CVCL_0400</t>
  </si>
  <si>
    <t>M059J_877_2019</t>
  </si>
  <si>
    <t>M059J</t>
  </si>
  <si>
    <t>CVCL_0401</t>
  </si>
  <si>
    <t>M059K_878_2019</t>
  </si>
  <si>
    <t>M059K</t>
  </si>
  <si>
    <t>CVCL_0417</t>
  </si>
  <si>
    <t>MDAMB435_904_2019</t>
  </si>
  <si>
    <t>MDA-MB-435</t>
  </si>
  <si>
    <t>CVCL_0418</t>
  </si>
  <si>
    <t>MDAMB453_906_2019</t>
  </si>
  <si>
    <t>MDA-MB-453</t>
  </si>
  <si>
    <t>CVCL_0419</t>
  </si>
  <si>
    <t>MDAMB468_907_2019</t>
  </si>
  <si>
    <t>MDA-MB-468</t>
  </si>
  <si>
    <t>CVCL_0425</t>
  </si>
  <si>
    <t>MEG01_913_2019</t>
  </si>
  <si>
    <t>MEG-01</t>
  </si>
  <si>
    <t>CVCL_0426</t>
  </si>
  <si>
    <t>MG63_924_2019</t>
  </si>
  <si>
    <t>MG-63</t>
  </si>
  <si>
    <t>CVCL_0428</t>
  </si>
  <si>
    <t>MIAPaCa2_931_2019</t>
  </si>
  <si>
    <t>MIA-PaCa-2</t>
  </si>
  <si>
    <t>MIA PaCa-2</t>
  </si>
  <si>
    <t>CVCL_0434</t>
  </si>
  <si>
    <t>MKN45_938_2019</t>
  </si>
  <si>
    <t>MKN45</t>
  </si>
  <si>
    <t>CVCL_0445</t>
  </si>
  <si>
    <t>Mewo_918_2019</t>
  </si>
  <si>
    <t>Mewo</t>
  </si>
  <si>
    <t>MeWo</t>
  </si>
  <si>
    <t>CVCL_0454</t>
  </si>
  <si>
    <t>SNU449_1462_2019</t>
  </si>
  <si>
    <t>SNU-449</t>
  </si>
  <si>
    <t>CVCL_0455</t>
  </si>
  <si>
    <t>NCIH292_1103_2019</t>
  </si>
  <si>
    <t>NCI-H292</t>
  </si>
  <si>
    <t>CVCL_0459</t>
  </si>
  <si>
    <t>NCIH460_1114_2019</t>
  </si>
  <si>
    <t>NCI-H460</t>
  </si>
  <si>
    <t>CVCL_0465</t>
  </si>
  <si>
    <t>OVCAR3_1217_2019</t>
  </si>
  <si>
    <t>OVCAR-3</t>
  </si>
  <si>
    <t>CVCL_0471</t>
  </si>
  <si>
    <t>OE33_1196_2019</t>
  </si>
  <si>
    <t>OE33</t>
  </si>
  <si>
    <t>CVCL_0475</t>
  </si>
  <si>
    <t>OVCA433_1216_2019</t>
  </si>
  <si>
    <t>OVCA433</t>
  </si>
  <si>
    <t>CVCL_0479</t>
  </si>
  <si>
    <t>PA1_1235_2019</t>
  </si>
  <si>
    <t>PA-1</t>
  </si>
  <si>
    <t>CVCL_0480</t>
  </si>
  <si>
    <t>PANC1_1246_2019</t>
  </si>
  <si>
    <t>PANC-1</t>
  </si>
  <si>
    <t>CVCL_0485</t>
  </si>
  <si>
    <t>PLCPRF5_1274_2019</t>
  </si>
  <si>
    <t>PLC-PRF-5</t>
  </si>
  <si>
    <t>PLC/PRF/5</t>
  </si>
  <si>
    <t>CVCL_0497</t>
  </si>
  <si>
    <t>SNU475_1465_2019</t>
  </si>
  <si>
    <t>SNU-475</t>
  </si>
  <si>
    <t>CVCL_0498</t>
  </si>
  <si>
    <t>RCC4_1286_2019</t>
  </si>
  <si>
    <t>RCC-4</t>
  </si>
  <si>
    <t>RCC4</t>
  </si>
  <si>
    <t>CVCL_0504</t>
  </si>
  <si>
    <t>RKO_1316_2019</t>
  </si>
  <si>
    <t>RKO</t>
  </si>
  <si>
    <t>CVCL_0505</t>
  </si>
  <si>
    <t>RL952_1319_2019</t>
  </si>
  <si>
    <t>RL95-2</t>
  </si>
  <si>
    <t>CVCL_0511</t>
  </si>
  <si>
    <t>Raji_1282_2019</t>
  </si>
  <si>
    <t>Raji</t>
  </si>
  <si>
    <t>CVCL_0525</t>
  </si>
  <si>
    <t>SKHEP1_1390_2019</t>
  </si>
  <si>
    <t>SK-HEP-1</t>
  </si>
  <si>
    <t>CVCL_0526</t>
  </si>
  <si>
    <t>SKMEL28_1396_2019</t>
  </si>
  <si>
    <t>SK-MEL-28</t>
  </si>
  <si>
    <t>CVCL_0527</t>
  </si>
  <si>
    <t>SKMEL5_1400_2019</t>
  </si>
  <si>
    <t>SK-MEL-5</t>
  </si>
  <si>
    <t>CVCL_0528</t>
  </si>
  <si>
    <t>SKNBE(2)_1405_2019</t>
  </si>
  <si>
    <t>SK-N-BE(2)</t>
  </si>
  <si>
    <t>CVCL_0530</t>
  </si>
  <si>
    <t>SKNMC_1408_2019</t>
  </si>
  <si>
    <t>SK-N-MC</t>
  </si>
  <si>
    <t>CVCL_0531</t>
  </si>
  <si>
    <t>SKNSH_1409_2019</t>
  </si>
  <si>
    <t>SK-N-SH</t>
  </si>
  <si>
    <t>CVCL_0532</t>
  </si>
  <si>
    <t>SKOV3_1411_2019</t>
  </si>
  <si>
    <t>SK-OV-3</t>
  </si>
  <si>
    <t>CVCL_0533</t>
  </si>
  <si>
    <t>SKUT1_1415_2019</t>
  </si>
  <si>
    <t>SK-UT-1</t>
  </si>
  <si>
    <t>CVCL_0535</t>
  </si>
  <si>
    <t>SNB19_1429_2019</t>
  </si>
  <si>
    <t>SNB19</t>
  </si>
  <si>
    <t>SNB-19</t>
  </si>
  <si>
    <t>CVCL_0538</t>
  </si>
  <si>
    <t>SUDHL1_1499_2019</t>
  </si>
  <si>
    <t>SU-DHL-1</t>
  </si>
  <si>
    <t>CVCL_0539</t>
  </si>
  <si>
    <t>SUDHL4_1502_2019</t>
  </si>
  <si>
    <t>SU-DHL-4</t>
  </si>
  <si>
    <t>CVCL_0542</t>
  </si>
  <si>
    <t>SW13_1529_2019</t>
  </si>
  <si>
    <t>SW13</t>
  </si>
  <si>
    <t>CVCL_0543</t>
  </si>
  <si>
    <t>SW1353_1525_2019</t>
  </si>
  <si>
    <t>SW 1353</t>
  </si>
  <si>
    <t>SW1353</t>
  </si>
  <si>
    <t>CVCL_0544</t>
  </si>
  <si>
    <t>SW1116_1528_2019</t>
  </si>
  <si>
    <t>SW1116</t>
  </si>
  <si>
    <t>CVCL_0545</t>
  </si>
  <si>
    <t>SW403_1537_2019</t>
  </si>
  <si>
    <t>SW403</t>
  </si>
  <si>
    <t>CVCL_0546</t>
  </si>
  <si>
    <t>SW480_1539_2019</t>
  </si>
  <si>
    <t>SW480</t>
  </si>
  <si>
    <t>CVCL_0547</t>
  </si>
  <si>
    <t>SW620_1541_2019</t>
  </si>
  <si>
    <t>SW620</t>
  </si>
  <si>
    <t>CVCL_0548</t>
  </si>
  <si>
    <t>Saos2_1343_2019</t>
  </si>
  <si>
    <t>Saos-2</t>
  </si>
  <si>
    <t>SaOS-2</t>
  </si>
  <si>
    <t>CVCL_0550</t>
  </si>
  <si>
    <t>SKMEL3_1397_2019</t>
  </si>
  <si>
    <t>SK-MEL-3</t>
  </si>
  <si>
    <t>CVCL_0553</t>
  </si>
  <si>
    <t>T47D_1559_2019</t>
  </si>
  <si>
    <t>T47D</t>
  </si>
  <si>
    <t>T-47D</t>
  </si>
  <si>
    <t>CVCL_0554</t>
  </si>
  <si>
    <t>T24_1554_2019</t>
  </si>
  <si>
    <t>T-24</t>
  </si>
  <si>
    <t>T24</t>
  </si>
  <si>
    <t>CVCL_0555</t>
  </si>
  <si>
    <t>T84_1561_2019</t>
  </si>
  <si>
    <t>T84</t>
  </si>
  <si>
    <t>CVCL_0556</t>
  </si>
  <si>
    <t>T98G_1562_2019</t>
  </si>
  <si>
    <t>T98G</t>
  </si>
  <si>
    <t>CVCL_0559</t>
  </si>
  <si>
    <t>TF1_1588_2019</t>
  </si>
  <si>
    <t>TF-1</t>
  </si>
  <si>
    <t>CVCL_0566</t>
  </si>
  <si>
    <t>U266B1_1630_2019</t>
  </si>
  <si>
    <t>U266B1</t>
  </si>
  <si>
    <t>CVCL_0580</t>
  </si>
  <si>
    <t>WM35_1672_2019</t>
  </si>
  <si>
    <t>WM35</t>
  </si>
  <si>
    <t>CVCL_0582</t>
  </si>
  <si>
    <t>RO82W1_1322_2019</t>
  </si>
  <si>
    <t>RO82-W-1</t>
  </si>
  <si>
    <t>WRO</t>
  </si>
  <si>
    <t>CVCL_0588</t>
  </si>
  <si>
    <t>ZR751_1689_2019</t>
  </si>
  <si>
    <t>ZR-75-1</t>
  </si>
  <si>
    <t>CVCL_0589</t>
  </si>
  <si>
    <t>KASUMI1_733_2019</t>
  </si>
  <si>
    <t>KASUMI-1</t>
  </si>
  <si>
    <t>Kasumi-1</t>
  </si>
  <si>
    <t>CVCL_0590</t>
  </si>
  <si>
    <t>KASUMI2_734_2019</t>
  </si>
  <si>
    <t>KASUMI-2</t>
  </si>
  <si>
    <t>Kasumi-2</t>
  </si>
  <si>
    <t>CVCL_0597</t>
  </si>
  <si>
    <t>RAMOS_1283_2019</t>
  </si>
  <si>
    <t>RAMOS</t>
  </si>
  <si>
    <t>Ramos</t>
  </si>
  <si>
    <t>CVCL_0598</t>
  </si>
  <si>
    <t>MCF10A_891_2019</t>
  </si>
  <si>
    <t>MCF10A</t>
  </si>
  <si>
    <t>MCF-10A</t>
  </si>
  <si>
    <t>CVCL_0599</t>
  </si>
  <si>
    <t>SKMEL24_1395_2019</t>
  </si>
  <si>
    <t>SK-MEL-24</t>
  </si>
  <si>
    <t>CVCL_0600</t>
  </si>
  <si>
    <t>SKMEL31_1399_2019</t>
  </si>
  <si>
    <t>SK-MEL-31</t>
  </si>
  <si>
    <t>CVCL_0608</t>
  </si>
  <si>
    <t>Calu1_178_2019</t>
  </si>
  <si>
    <t>Calu-1</t>
  </si>
  <si>
    <t>CVCL_0609</t>
  </si>
  <si>
    <t>Calu3_179_2019</t>
  </si>
  <si>
    <t>Calu-3</t>
  </si>
  <si>
    <t>CVCL_0612</t>
  </si>
  <si>
    <t>Kasumi3_735_2019</t>
  </si>
  <si>
    <t>Kasumi-3</t>
  </si>
  <si>
    <t>CVCL_0614</t>
  </si>
  <si>
    <t>Kasumi6_736_2019</t>
  </si>
  <si>
    <t>Kasumi-6</t>
  </si>
  <si>
    <t>CVCL_0617</t>
  </si>
  <si>
    <t>MDAMB134VI_897_2019</t>
  </si>
  <si>
    <t>MDA-MB-134-VI</t>
  </si>
  <si>
    <t>CVCL_0618</t>
  </si>
  <si>
    <t>MDAMB157_898_2019</t>
  </si>
  <si>
    <t>MDA-MB-157</t>
  </si>
  <si>
    <t>CVCL_0619</t>
  </si>
  <si>
    <t>MDAMB330_901_2019</t>
  </si>
  <si>
    <t>MDA-MB-330</t>
  </si>
  <si>
    <t>CVCL_0620</t>
  </si>
  <si>
    <t>MDAMB361_902_2019</t>
  </si>
  <si>
    <t>MDA-MB-361</t>
  </si>
  <si>
    <t>CVCL_0621</t>
  </si>
  <si>
    <t>MDAMB415_903_2019</t>
  </si>
  <si>
    <t>MDA-MB-415</t>
  </si>
  <si>
    <t>CVCL_0623</t>
  </si>
  <si>
    <t>MDAMB436_905_2019</t>
  </si>
  <si>
    <t>MDA-MB-436</t>
  </si>
  <si>
    <t>CVCL_0624</t>
  </si>
  <si>
    <t>MOLT3_957_2019</t>
  </si>
  <si>
    <t>MOLT-3</t>
  </si>
  <si>
    <t>CVCL_0626</t>
  </si>
  <si>
    <t>SKCO1_1386_2019</t>
  </si>
  <si>
    <t>SK-CO-1</t>
  </si>
  <si>
    <t>CVCL_0627</t>
  </si>
  <si>
    <t>SKES1_1387_2019</t>
  </si>
  <si>
    <t>SK-ES-1</t>
  </si>
  <si>
    <t>CVCL_0628</t>
  </si>
  <si>
    <t>SKLMS1_1391_2019</t>
  </si>
  <si>
    <t>SK-LMS-1</t>
  </si>
  <si>
    <t>CVCL_0629</t>
  </si>
  <si>
    <t>SKLU1_1392_2019</t>
  </si>
  <si>
    <t>SK-LU-1</t>
  </si>
  <si>
    <t>CVCL_0630</t>
  </si>
  <si>
    <t>SKMES1_1401_2019</t>
  </si>
  <si>
    <t>SK-MES-1</t>
  </si>
  <si>
    <t>CVCL_0631</t>
  </si>
  <si>
    <t>SKNEP1_1410_2019</t>
  </si>
  <si>
    <t>SK-NEP-1</t>
  </si>
  <si>
    <t>CVCL_0632</t>
  </si>
  <si>
    <t>SW948_1549_2019</t>
  </si>
  <si>
    <t>SW948</t>
  </si>
  <si>
    <t>CVCL_0633</t>
  </si>
  <si>
    <t>U118MG_1616_2019</t>
  </si>
  <si>
    <t>U-118-MG</t>
  </si>
  <si>
    <t>U-118MG</t>
  </si>
  <si>
    <t>CVCL_0660</t>
  </si>
  <si>
    <t>Hs172.T_568_2019</t>
  </si>
  <si>
    <t>Hs 172.T</t>
  </si>
  <si>
    <t>CVCL_0698</t>
  </si>
  <si>
    <t>Hs229.T_569_2019</t>
  </si>
  <si>
    <t>Hs 229.T</t>
  </si>
  <si>
    <t>CVCL_0707</t>
  </si>
  <si>
    <t>Hs255.T_570_2019</t>
  </si>
  <si>
    <t>Hs 255.T</t>
  </si>
  <si>
    <t>CVCL_0711</t>
  </si>
  <si>
    <t>Hs274.T_571_2019</t>
  </si>
  <si>
    <t>Hs 274.T</t>
  </si>
  <si>
    <t>CVCL_0715</t>
  </si>
  <si>
    <t>Hs281.T_572_2019</t>
  </si>
  <si>
    <t>Hs 281.T</t>
  </si>
  <si>
    <t>CVCL_0726</t>
  </si>
  <si>
    <t>Hs343.T_574_2019</t>
  </si>
  <si>
    <t>Hs 343.T</t>
  </si>
  <si>
    <t>CVCL_0735</t>
  </si>
  <si>
    <t>Hs38.T_575_2019</t>
  </si>
  <si>
    <t>Hs 38.T</t>
  </si>
  <si>
    <t>CVCL_0761</t>
  </si>
  <si>
    <t>Hs445_613_2019</t>
  </si>
  <si>
    <t>Hs-445</t>
  </si>
  <si>
    <t>Hs 445</t>
  </si>
  <si>
    <t>CVCL_0802</t>
  </si>
  <si>
    <t>Hs571.T_576_2019</t>
  </si>
  <si>
    <t>Hs 571.T</t>
  </si>
  <si>
    <t>CVCL_0807</t>
  </si>
  <si>
    <t>HS578BST_617_2019</t>
  </si>
  <si>
    <t>HS578BST</t>
  </si>
  <si>
    <t>Hs 578Bst</t>
  </si>
  <si>
    <t>CVCL_0814</t>
  </si>
  <si>
    <t>Hs600.T_577_2019</t>
  </si>
  <si>
    <t>Hs 600.T</t>
  </si>
  <si>
    <t>CVCL_0816</t>
  </si>
  <si>
    <t>Hs604.T_578_2019</t>
  </si>
  <si>
    <t>Hs 604.T</t>
  </si>
  <si>
    <t>CVCL_0819</t>
  </si>
  <si>
    <t>Hs606.T_579_2019</t>
  </si>
  <si>
    <t>Hs 606.T</t>
  </si>
  <si>
    <t>CVCL_0823</t>
  </si>
  <si>
    <t>Hs611.T_580_2019</t>
  </si>
  <si>
    <t>Hs 611.T</t>
  </si>
  <si>
    <t>CVCL_0825</t>
  </si>
  <si>
    <t>Hs616.T_581_2019</t>
  </si>
  <si>
    <t>Hs 616.T</t>
  </si>
  <si>
    <t>CVCL_0827</t>
  </si>
  <si>
    <t>Hs618.T_582_2019</t>
  </si>
  <si>
    <t>Hs 618.T</t>
  </si>
  <si>
    <t>CVCL_0832</t>
  </si>
  <si>
    <t>Hs633T_615_2019</t>
  </si>
  <si>
    <t>Hs-633T</t>
  </si>
  <si>
    <t>Hs 633.T</t>
  </si>
  <si>
    <t>CVCL_0836</t>
  </si>
  <si>
    <t>Hs675.T_583_2019</t>
  </si>
  <si>
    <t>Hs 675.T</t>
  </si>
  <si>
    <t>CVCL_0844</t>
  </si>
  <si>
    <t>Hs683_584_2019</t>
  </si>
  <si>
    <t>Hs 683</t>
  </si>
  <si>
    <t>CVCL_0846</t>
  </si>
  <si>
    <t>Hs688(A).T_585_2019</t>
  </si>
  <si>
    <t>Hs 688(A).T</t>
  </si>
  <si>
    <t>CVCL_0851</t>
  </si>
  <si>
    <t>Hs695T_586_2019</t>
  </si>
  <si>
    <t>Hs 695T</t>
  </si>
  <si>
    <t>CVCL_0855</t>
  </si>
  <si>
    <t>Hs698.T_587_2019</t>
  </si>
  <si>
    <t>Hs 698.T</t>
  </si>
  <si>
    <t>CVCL_0863</t>
  </si>
  <si>
    <t>Hs706.T_589_2019</t>
  </si>
  <si>
    <t>Hs 706.T</t>
  </si>
  <si>
    <t>CVCL_0871</t>
  </si>
  <si>
    <t>Hs729_590_2019</t>
  </si>
  <si>
    <t>Hs 729</t>
  </si>
  <si>
    <t>Hs 729.T</t>
  </si>
  <si>
    <t>CVCL_0878</t>
  </si>
  <si>
    <t>Hs737.T_591_2019</t>
  </si>
  <si>
    <t>Hs 737.T</t>
  </si>
  <si>
    <t>CVCL_0882</t>
  </si>
  <si>
    <t>Hs739.T_592_2019</t>
  </si>
  <si>
    <t>Hs 739.T</t>
  </si>
  <si>
    <t>CVCL_0888</t>
  </si>
  <si>
    <t>Hs742.T_593_2019</t>
  </si>
  <si>
    <t>Hs 742.T</t>
  </si>
  <si>
    <t>CVCL_0891</t>
  </si>
  <si>
    <t>Hs751.T_595_2019</t>
  </si>
  <si>
    <t>Hs 751.T</t>
  </si>
  <si>
    <t>CVCL_0928</t>
  </si>
  <si>
    <t>Hs819.T_597_2019</t>
  </si>
  <si>
    <t>Hs 819.T</t>
  </si>
  <si>
    <t>CVCL_0932</t>
  </si>
  <si>
    <t>Hs821.T_598_2019</t>
  </si>
  <si>
    <t>Hs 821.T</t>
  </si>
  <si>
    <t>CVCL_0933</t>
  </si>
  <si>
    <t>Hs822.T_599_2019</t>
  </si>
  <si>
    <t>Hs 822.T</t>
  </si>
  <si>
    <t>CVCL_0938</t>
  </si>
  <si>
    <t>Hs834.T_600_2019</t>
  </si>
  <si>
    <t>Hs 834.T</t>
  </si>
  <si>
    <t>CVCL_0941</t>
  </si>
  <si>
    <t>Hs839.T_601_2019</t>
  </si>
  <si>
    <t>Hs 839.T</t>
  </si>
  <si>
    <t>CVCL_0942</t>
  </si>
  <si>
    <t>Hs840.T_602_2019</t>
  </si>
  <si>
    <t>Hs 840.T</t>
  </si>
  <si>
    <t>CVCL_0950</t>
  </si>
  <si>
    <t>Hs852.T_603_2019</t>
  </si>
  <si>
    <t>Hs 852.T</t>
  </si>
  <si>
    <t>CVCL_0959</t>
  </si>
  <si>
    <t>Hs863.T_604_2019</t>
  </si>
  <si>
    <t>Hs 863.T</t>
  </si>
  <si>
    <t>CVCL_0966</t>
  </si>
  <si>
    <t>Hs870.T_605_2019</t>
  </si>
  <si>
    <t>Hs 870.T</t>
  </si>
  <si>
    <t>CVCL_0977</t>
  </si>
  <si>
    <t>HS888LU_618_2019</t>
  </si>
  <si>
    <t>HS888LU</t>
  </si>
  <si>
    <t>Hs 888.Lu</t>
  </si>
  <si>
    <t>CVCL_0979</t>
  </si>
  <si>
    <t>Hs888.T_606_2019</t>
  </si>
  <si>
    <t>Hs 888.T</t>
  </si>
  <si>
    <t>CVCL_0993</t>
  </si>
  <si>
    <t>Hs895.T_607_2019</t>
  </si>
  <si>
    <t>Hs 895.T</t>
  </si>
  <si>
    <t>CVCL_0V14</t>
  </si>
  <si>
    <t>501A_18_2019</t>
  </si>
  <si>
    <t>501A</t>
  </si>
  <si>
    <t>Mel501A</t>
  </si>
  <si>
    <t>CVCL_0V15</t>
  </si>
  <si>
    <t>G28T_389_2019</t>
  </si>
  <si>
    <t>G28T</t>
  </si>
  <si>
    <t>NCE G-28T</t>
  </si>
  <si>
    <t>CVCL_0V16</t>
  </si>
  <si>
    <t>HCC2911_495_2019</t>
  </si>
  <si>
    <t>HCC2911</t>
  </si>
  <si>
    <t>CVCL_1031</t>
  </si>
  <si>
    <t>Hs934.T_608_2019</t>
  </si>
  <si>
    <t>Hs 934.T</t>
  </si>
  <si>
    <t>CVCL_1033</t>
  </si>
  <si>
    <t>Hs936.T_609_2019</t>
  </si>
  <si>
    <t>Hs 936.T</t>
  </si>
  <si>
    <t>CVCL_1036</t>
  </si>
  <si>
    <t>Hs939.T_610_2019</t>
  </si>
  <si>
    <t>Hs 939.T</t>
  </si>
  <si>
    <t>CVCL_1038</t>
  </si>
  <si>
    <t>Hs940.T_611_2019</t>
  </si>
  <si>
    <t>Hs 940.T</t>
  </si>
  <si>
    <t>CVCL_1040</t>
  </si>
  <si>
    <t>Hs944.T_612_2019</t>
  </si>
  <si>
    <t>Hs 944.T</t>
  </si>
  <si>
    <t>CVCL_1045</t>
  </si>
  <si>
    <t>22RV1_12_2019</t>
  </si>
  <si>
    <t>22RV1</t>
  </si>
  <si>
    <t>22Rv1</t>
  </si>
  <si>
    <t>CVCL_1046</t>
  </si>
  <si>
    <t>2313287_13_2019</t>
  </si>
  <si>
    <t>23132-87</t>
  </si>
  <si>
    <t>23132/87</t>
  </si>
  <si>
    <t>CVCL_1048</t>
  </si>
  <si>
    <t>639V_24_2019</t>
  </si>
  <si>
    <t>639-V</t>
  </si>
  <si>
    <t>639V</t>
  </si>
  <si>
    <t>CVCL_1049</t>
  </si>
  <si>
    <t>647V_25_2019</t>
  </si>
  <si>
    <t>647-V</t>
  </si>
  <si>
    <t>647V</t>
  </si>
  <si>
    <t>CVCL_1050</t>
  </si>
  <si>
    <t>769P_27_2019</t>
  </si>
  <si>
    <t>769-P</t>
  </si>
  <si>
    <t>CVCL_1051</t>
  </si>
  <si>
    <t>7860_28_2019</t>
  </si>
  <si>
    <t>786-0</t>
  </si>
  <si>
    <t>786-O</t>
  </si>
  <si>
    <t>CVCL_1052</t>
  </si>
  <si>
    <t>8MGBA_29_2019</t>
  </si>
  <si>
    <t>8-MG-BA</t>
  </si>
  <si>
    <t>CVCL_1053</t>
  </si>
  <si>
    <t>8305C_30_2019</t>
  </si>
  <si>
    <t>8305C</t>
  </si>
  <si>
    <t>CVCL_1054</t>
  </si>
  <si>
    <t>8505C_31_2019</t>
  </si>
  <si>
    <t>8505C</t>
  </si>
  <si>
    <t>CVCL_1055</t>
  </si>
  <si>
    <t>A427_45_2019</t>
  </si>
  <si>
    <t>A427</t>
  </si>
  <si>
    <t>A-427</t>
  </si>
  <si>
    <t>CVCL_1056</t>
  </si>
  <si>
    <t>A498_47_2019</t>
  </si>
  <si>
    <t>A498</t>
  </si>
  <si>
    <t>A-498</t>
  </si>
  <si>
    <t>CVCL_1057</t>
  </si>
  <si>
    <t>A101D_34_2019</t>
  </si>
  <si>
    <t>A101D</t>
  </si>
  <si>
    <t>CVCL_1058</t>
  </si>
  <si>
    <t>A204_37_2019</t>
  </si>
  <si>
    <t>A204</t>
  </si>
  <si>
    <t>A-204</t>
  </si>
  <si>
    <t>CVCL_1059</t>
  </si>
  <si>
    <t>A2058_38_2019</t>
  </si>
  <si>
    <t>A2058</t>
  </si>
  <si>
    <t>CVCL_1060</t>
  </si>
  <si>
    <t>A253_39_2019</t>
  </si>
  <si>
    <t>A253</t>
  </si>
  <si>
    <t>A-253</t>
  </si>
  <si>
    <t>CVCL_1062</t>
  </si>
  <si>
    <t>A3KAW_41_2019</t>
  </si>
  <si>
    <t>A3-KAW</t>
  </si>
  <si>
    <t>A3/Kawakami</t>
  </si>
  <si>
    <t>CVCL_1063</t>
  </si>
  <si>
    <t>A388_43_2019</t>
  </si>
  <si>
    <t>A388</t>
  </si>
  <si>
    <t>A-388</t>
  </si>
  <si>
    <t>CVCL_1064</t>
  </si>
  <si>
    <t>A4Fuk_44_2019</t>
  </si>
  <si>
    <t>A4-Fuk</t>
  </si>
  <si>
    <t>A4/Fukuda</t>
  </si>
  <si>
    <t>CVCL_1065</t>
  </si>
  <si>
    <t>A704_50_2019</t>
  </si>
  <si>
    <t>A704</t>
  </si>
  <si>
    <t>A-704</t>
  </si>
  <si>
    <t>CVCL_1066</t>
  </si>
  <si>
    <t>ABC1_51_2019</t>
  </si>
  <si>
    <t>ABC-1</t>
  </si>
  <si>
    <t>CVCL_1067</t>
  </si>
  <si>
    <t>ACHN_54_2019</t>
  </si>
  <si>
    <t>ACHN</t>
  </si>
  <si>
    <t>CVCL_1068</t>
  </si>
  <si>
    <t>ACN_55_2019</t>
  </si>
  <si>
    <t>ACN</t>
  </si>
  <si>
    <t>CVCL_1069</t>
  </si>
  <si>
    <t>ALLPO_58_2019</t>
  </si>
  <si>
    <t>ALL-PO</t>
  </si>
  <si>
    <t>CVCL_1070</t>
  </si>
  <si>
    <t>AM38_60_2019</t>
  </si>
  <si>
    <t>AM-38</t>
  </si>
  <si>
    <t>CVCL_1071</t>
  </si>
  <si>
    <t>AML193_61_2019</t>
  </si>
  <si>
    <t>AML-193</t>
  </si>
  <si>
    <t>CVCL_1072</t>
  </si>
  <si>
    <t>ARH77_64_2019</t>
  </si>
  <si>
    <t>ARH-77</t>
  </si>
  <si>
    <t>CVCL_1073</t>
  </si>
  <si>
    <t>ATN1_68_2019</t>
  </si>
  <si>
    <t>ATN-1</t>
  </si>
  <si>
    <t>CVCL_1074</t>
  </si>
  <si>
    <t>AU565_70_2019</t>
  </si>
  <si>
    <t>AU565</t>
  </si>
  <si>
    <t>CVCL_1075</t>
  </si>
  <si>
    <t>BALL1_73_2019</t>
  </si>
  <si>
    <t>BALL-1</t>
  </si>
  <si>
    <t>CVCL_1076</t>
  </si>
  <si>
    <t>BB30HNC_74_2019</t>
  </si>
  <si>
    <t>BB30-HNC</t>
  </si>
  <si>
    <t>CVCL_1077</t>
  </si>
  <si>
    <t>BB49HNC_75_2019</t>
  </si>
  <si>
    <t>BB49-HNC</t>
  </si>
  <si>
    <t>CVCL_1078</t>
  </si>
  <si>
    <t>BB65RCC_76_2019</t>
  </si>
  <si>
    <t>BB65-RCC</t>
  </si>
  <si>
    <t>CVCL_1079</t>
  </si>
  <si>
    <t>BC1_77_2019</t>
  </si>
  <si>
    <t>BC-1</t>
  </si>
  <si>
    <t>CVCL_1080</t>
  </si>
  <si>
    <t>BC3_79_2019</t>
  </si>
  <si>
    <t>BC-3</t>
  </si>
  <si>
    <t>CVCL_1081</t>
  </si>
  <si>
    <t>BE13_84_2019</t>
  </si>
  <si>
    <t>BE-13</t>
  </si>
  <si>
    <t>CVCL_1082</t>
  </si>
  <si>
    <t>BEN_87_2019</t>
  </si>
  <si>
    <t>BEN</t>
  </si>
  <si>
    <t>CVCL_1083</t>
  </si>
  <si>
    <t>BFTC905_88_2019</t>
  </si>
  <si>
    <t>BFTC-905</t>
  </si>
  <si>
    <t>CVCL_1084</t>
  </si>
  <si>
    <t>BFTC909_89_2019</t>
  </si>
  <si>
    <t>BFTC-909</t>
  </si>
  <si>
    <t>CVCL_1085</t>
  </si>
  <si>
    <t>BHT101_91_2019</t>
  </si>
  <si>
    <t>BHT-101</t>
  </si>
  <si>
    <t>CVCL_1086</t>
  </si>
  <si>
    <t>BHY_92_2019</t>
  </si>
  <si>
    <t>BHY</t>
  </si>
  <si>
    <t>CVCL_1087</t>
  </si>
  <si>
    <t>BL41_103_2019</t>
  </si>
  <si>
    <t>BL-41</t>
  </si>
  <si>
    <t>CVCL_1088</t>
  </si>
  <si>
    <t>BL70_104_2019</t>
  </si>
  <si>
    <t>BL-70</t>
  </si>
  <si>
    <t>CVCL_1089</t>
  </si>
  <si>
    <t>BOKU_105_2019</t>
  </si>
  <si>
    <t>BOKU</t>
  </si>
  <si>
    <t>CVCL_1090</t>
  </si>
  <si>
    <t>BONNA12_106_2019</t>
  </si>
  <si>
    <t>BONNA-12</t>
  </si>
  <si>
    <t>CVCL_1091</t>
  </si>
  <si>
    <t>BPH1_107_2019</t>
  </si>
  <si>
    <t>BPH-1</t>
  </si>
  <si>
    <t>CVCL_1092</t>
  </si>
  <si>
    <t>BT549_111_2019</t>
  </si>
  <si>
    <t>BT-549</t>
  </si>
  <si>
    <t>CVCL_1093</t>
  </si>
  <si>
    <t>Becker_86_2019</t>
  </si>
  <si>
    <t>Becker</t>
  </si>
  <si>
    <t>CVCL_1094</t>
  </si>
  <si>
    <t>C33A_150_2019</t>
  </si>
  <si>
    <t>C-33-A</t>
  </si>
  <si>
    <t>C-33 A</t>
  </si>
  <si>
    <t>CVCL_1096</t>
  </si>
  <si>
    <t>C2BBe1_153_2019</t>
  </si>
  <si>
    <t>C2BBe1</t>
  </si>
  <si>
    <t>CVCL_1097</t>
  </si>
  <si>
    <t>C32_154_2019</t>
  </si>
  <si>
    <t>C32</t>
  </si>
  <si>
    <t>C32 [Human melanoma]</t>
  </si>
  <si>
    <t>CVCL_1098</t>
  </si>
  <si>
    <t>C3A_156_2019</t>
  </si>
  <si>
    <t>C3A</t>
  </si>
  <si>
    <t>Hep-G2/C3A</t>
  </si>
  <si>
    <t>CVCL_1099</t>
  </si>
  <si>
    <t>C8166_157_2019</t>
  </si>
  <si>
    <t>C8166</t>
  </si>
  <si>
    <t>CVCL_1100</t>
  </si>
  <si>
    <t>CaSki_158_2019</t>
  </si>
  <si>
    <t>Ca-Ski</t>
  </si>
  <si>
    <t>Ca Ski</t>
  </si>
  <si>
    <t>CVCL_1101</t>
  </si>
  <si>
    <t>CA46_159_2019</t>
  </si>
  <si>
    <t>CA46</t>
  </si>
  <si>
    <t>CVCL_1102</t>
  </si>
  <si>
    <t>Ca922_160_2019</t>
  </si>
  <si>
    <t>Ca9-22</t>
  </si>
  <si>
    <t>CVCL_1103</t>
  </si>
  <si>
    <t>CADOES1_162_2019</t>
  </si>
  <si>
    <t>CADO-ES1</t>
  </si>
  <si>
    <t>CVCL_1104</t>
  </si>
  <si>
    <t>CAL120_165_2019</t>
  </si>
  <si>
    <t>CAL-120</t>
  </si>
  <si>
    <t>CVCL_1105</t>
  </si>
  <si>
    <t>CAL12T_166_2019</t>
  </si>
  <si>
    <t>CAL-12T</t>
  </si>
  <si>
    <t>CVCL_1106</t>
  </si>
  <si>
    <t>CAL148_167_2019</t>
  </si>
  <si>
    <t>CAL-148</t>
  </si>
  <si>
    <t>CVCL_1107</t>
  </si>
  <si>
    <t>CAL27_168_2019</t>
  </si>
  <si>
    <t>CAL-27</t>
  </si>
  <si>
    <t>CVCL_1108</t>
  </si>
  <si>
    <t>CAL33_170_2019</t>
  </si>
  <si>
    <t>CAL-33</t>
  </si>
  <si>
    <t>CVCL_1109</t>
  </si>
  <si>
    <t>CAL39_171_2019</t>
  </si>
  <si>
    <t>CAL-39</t>
  </si>
  <si>
    <t>CVCL_1110</t>
  </si>
  <si>
    <t>CAL51_172_2019</t>
  </si>
  <si>
    <t>CAL-51</t>
  </si>
  <si>
    <t>CVCL_1111</t>
  </si>
  <si>
    <t>CAL54_173_2019</t>
  </si>
  <si>
    <t>CAL-54</t>
  </si>
  <si>
    <t>CVCL_1112</t>
  </si>
  <si>
    <t>CAL62_174_2019</t>
  </si>
  <si>
    <t>CAL-62</t>
  </si>
  <si>
    <t>CVCL_1113</t>
  </si>
  <si>
    <t>CAL72_175_2019</t>
  </si>
  <si>
    <t>CAL-72</t>
  </si>
  <si>
    <t>CVCL_1114</t>
  </si>
  <si>
    <t>CAL851_177_2019</t>
  </si>
  <si>
    <t>CAL-85-1</t>
  </si>
  <si>
    <t>CVCL_1115</t>
  </si>
  <si>
    <t>CAMA1_181_2019</t>
  </si>
  <si>
    <t>CAMA-1</t>
  </si>
  <si>
    <t>CVCL_1116</t>
  </si>
  <si>
    <t>CaR1_186_2019</t>
  </si>
  <si>
    <t>CaR-1</t>
  </si>
  <si>
    <t>CVCL_1117</t>
  </si>
  <si>
    <t>CAS1_187_2019</t>
  </si>
  <si>
    <t>CAS-1</t>
  </si>
  <si>
    <t>CVCL_1118</t>
  </si>
  <si>
    <t>CCFSTTG1_188_2019</t>
  </si>
  <si>
    <t>CCF-STTG1</t>
  </si>
  <si>
    <t>CVCL_1119</t>
  </si>
  <si>
    <t>CFPAC1_193_2019</t>
  </si>
  <si>
    <t>CFPAC-1</t>
  </si>
  <si>
    <t>CVCL_1120</t>
  </si>
  <si>
    <t>CGTHW1_194_2019</t>
  </si>
  <si>
    <t>CGTH-W-1</t>
  </si>
  <si>
    <t>CVCL_1121</t>
  </si>
  <si>
    <t>ChaGoK1_196_2019</t>
  </si>
  <si>
    <t>ChaGo-K-1</t>
  </si>
  <si>
    <t>CVCL_1122</t>
  </si>
  <si>
    <t>CHL1_197_2019</t>
  </si>
  <si>
    <t>CHL-1</t>
  </si>
  <si>
    <t>CVCL_1123</t>
  </si>
  <si>
    <t>CHP126_198_2019</t>
  </si>
  <si>
    <t>CHP-126</t>
  </si>
  <si>
    <t>CVCL_1124</t>
  </si>
  <si>
    <t>CHP134_199_2019</t>
  </si>
  <si>
    <t>CHP-134</t>
  </si>
  <si>
    <t>CVCL_1125</t>
  </si>
  <si>
    <t>CHP212_200_2019</t>
  </si>
  <si>
    <t>CHP-212</t>
  </si>
  <si>
    <t>CVCL_1126</t>
  </si>
  <si>
    <t>CMLT1_213_2019</t>
  </si>
  <si>
    <t>CML-T1</t>
  </si>
  <si>
    <t>CVCL_1128</t>
  </si>
  <si>
    <t>COLO668_224_2019</t>
  </si>
  <si>
    <t>COLO-668</t>
  </si>
  <si>
    <t>COLO 668</t>
  </si>
  <si>
    <t>CVCL_1129</t>
  </si>
  <si>
    <t>COLO678_226_2019</t>
  </si>
  <si>
    <t>COLO-678</t>
  </si>
  <si>
    <t>COLO 678</t>
  </si>
  <si>
    <t>CVCL_1130</t>
  </si>
  <si>
    <t>COLO679_227_2019</t>
  </si>
  <si>
    <t>COLO-679</t>
  </si>
  <si>
    <t>COLO 679</t>
  </si>
  <si>
    <t>CVCL_1131</t>
  </si>
  <si>
    <t>COLO680N_228_2019</t>
  </si>
  <si>
    <t>COLO-680N</t>
  </si>
  <si>
    <t>COLO 680N</t>
  </si>
  <si>
    <t>CVCL_1132</t>
  </si>
  <si>
    <t>COLO684_229_2019</t>
  </si>
  <si>
    <t>COLO-684</t>
  </si>
  <si>
    <t>COLO 684</t>
  </si>
  <si>
    <t>CVCL_1133</t>
  </si>
  <si>
    <t>COLO741_232_2019</t>
  </si>
  <si>
    <t>COLO-741</t>
  </si>
  <si>
    <t>COLO 741</t>
  </si>
  <si>
    <t>CVCL_1134</t>
  </si>
  <si>
    <t>COLO792_234_2019</t>
  </si>
  <si>
    <t>COLO-792</t>
  </si>
  <si>
    <t>COLO 792</t>
  </si>
  <si>
    <t>CVCL_1135</t>
  </si>
  <si>
    <t>COLO800_235_2019</t>
  </si>
  <si>
    <t>COLO-800</t>
  </si>
  <si>
    <t>COLO 800</t>
  </si>
  <si>
    <t>CVCL_1136</t>
  </si>
  <si>
    <t>COLO824_237_2019</t>
  </si>
  <si>
    <t>COLO-824</t>
  </si>
  <si>
    <t>COLO 824</t>
  </si>
  <si>
    <t>CVCL_1137</t>
  </si>
  <si>
    <t>COLO829_238_2019</t>
  </si>
  <si>
    <t>COLO-829</t>
  </si>
  <si>
    <t>COLO 829</t>
  </si>
  <si>
    <t>CVCL_1138</t>
  </si>
  <si>
    <t>CORL105_240_2019</t>
  </si>
  <si>
    <t>COR-L105</t>
  </si>
  <si>
    <t>CVCL_1139</t>
  </si>
  <si>
    <t>CORL23_241_2019</t>
  </si>
  <si>
    <t>COR-L23</t>
  </si>
  <si>
    <t>CVCL_1140</t>
  </si>
  <si>
    <t>CORL279_244_2019</t>
  </si>
  <si>
    <t>COR-L279</t>
  </si>
  <si>
    <t>CVCL_1141</t>
  </si>
  <si>
    <t>CORL88_251_2019</t>
  </si>
  <si>
    <t>COR-L88</t>
  </si>
  <si>
    <t>CVCL_1143</t>
  </si>
  <si>
    <t>CP50MELB_260_2019</t>
  </si>
  <si>
    <t>CP50-MEL-B</t>
  </si>
  <si>
    <t>CVCL_1144</t>
  </si>
  <si>
    <t>CP66MEL_261_2019</t>
  </si>
  <si>
    <t>CP66-MEL</t>
  </si>
  <si>
    <t>CVCL_1145</t>
  </si>
  <si>
    <t>CP67MEL_262_2019</t>
  </si>
  <si>
    <t>CP67-MEL</t>
  </si>
  <si>
    <t>CVCL_1146</t>
  </si>
  <si>
    <t>CPCN_263_2019</t>
  </si>
  <si>
    <t>CPC-N</t>
  </si>
  <si>
    <t>CVCL_1147</t>
  </si>
  <si>
    <t>CROAP2_264_2019</t>
  </si>
  <si>
    <t>CRO-AP2</t>
  </si>
  <si>
    <t>CVCL_1149</t>
  </si>
  <si>
    <t>CTB1_267_2019</t>
  </si>
  <si>
    <t>CTB-1</t>
  </si>
  <si>
    <t>CVCL_1150</t>
  </si>
  <si>
    <t>CTV1_268_2019</t>
  </si>
  <si>
    <t>CTV-1</t>
  </si>
  <si>
    <t>CVCL_1151</t>
  </si>
  <si>
    <t>CW2_269_2019</t>
  </si>
  <si>
    <t>CW-2</t>
  </si>
  <si>
    <t>CVCL_1153</t>
  </si>
  <si>
    <t>D247MG_271_2019</t>
  </si>
  <si>
    <t>D-247MG</t>
  </si>
  <si>
    <t>CVCL_1154</t>
  </si>
  <si>
    <t>D263MG_272_2019</t>
  </si>
  <si>
    <t>D-263MG</t>
  </si>
  <si>
    <t>CVCL_1155</t>
  </si>
  <si>
    <t>D283MED_273_2019</t>
  </si>
  <si>
    <t>D-283MED</t>
  </si>
  <si>
    <t>D283 Med</t>
  </si>
  <si>
    <t>CVCL_1156</t>
  </si>
  <si>
    <t>D336MG_274_2019</t>
  </si>
  <si>
    <t>D-336MG</t>
  </si>
  <si>
    <t>CVCL_1158</t>
  </si>
  <si>
    <t>D392MG_275_2019</t>
  </si>
  <si>
    <t>D-392MG</t>
  </si>
  <si>
    <t>CVCL_1160</t>
  </si>
  <si>
    <t>D423MG_276_2019</t>
  </si>
  <si>
    <t>D-423MG</t>
  </si>
  <si>
    <t>CVCL_1162</t>
  </si>
  <si>
    <t>D502MG_277_2019</t>
  </si>
  <si>
    <t>D-502MG</t>
  </si>
  <si>
    <t>CVCL_1164</t>
  </si>
  <si>
    <t>D542MG_278_2019</t>
  </si>
  <si>
    <t>D-542MG</t>
  </si>
  <si>
    <t>CVCL_1166</t>
  </si>
  <si>
    <t>D566MG_279_2019</t>
  </si>
  <si>
    <t>D-566MG</t>
  </si>
  <si>
    <t>CVCL_1167</t>
  </si>
  <si>
    <t>Daoy_282_2019</t>
  </si>
  <si>
    <t>Daoy</t>
  </si>
  <si>
    <t>CVCL_1168</t>
  </si>
  <si>
    <t>DB_284_2019</t>
  </si>
  <si>
    <t>DB</t>
  </si>
  <si>
    <t>CVCL_1169</t>
  </si>
  <si>
    <t>DBTRG05MG_285_2019</t>
  </si>
  <si>
    <t>DBTRG-05MG</t>
  </si>
  <si>
    <t>CVCL_1170</t>
  </si>
  <si>
    <t>DEL_286_2019</t>
  </si>
  <si>
    <t>DEL</t>
  </si>
  <si>
    <t>CVCL_1171</t>
  </si>
  <si>
    <t>Detroit562_288_2019</t>
  </si>
  <si>
    <t>Detroit562</t>
  </si>
  <si>
    <t>Detroit 562</t>
  </si>
  <si>
    <t>CVCL_1172</t>
  </si>
  <si>
    <t>DJM1_292_2019</t>
  </si>
  <si>
    <t>DJM-1</t>
  </si>
  <si>
    <t>CVCL_1173</t>
  </si>
  <si>
    <t>DKMG_293_2019</t>
  </si>
  <si>
    <t>DK-MG</t>
  </si>
  <si>
    <t>CVCL_1174</t>
  </si>
  <si>
    <t>DMS114_297_2019</t>
  </si>
  <si>
    <t>DMS-114</t>
  </si>
  <si>
    <t>DMS 114</t>
  </si>
  <si>
    <t>CVCL_1175</t>
  </si>
  <si>
    <t>DMS153_298_2019</t>
  </si>
  <si>
    <t>DMS-153</t>
  </si>
  <si>
    <t>DMS 153</t>
  </si>
  <si>
    <t>CVCL_1176</t>
  </si>
  <si>
    <t>DMS273_299_2019</t>
  </si>
  <si>
    <t>DMS-273</t>
  </si>
  <si>
    <t>DMS 273</t>
  </si>
  <si>
    <t>CVCL_1177</t>
  </si>
  <si>
    <t>DMS53_300_2019</t>
  </si>
  <si>
    <t>DMS-53</t>
  </si>
  <si>
    <t>DMS 53</t>
  </si>
  <si>
    <t>CVCL_1178</t>
  </si>
  <si>
    <t>DMS79_301_2019</t>
  </si>
  <si>
    <t>DMS-79</t>
  </si>
  <si>
    <t>DMS 79</t>
  </si>
  <si>
    <t>CVCL_1179</t>
  </si>
  <si>
    <t>DOHH2_303_2019</t>
  </si>
  <si>
    <t>DOHH-2</t>
  </si>
  <si>
    <t>DoHH2</t>
  </si>
  <si>
    <t>CVCL_1180</t>
  </si>
  <si>
    <t>DOK_304_2019</t>
  </si>
  <si>
    <t>DOK</t>
  </si>
  <si>
    <t>CVCL_1181</t>
  </si>
  <si>
    <t>DoTc24510_306_2019</t>
  </si>
  <si>
    <t>DoTc2-4510</t>
  </si>
  <si>
    <t>DoTc2 4510</t>
  </si>
  <si>
    <t>CVCL_1182</t>
  </si>
  <si>
    <t>DSH1_308_2019</t>
  </si>
  <si>
    <t>DSH1</t>
  </si>
  <si>
    <t>CVCL_1183</t>
  </si>
  <si>
    <t>DU4475_310_2019</t>
  </si>
  <si>
    <t>DU-4475</t>
  </si>
  <si>
    <t>DU4475</t>
  </si>
  <si>
    <t>CVCL_1184</t>
  </si>
  <si>
    <t>DV90_311_2019</t>
  </si>
  <si>
    <t>DV-90</t>
  </si>
  <si>
    <t>CVCL_1185</t>
  </si>
  <si>
    <t>EB3_312_2019</t>
  </si>
  <si>
    <t>EB-3</t>
  </si>
  <si>
    <t>EB3 [Human Burkitt lymphoma]</t>
  </si>
  <si>
    <t>CVCL_1186</t>
  </si>
  <si>
    <t>EB2_314_2019</t>
  </si>
  <si>
    <t>EB2</t>
  </si>
  <si>
    <t>CVCL_1187</t>
  </si>
  <si>
    <t>ECGI10_316_2019</t>
  </si>
  <si>
    <t>EC-GI-10</t>
  </si>
  <si>
    <t>CVCL_1188</t>
  </si>
  <si>
    <t>ECC10_317_2019</t>
  </si>
  <si>
    <t>ECC10</t>
  </si>
  <si>
    <t>CVCL_1189</t>
  </si>
  <si>
    <t>ECC12_318_2019</t>
  </si>
  <si>
    <t>ECC12</t>
  </si>
  <si>
    <t>CVCL_1190</t>
  </si>
  <si>
    <t>ECC4_319_2019</t>
  </si>
  <si>
    <t>ECC4</t>
  </si>
  <si>
    <t>CVCL_1191</t>
  </si>
  <si>
    <t>EFE184_320_2019</t>
  </si>
  <si>
    <t>EFE-184</t>
  </si>
  <si>
    <t>CVCL_1192</t>
  </si>
  <si>
    <t>EFO27_326_2019</t>
  </si>
  <si>
    <t>EFO-27</t>
  </si>
  <si>
    <t>CVCL_1193</t>
  </si>
  <si>
    <t>EGI1_327_2019</t>
  </si>
  <si>
    <t>EGI-1</t>
  </si>
  <si>
    <t>CVCL_1194</t>
  </si>
  <si>
    <t>EHEB_328_2019</t>
  </si>
  <si>
    <t>EHEB</t>
  </si>
  <si>
    <t>CVCL_1195</t>
  </si>
  <si>
    <t>EKVX_330_2019</t>
  </si>
  <si>
    <t>EKVX</t>
  </si>
  <si>
    <t>CVCL_1196</t>
  </si>
  <si>
    <t>EM2_331_2019</t>
  </si>
  <si>
    <t>EM-2</t>
  </si>
  <si>
    <t>CVCL_1197</t>
  </si>
  <si>
    <t>EPLC272H_336_2019</t>
  </si>
  <si>
    <t>EPLC-272H</t>
  </si>
  <si>
    <t>CVCL_1198</t>
  </si>
  <si>
    <t>ES1_338_2019</t>
  </si>
  <si>
    <t>ES1</t>
  </si>
  <si>
    <t>CVCL_1199</t>
  </si>
  <si>
    <t>ES3_339_2019</t>
  </si>
  <si>
    <t>ES3</t>
  </si>
  <si>
    <t>CVCL_1200</t>
  </si>
  <si>
    <t>ES4_340_2019</t>
  </si>
  <si>
    <t>ES4</t>
  </si>
  <si>
    <t>CVCL_1201</t>
  </si>
  <si>
    <t>ES5_341_2019</t>
  </si>
  <si>
    <t>ES5</t>
  </si>
  <si>
    <t>CVCL_1202</t>
  </si>
  <si>
    <t>ES6_342_2019</t>
  </si>
  <si>
    <t>ES6</t>
  </si>
  <si>
    <t>CVCL_1203</t>
  </si>
  <si>
    <t>ES7_343_2019</t>
  </si>
  <si>
    <t>ES7</t>
  </si>
  <si>
    <t>CVCL_1204</t>
  </si>
  <si>
    <t>ES8_344_2019</t>
  </si>
  <si>
    <t>ES8</t>
  </si>
  <si>
    <t>CVCL_1205</t>
  </si>
  <si>
    <t>ESS1_347_2019</t>
  </si>
  <si>
    <t>ESS-1</t>
  </si>
  <si>
    <t>CVCL_1206</t>
  </si>
  <si>
    <t>ETK1_348_2019</t>
  </si>
  <si>
    <t>ETK-1</t>
  </si>
  <si>
    <t>CVCL_1207</t>
  </si>
  <si>
    <t>EVSAT_349_2019</t>
  </si>
  <si>
    <t>EVSA-T</t>
  </si>
  <si>
    <t>Evsa-T</t>
  </si>
  <si>
    <t>CVCL_1208</t>
  </si>
  <si>
    <t>EW1_350_2019</t>
  </si>
  <si>
    <t>EW-1</t>
  </si>
  <si>
    <t>CVCL_1209</t>
  </si>
  <si>
    <t>EW11_351_2019</t>
  </si>
  <si>
    <t>EW-11</t>
  </si>
  <si>
    <t>CVCL_1210</t>
  </si>
  <si>
    <t>EW12_352_2019</t>
  </si>
  <si>
    <t>EW-12</t>
  </si>
  <si>
    <t>CVCL_1211</t>
  </si>
  <si>
    <t>EW13_353_2019</t>
  </si>
  <si>
    <t>EW-13</t>
  </si>
  <si>
    <t>CVCL_1212</t>
  </si>
  <si>
    <t>EW16_354_2019</t>
  </si>
  <si>
    <t>EW-16</t>
  </si>
  <si>
    <t>CVCL_1213</t>
  </si>
  <si>
    <t>EW18_355_2019</t>
  </si>
  <si>
    <t>EW-18</t>
  </si>
  <si>
    <t>CVCL_1214</t>
  </si>
  <si>
    <t>EW22_356_2019</t>
  </si>
  <si>
    <t>EW-22</t>
  </si>
  <si>
    <t>CVCL_1215</t>
  </si>
  <si>
    <t>EW24_357_2019</t>
  </si>
  <si>
    <t>EW-24</t>
  </si>
  <si>
    <t>CVCL_1216</t>
  </si>
  <si>
    <t>EW3_358_2019</t>
  </si>
  <si>
    <t>EW-3</t>
  </si>
  <si>
    <t>CVCL_1217</t>
  </si>
  <si>
    <t>EW7_359_2019</t>
  </si>
  <si>
    <t>EW-7</t>
  </si>
  <si>
    <t>CVCL_1218</t>
  </si>
  <si>
    <t>FADU_365_2019</t>
  </si>
  <si>
    <t>FADU</t>
  </si>
  <si>
    <t>FaDu</t>
  </si>
  <si>
    <t>CVCL_1219</t>
  </si>
  <si>
    <t>FTC133_368_2019</t>
  </si>
  <si>
    <t>FTC-133</t>
  </si>
  <si>
    <t>CVCL_1220</t>
  </si>
  <si>
    <t>G361_373_2019</t>
  </si>
  <si>
    <t>G-361</t>
  </si>
  <si>
    <t>CVCL_1221</t>
  </si>
  <si>
    <t>G402_375_2019</t>
  </si>
  <si>
    <t>G-402</t>
  </si>
  <si>
    <t>CVCL_1222</t>
  </si>
  <si>
    <t>GA10_395_2019</t>
  </si>
  <si>
    <t>GA-10</t>
  </si>
  <si>
    <t>CVCL_1224</t>
  </si>
  <si>
    <t>GA10Clone4_396_2019</t>
  </si>
  <si>
    <t>GA-10-Clone-4</t>
  </si>
  <si>
    <t>GA-10 clone 4</t>
  </si>
  <si>
    <t>CVCL_1225</t>
  </si>
  <si>
    <t>GAK_397_2019</t>
  </si>
  <si>
    <t>GAK</t>
  </si>
  <si>
    <t>CVCL_1226</t>
  </si>
  <si>
    <t>GAMG_398_2019</t>
  </si>
  <si>
    <t>GAMG</t>
  </si>
  <si>
    <t>GaMG</t>
  </si>
  <si>
    <t>CVCL_1227</t>
  </si>
  <si>
    <t>GB1_399_2019</t>
  </si>
  <si>
    <t>GB-1</t>
  </si>
  <si>
    <t>CVCL_1228</t>
  </si>
  <si>
    <t>GCIY_400_2019</t>
  </si>
  <si>
    <t>GCIY</t>
  </si>
  <si>
    <t>CVCL_1229</t>
  </si>
  <si>
    <t>GCT_401_2019</t>
  </si>
  <si>
    <t>GCT</t>
  </si>
  <si>
    <t>CVCL_1230</t>
  </si>
  <si>
    <t>GDM1_402_2019</t>
  </si>
  <si>
    <t>GDM-1</t>
  </si>
  <si>
    <t>CVCL_1231</t>
  </si>
  <si>
    <t>GI1_404_2019</t>
  </si>
  <si>
    <t>GI-1</t>
  </si>
  <si>
    <t>CVCL_1232</t>
  </si>
  <si>
    <t>GIMEN_405_2019</t>
  </si>
  <si>
    <t>GI-ME-N</t>
  </si>
  <si>
    <t>CVCL_1233</t>
  </si>
  <si>
    <t>GMS10_407_2019</t>
  </si>
  <si>
    <t>GMS-10</t>
  </si>
  <si>
    <t>CVCL_1234</t>
  </si>
  <si>
    <t>GOTO_409_2019</t>
  </si>
  <si>
    <t>GOTO</t>
  </si>
  <si>
    <t>CVCL_1235</t>
  </si>
  <si>
    <t>GP5d_411_2019</t>
  </si>
  <si>
    <t>GP5d</t>
  </si>
  <si>
    <t>CVCL_1236</t>
  </si>
  <si>
    <t>GRST_413_2019</t>
  </si>
  <si>
    <t>GR-ST</t>
  </si>
  <si>
    <t>CVCL_1237</t>
  </si>
  <si>
    <t>GT3TKB_417_2019</t>
  </si>
  <si>
    <t>GT3TKB</t>
  </si>
  <si>
    <t>CVCL_1238</t>
  </si>
  <si>
    <t>HEMCSS_419_2019</t>
  </si>
  <si>
    <t>H-EMC-SS</t>
  </si>
  <si>
    <t>CVCL_1239</t>
  </si>
  <si>
    <t>H4_437_2019</t>
  </si>
  <si>
    <t>H4</t>
  </si>
  <si>
    <t>CVCL_1240</t>
  </si>
  <si>
    <t>H9_439_2019</t>
  </si>
  <si>
    <t>H9</t>
  </si>
  <si>
    <t>CVCL_1241</t>
  </si>
  <si>
    <t>HA7RCC_440_2019</t>
  </si>
  <si>
    <t>HA7-RCC</t>
  </si>
  <si>
    <t>CVCL_1242</t>
  </si>
  <si>
    <t>HAL01_441_2019</t>
  </si>
  <si>
    <t>HAL-01</t>
  </si>
  <si>
    <t>CVCL_1243</t>
  </si>
  <si>
    <t>HC1_444_2019</t>
  </si>
  <si>
    <t>HC-1</t>
  </si>
  <si>
    <t>CVCL_1244</t>
  </si>
  <si>
    <t>HCC1008_464_2019</t>
  </si>
  <si>
    <t>HCC1008</t>
  </si>
  <si>
    <t>CVCL_1245</t>
  </si>
  <si>
    <t>HCC1143_466_2019</t>
  </si>
  <si>
    <t>HCC1143</t>
  </si>
  <si>
    <t>CVCL_1246</t>
  </si>
  <si>
    <t>HCC1143BL_467_2019</t>
  </si>
  <si>
    <t>HCC1143BL</t>
  </si>
  <si>
    <t>HCC1143 BL</t>
  </si>
  <si>
    <t>CVCL_1247</t>
  </si>
  <si>
    <t>HCC1187_469_2019</t>
  </si>
  <si>
    <t>HCC1187</t>
  </si>
  <si>
    <t>CVCL_1249</t>
  </si>
  <si>
    <t>HCC1395_473_2019</t>
  </si>
  <si>
    <t>HCC1395</t>
  </si>
  <si>
    <t>CVCL_1251</t>
  </si>
  <si>
    <t>HCC1419_474_2019</t>
  </si>
  <si>
    <t>HCC1419</t>
  </si>
  <si>
    <t>CVCL_1252</t>
  </si>
  <si>
    <t>HCC1428_475_2019</t>
  </si>
  <si>
    <t>HCC1428</t>
  </si>
  <si>
    <t>CVCL_1254</t>
  </si>
  <si>
    <t>HCC1500_478_2019</t>
  </si>
  <si>
    <t>HCC1500</t>
  </si>
  <si>
    <t>CVCL_1255</t>
  </si>
  <si>
    <t>HCC1569_480_2019</t>
  </si>
  <si>
    <t>HCC1569</t>
  </si>
  <si>
    <t>CVCL_1256</t>
  </si>
  <si>
    <t>HCC1599_482_2019</t>
  </si>
  <si>
    <t>HCC1599</t>
  </si>
  <si>
    <t>CVCL_1258</t>
  </si>
  <si>
    <t>HCC1806_483_2019</t>
  </si>
  <si>
    <t>HCC1806</t>
  </si>
  <si>
    <t>CVCL_1259</t>
  </si>
  <si>
    <t>HCC1954_486_2019</t>
  </si>
  <si>
    <t>HCC1954</t>
  </si>
  <si>
    <t>CVCL_1261</t>
  </si>
  <si>
    <t>HCC2157_488_2019</t>
  </si>
  <si>
    <t>HCC2157</t>
  </si>
  <si>
    <t>CVCL_1263</t>
  </si>
  <si>
    <t>HCC2218_490_2019</t>
  </si>
  <si>
    <t>HCC2218</t>
  </si>
  <si>
    <t>CVCL_1265</t>
  </si>
  <si>
    <t>HCC2935_496_2019</t>
  </si>
  <si>
    <t>HCC2935</t>
  </si>
  <si>
    <t>CVCL_1266</t>
  </si>
  <si>
    <t>HCC2998_497_2019</t>
  </si>
  <si>
    <t>HCC2998</t>
  </si>
  <si>
    <t>CVCL_1267</t>
  </si>
  <si>
    <t>HCC38_500_2019</t>
  </si>
  <si>
    <t>HCC38</t>
  </si>
  <si>
    <t>CVCL_1268</t>
  </si>
  <si>
    <t>HCC38BL_501_2019</t>
  </si>
  <si>
    <t>HCC38BL</t>
  </si>
  <si>
    <t>HCC38 BL</t>
  </si>
  <si>
    <t>CVCL_1269</t>
  </si>
  <si>
    <t>HCC4006_502_2019</t>
  </si>
  <si>
    <t>HCC4006</t>
  </si>
  <si>
    <t>CVCL_1270</t>
  </si>
  <si>
    <t>HCC70_509_2019</t>
  </si>
  <si>
    <t>HCC70</t>
  </si>
  <si>
    <t>CVCL_1271</t>
  </si>
  <si>
    <t>HCE4_514_2019</t>
  </si>
  <si>
    <t>HCE-4</t>
  </si>
  <si>
    <t>CVCL_1272</t>
  </si>
  <si>
    <t>HCET_516_2019</t>
  </si>
  <si>
    <t>HCE-T</t>
  </si>
  <si>
    <t>CVCL_1273</t>
  </si>
  <si>
    <t>HDMYZ_520_2019</t>
  </si>
  <si>
    <t>HD-MY-Z</t>
  </si>
  <si>
    <t>CVCL_1274</t>
  </si>
  <si>
    <t>HEC1_523_2019</t>
  </si>
  <si>
    <t>HEC-1</t>
  </si>
  <si>
    <t>CVCL_1278</t>
  </si>
  <si>
    <t>HeLaSF_537_2019</t>
  </si>
  <si>
    <t>HeLaSF</t>
  </si>
  <si>
    <t>CVCL_1279</t>
  </si>
  <si>
    <t>HGC27_543_2019</t>
  </si>
  <si>
    <t>HGC-27</t>
  </si>
  <si>
    <t>CVCL_1280</t>
  </si>
  <si>
    <t>HH_544_2019</t>
  </si>
  <si>
    <t>HH</t>
  </si>
  <si>
    <t>HH [Human lymphoma]</t>
  </si>
  <si>
    <t>CVCL_1281</t>
  </si>
  <si>
    <t>HLE_548_2019</t>
  </si>
  <si>
    <t>HLE</t>
  </si>
  <si>
    <t>CVCL_1282</t>
  </si>
  <si>
    <t>HMVII_555_2019</t>
  </si>
  <si>
    <t>HMV-II</t>
  </si>
  <si>
    <t>CVCL_1283</t>
  </si>
  <si>
    <t>HN_557_2019</t>
  </si>
  <si>
    <t>HN</t>
  </si>
  <si>
    <t>CVCL_1284</t>
  </si>
  <si>
    <t>HO1N1_559_2019</t>
  </si>
  <si>
    <t>HO-1-N-1</t>
  </si>
  <si>
    <t>CVCL_1285</t>
  </si>
  <si>
    <t>HOP62_561_2019</t>
  </si>
  <si>
    <t>HOP-62</t>
  </si>
  <si>
    <t>CVCL_1286</t>
  </si>
  <si>
    <t>HOP92_562_2019</t>
  </si>
  <si>
    <t>HOP-92</t>
  </si>
  <si>
    <t>CVCL_1287</t>
  </si>
  <si>
    <t>HSC2_619_2019</t>
  </si>
  <si>
    <t>HSC-2</t>
  </si>
  <si>
    <t>CVCL_1288</t>
  </si>
  <si>
    <t>HSC3_620_2019</t>
  </si>
  <si>
    <t>HSC-3</t>
  </si>
  <si>
    <t>CVCL_1289</t>
  </si>
  <si>
    <t>HSC4_622_2019</t>
  </si>
  <si>
    <t>HSC-4</t>
  </si>
  <si>
    <t>CVCL_1290</t>
  </si>
  <si>
    <t>HT_624_2019</t>
  </si>
  <si>
    <t>HT</t>
  </si>
  <si>
    <t>CVCL_1291</t>
  </si>
  <si>
    <t>HT1197_627_2019</t>
  </si>
  <si>
    <t>HT-1197</t>
  </si>
  <si>
    <t>CVCL_1292</t>
  </si>
  <si>
    <t>HT1376_628_2019</t>
  </si>
  <si>
    <t>HT-1376</t>
  </si>
  <si>
    <t>CVCL_1293</t>
  </si>
  <si>
    <t>HT3_631_2019</t>
  </si>
  <si>
    <t>HT-3</t>
  </si>
  <si>
    <t>CVCL_1294</t>
  </si>
  <si>
    <t>HT55_632_2019</t>
  </si>
  <si>
    <t>HT55</t>
  </si>
  <si>
    <t>HT-55</t>
  </si>
  <si>
    <t>CVCL_1295</t>
  </si>
  <si>
    <t>HTCC3_633_2019</t>
  </si>
  <si>
    <t>HTC-C3</t>
  </si>
  <si>
    <t>CVCL_1296</t>
  </si>
  <si>
    <t>HUH6clone5_639_2019</t>
  </si>
  <si>
    <t>HUH-6-clone5</t>
  </si>
  <si>
    <t>HuH-6 Clone 5</t>
  </si>
  <si>
    <t>CVCL_1297</t>
  </si>
  <si>
    <t>HuO3N1_642_2019</t>
  </si>
  <si>
    <t>HuO-3N1</t>
  </si>
  <si>
    <t>CVCL_1298</t>
  </si>
  <si>
    <t>HuO9_643_2019</t>
  </si>
  <si>
    <t>HuO9</t>
  </si>
  <si>
    <t>CVCL_1299</t>
  </si>
  <si>
    <t>HuPT3_644_2019</t>
  </si>
  <si>
    <t>HuP-T3</t>
  </si>
  <si>
    <t>CVCL_1300</t>
  </si>
  <si>
    <t>HuPT4_645_2019</t>
  </si>
  <si>
    <t>HuP-T4</t>
  </si>
  <si>
    <t>CVCL_1301</t>
  </si>
  <si>
    <t>HUTU80_648_2019</t>
  </si>
  <si>
    <t>HUTU-80</t>
  </si>
  <si>
    <t>HuTu 80</t>
  </si>
  <si>
    <t>CVCL_1302</t>
  </si>
  <si>
    <t>IALM_650_2019</t>
  </si>
  <si>
    <t>IA-LM</t>
  </si>
  <si>
    <t>CVCL_1303</t>
  </si>
  <si>
    <t>IGR1_651_2019</t>
  </si>
  <si>
    <t>IGR-1</t>
  </si>
  <si>
    <t>CVCL_1304</t>
  </si>
  <si>
    <t>IGROV1_654_2019</t>
  </si>
  <si>
    <t>IGROV-1</t>
  </si>
  <si>
    <t>CVCL_1305</t>
  </si>
  <si>
    <t>IM9_656_2019</t>
  </si>
  <si>
    <t>IM-9</t>
  </si>
  <si>
    <t>CVCL_1306</t>
  </si>
  <si>
    <t>IMR5_660_2019</t>
  </si>
  <si>
    <t>IMR-5</t>
  </si>
  <si>
    <t>CVCL_1307</t>
  </si>
  <si>
    <t>IPC298_666_2019</t>
  </si>
  <si>
    <t>IPC-298</t>
  </si>
  <si>
    <t>CVCL_1308</t>
  </si>
  <si>
    <t>ISTMEL1_669_2019</t>
  </si>
  <si>
    <t>IST-MEL1</t>
  </si>
  <si>
    <t>CVCL_1311</t>
  </si>
  <si>
    <t>ISTMES1_670_2019</t>
  </si>
  <si>
    <t>IST-MES1</t>
  </si>
  <si>
    <t>IST-Mes1</t>
  </si>
  <si>
    <t>CVCL_1312</t>
  </si>
  <si>
    <t>ISTMES2_671_2019</t>
  </si>
  <si>
    <t>IST-MES2</t>
  </si>
  <si>
    <t>IST-Mes2</t>
  </si>
  <si>
    <t>CVCL_1313</t>
  </si>
  <si>
    <t>ISTSL1_672_2019</t>
  </si>
  <si>
    <t>IST-SL1</t>
  </si>
  <si>
    <t>CVCL_1314</t>
  </si>
  <si>
    <t>ISTSL2_673_2019</t>
  </si>
  <si>
    <t>IST-SL2</t>
  </si>
  <si>
    <t>CVCL_1316</t>
  </si>
  <si>
    <t>JRT3T35_674_2019</t>
  </si>
  <si>
    <t>J-RT3-T3-5</t>
  </si>
  <si>
    <t>J.RT3-T3.5</t>
  </si>
  <si>
    <t>CVCL_1317</t>
  </si>
  <si>
    <t>Jiyoye_703_2019</t>
  </si>
  <si>
    <t>Jiyoye</t>
  </si>
  <si>
    <t>CVCL_1319</t>
  </si>
  <si>
    <t>JVM2_715_2019</t>
  </si>
  <si>
    <t>JVM-2</t>
  </si>
  <si>
    <t>CVCL_1320</t>
  </si>
  <si>
    <t>JVM3_716_2019</t>
  </si>
  <si>
    <t>JVM-3</t>
  </si>
  <si>
    <t>CVCL_1321</t>
  </si>
  <si>
    <t>K052_719_2019</t>
  </si>
  <si>
    <t>K052</t>
  </si>
  <si>
    <t>KO52</t>
  </si>
  <si>
    <t>CVCL_1322</t>
  </si>
  <si>
    <t>K5_724_2019</t>
  </si>
  <si>
    <t>K5</t>
  </si>
  <si>
    <t>CVCL_1323</t>
  </si>
  <si>
    <t>KALS1_726_2019</t>
  </si>
  <si>
    <t>KALS-1</t>
  </si>
  <si>
    <t>CVCL_1324</t>
  </si>
  <si>
    <t>KARPAS299_729_2019</t>
  </si>
  <si>
    <t>KARPAS-299</t>
  </si>
  <si>
    <t>Karpas-299</t>
  </si>
  <si>
    <t>CVCL_1325</t>
  </si>
  <si>
    <t>KARPAS422_730_2019</t>
  </si>
  <si>
    <t>KARPAS-422</t>
  </si>
  <si>
    <t>Karpas-422</t>
  </si>
  <si>
    <t>CVCL_1326</t>
  </si>
  <si>
    <t>KARPAS45_731_2019</t>
  </si>
  <si>
    <t>KARPAS-45</t>
  </si>
  <si>
    <t>Karpas-45</t>
  </si>
  <si>
    <t>CVCL_1327</t>
  </si>
  <si>
    <t>KE37_740_2019</t>
  </si>
  <si>
    <t>KE-37</t>
  </si>
  <si>
    <t>CVCL_1328</t>
  </si>
  <si>
    <t>KINGS1_749_2019</t>
  </si>
  <si>
    <t>KINGS-1</t>
  </si>
  <si>
    <t>CVCL_1329</t>
  </si>
  <si>
    <t>KLE_750_2019</t>
  </si>
  <si>
    <t>KLE</t>
  </si>
  <si>
    <t>CVCL_1330</t>
  </si>
  <si>
    <t>KMH2_752_2019</t>
  </si>
  <si>
    <t>KM-H2</t>
  </si>
  <si>
    <t>CVCL_1331</t>
  </si>
  <si>
    <t>KM12_753_2019</t>
  </si>
  <si>
    <t>KM12</t>
  </si>
  <si>
    <t>CVCL_1332</t>
  </si>
  <si>
    <t>KMOE2_757_2019</t>
  </si>
  <si>
    <t>KMOE-2</t>
  </si>
  <si>
    <t>CVCL_1333</t>
  </si>
  <si>
    <t>KMS12PE_764_2019</t>
  </si>
  <si>
    <t>KMS-12-PE</t>
  </si>
  <si>
    <t>CVCL_1334</t>
  </si>
  <si>
    <t>KMS12BM_763_2019</t>
  </si>
  <si>
    <t>KMS-12-BM</t>
  </si>
  <si>
    <t>CVCL_1335</t>
  </si>
  <si>
    <t>KNS62_775_2019</t>
  </si>
  <si>
    <t>KNS-62</t>
  </si>
  <si>
    <t>CVCL_1336</t>
  </si>
  <si>
    <t>KNS81FD_776_2019</t>
  </si>
  <si>
    <t>KNS-81-FD</t>
  </si>
  <si>
    <t>CVCL_1337</t>
  </si>
  <si>
    <t>KOSC2_780_2019</t>
  </si>
  <si>
    <t>KOSC-2</t>
  </si>
  <si>
    <t>CVCL_1338</t>
  </si>
  <si>
    <t>KP4_785_2019</t>
  </si>
  <si>
    <t>KP-4</t>
  </si>
  <si>
    <t>CVCL_1339</t>
  </si>
  <si>
    <t>KPNRTBM1_786_2019</t>
  </si>
  <si>
    <t>KP-N-RT-BM-1</t>
  </si>
  <si>
    <t>CVCL_1340</t>
  </si>
  <si>
    <t>KPNS19s_787_2019</t>
  </si>
  <si>
    <t>KP-N-S19s</t>
  </si>
  <si>
    <t>KP-N-SI9s</t>
  </si>
  <si>
    <t>CVCL_1341</t>
  </si>
  <si>
    <t>KPNYN_788_2019</t>
  </si>
  <si>
    <t>KP-N-YN</t>
  </si>
  <si>
    <t>CVCL_1342</t>
  </si>
  <si>
    <t>KPNYS_789_2019</t>
  </si>
  <si>
    <t>KP-N-YS</t>
  </si>
  <si>
    <t>CVCL_1343</t>
  </si>
  <si>
    <t>KS1_793_2019</t>
  </si>
  <si>
    <t>KS-1</t>
  </si>
  <si>
    <t>KS-1 [Human glioblastoma]</t>
  </si>
  <si>
    <t>CVCL_1344</t>
  </si>
  <si>
    <t>KU1919_794_2019</t>
  </si>
  <si>
    <t>KU-19-19</t>
  </si>
  <si>
    <t>CVCL_1345</t>
  </si>
  <si>
    <t>KURAMOCHI_796_2019</t>
  </si>
  <si>
    <t>KURAMOCHI</t>
  </si>
  <si>
    <t>Kuramochi</t>
  </si>
  <si>
    <t>CVCL_1346</t>
  </si>
  <si>
    <t>KY821_797_2019</t>
  </si>
  <si>
    <t>KY821</t>
  </si>
  <si>
    <t>CVCL_1347</t>
  </si>
  <si>
    <t>KYSE140_801_2019</t>
  </si>
  <si>
    <t>KYSE-140</t>
  </si>
  <si>
    <t>CVCL_1348</t>
  </si>
  <si>
    <t>KYSE150_802_2019</t>
  </si>
  <si>
    <t>KYSE-150</t>
  </si>
  <si>
    <t>CVCL_1349</t>
  </si>
  <si>
    <t>KYSE180_803_2019</t>
  </si>
  <si>
    <t>KYSE-180</t>
  </si>
  <si>
    <t>CVCL_1350</t>
  </si>
  <si>
    <t>KYSE270_805_2019</t>
  </si>
  <si>
    <t>KYSE-270</t>
  </si>
  <si>
    <t>CVCL_1351</t>
  </si>
  <si>
    <t>KYSE30_806_2019</t>
  </si>
  <si>
    <t>KYSE-30</t>
  </si>
  <si>
    <t>CVCL_1352</t>
  </si>
  <si>
    <t>KYSE410_807_2019</t>
  </si>
  <si>
    <t>KYSE-410</t>
  </si>
  <si>
    <t>CVCL_1353</t>
  </si>
  <si>
    <t>KYSE450_808_2019</t>
  </si>
  <si>
    <t>KYSE-450</t>
  </si>
  <si>
    <t>CVCL_1354</t>
  </si>
  <si>
    <t>KYSE510_810_2019</t>
  </si>
  <si>
    <t>KYSE-510</t>
  </si>
  <si>
    <t>CVCL_1355</t>
  </si>
  <si>
    <t>KYSE520_811_2019</t>
  </si>
  <si>
    <t>KYSE-520</t>
  </si>
  <si>
    <t>CVCL_1356</t>
  </si>
  <si>
    <t>KYSE70_812_2019</t>
  </si>
  <si>
    <t>KYSE-70</t>
  </si>
  <si>
    <t>CVCL_1357</t>
  </si>
  <si>
    <t>L363_814_2019</t>
  </si>
  <si>
    <t>L-363</t>
  </si>
  <si>
    <t>CVCL_1359</t>
  </si>
  <si>
    <t>KYSE220_804_2019</t>
  </si>
  <si>
    <t>KYSE-220</t>
  </si>
  <si>
    <t>CVCL_1360</t>
  </si>
  <si>
    <t>KYSE50_809_2019</t>
  </si>
  <si>
    <t>KYSE-50</t>
  </si>
  <si>
    <t>CVCL_1361</t>
  </si>
  <si>
    <t>L428_815_2019</t>
  </si>
  <si>
    <t>L-428</t>
  </si>
  <si>
    <t>CVCL_1362</t>
  </si>
  <si>
    <t>L540_816_2019</t>
  </si>
  <si>
    <t>L-540</t>
  </si>
  <si>
    <t>CVCL_1363</t>
  </si>
  <si>
    <t>LAN6_819_2019</t>
  </si>
  <si>
    <t>LAN-6</t>
  </si>
  <si>
    <t>LA-N-6</t>
  </si>
  <si>
    <t>CVCL_1364</t>
  </si>
  <si>
    <t>LB1047RCC_820_2019</t>
  </si>
  <si>
    <t>LB1047-RCC</t>
  </si>
  <si>
    <t>CVCL_1365</t>
  </si>
  <si>
    <t>LB2241RCC_821_2019</t>
  </si>
  <si>
    <t>LB2241-RCC</t>
  </si>
  <si>
    <t>CVCL_1366</t>
  </si>
  <si>
    <t>LB2518MEL_822_2019</t>
  </si>
  <si>
    <t>LB2518-MEL</t>
  </si>
  <si>
    <t>CVCL_1367</t>
  </si>
  <si>
    <t>LB373MELD_823_2019</t>
  </si>
  <si>
    <t>LB373-MEL-D</t>
  </si>
  <si>
    <t>CVCL_1368</t>
  </si>
  <si>
    <t>LB647SCLC_824_2019</t>
  </si>
  <si>
    <t>LB647-SCLC</t>
  </si>
  <si>
    <t>CVCL_1369</t>
  </si>
  <si>
    <t>LB771HNC_825_2019</t>
  </si>
  <si>
    <t>LB771-HNC</t>
  </si>
  <si>
    <t>CVCL_1370</t>
  </si>
  <si>
    <t>LB831BLC_826_2019</t>
  </si>
  <si>
    <t>LB831-BLC</t>
  </si>
  <si>
    <t>CVCL_1371</t>
  </si>
  <si>
    <t>LB996RCC_827_2019</t>
  </si>
  <si>
    <t>LB996-RCC</t>
  </si>
  <si>
    <t>CVCL_1372</t>
  </si>
  <si>
    <t>LC1F_830_2019</t>
  </si>
  <si>
    <t>LC-1F</t>
  </si>
  <si>
    <t>CVCL_1373</t>
  </si>
  <si>
    <t>LC2ad_831_2019</t>
  </si>
  <si>
    <t>LC-2-ad</t>
  </si>
  <si>
    <t>LC-2/ad</t>
  </si>
  <si>
    <t>CVCL_1374</t>
  </si>
  <si>
    <t>LC41_832_2019</t>
  </si>
  <si>
    <t>LC4-1</t>
  </si>
  <si>
    <t>CVCL_1375</t>
  </si>
  <si>
    <t>LCLC103H_833_2019</t>
  </si>
  <si>
    <t>LCLC-103H</t>
  </si>
  <si>
    <t>CVCL_1376</t>
  </si>
  <si>
    <t>LCLC97TM1_834_2019</t>
  </si>
  <si>
    <t>LCLC-97TM1</t>
  </si>
  <si>
    <t>CVCL_1377</t>
  </si>
  <si>
    <t>LK2_837_2019</t>
  </si>
  <si>
    <t>LK-2</t>
  </si>
  <si>
    <t>CVCL_1378</t>
  </si>
  <si>
    <t>LN405_845_2019</t>
  </si>
  <si>
    <t>LN-405</t>
  </si>
  <si>
    <t>CVCL_1379</t>
  </si>
  <si>
    <t>LNCaPCloneFGC_851_2019</t>
  </si>
  <si>
    <t>LNCaP-Clone-FGC</t>
  </si>
  <si>
    <t>LNCaP clone FGC</t>
  </si>
  <si>
    <t>CVCL_1380</t>
  </si>
  <si>
    <t>LOUCY_855_2019</t>
  </si>
  <si>
    <t>LOUCY</t>
  </si>
  <si>
    <t>Loucy</t>
  </si>
  <si>
    <t>CVCL_1381</t>
  </si>
  <si>
    <t>LOXIMVI_857_2019</t>
  </si>
  <si>
    <t>LOXIMVI</t>
  </si>
  <si>
    <t>LOX-IMVI</t>
  </si>
  <si>
    <t>CVCL_1382</t>
  </si>
  <si>
    <t>LS1034_860_2019</t>
  </si>
  <si>
    <t>LS-1034</t>
  </si>
  <si>
    <t>LS1034</t>
  </si>
  <si>
    <t>CVCL_1383</t>
  </si>
  <si>
    <t>LS123_861_2019</t>
  </si>
  <si>
    <t>LS-123</t>
  </si>
  <si>
    <t>LS123</t>
  </si>
  <si>
    <t>CVCL_1384</t>
  </si>
  <si>
    <t>LS174T_862_2019</t>
  </si>
  <si>
    <t>LS-174T</t>
  </si>
  <si>
    <t>LS174T</t>
  </si>
  <si>
    <t>CVCL_1385</t>
  </si>
  <si>
    <t>LS411N_863_2019</t>
  </si>
  <si>
    <t>LS-411N</t>
  </si>
  <si>
    <t>LS411N</t>
  </si>
  <si>
    <t>CVCL_1386</t>
  </si>
  <si>
    <t>LS513_864_2019</t>
  </si>
  <si>
    <t>LS-513</t>
  </si>
  <si>
    <t>LS513</t>
  </si>
  <si>
    <t>CVCL_1387</t>
  </si>
  <si>
    <t>LU134A_865_2019</t>
  </si>
  <si>
    <t>LU-134-A</t>
  </si>
  <si>
    <t>Lu-134-A</t>
  </si>
  <si>
    <t>CVCL_1389</t>
  </si>
  <si>
    <t>LU135_866_2019</t>
  </si>
  <si>
    <t>LU-135</t>
  </si>
  <si>
    <t>Lu-135</t>
  </si>
  <si>
    <t>CVCL_1390</t>
  </si>
  <si>
    <t>LU139_867_2019</t>
  </si>
  <si>
    <t>LU-139</t>
  </si>
  <si>
    <t>Lu-139</t>
  </si>
  <si>
    <t>CVCL_1391</t>
  </si>
  <si>
    <t>LU165_868_2019</t>
  </si>
  <si>
    <t>LU-165</t>
  </si>
  <si>
    <t>Lu-165</t>
  </si>
  <si>
    <t>CVCL_1392</t>
  </si>
  <si>
    <t>LU65_869_2019</t>
  </si>
  <si>
    <t>LU-65</t>
  </si>
  <si>
    <t>Lu-65</t>
  </si>
  <si>
    <t>CVCL_1393</t>
  </si>
  <si>
    <t>LU99A_870_2019</t>
  </si>
  <si>
    <t>LU-99A</t>
  </si>
  <si>
    <t>Lu-99A</t>
  </si>
  <si>
    <t>CVCL_1394</t>
  </si>
  <si>
    <t>LXF289_872_2019</t>
  </si>
  <si>
    <t>LXF-289</t>
  </si>
  <si>
    <t>LXF 289</t>
  </si>
  <si>
    <t>CVCL_1395</t>
  </si>
  <si>
    <t>M14_879_2019</t>
  </si>
  <si>
    <t>M14</t>
  </si>
  <si>
    <t>CVCL_1396</t>
  </si>
  <si>
    <t>MC1010_884_2019</t>
  </si>
  <si>
    <t>MC-1010</t>
  </si>
  <si>
    <t>CVCL_1397</t>
  </si>
  <si>
    <t>MCCAR_885_2019</t>
  </si>
  <si>
    <t>MC-CAR</t>
  </si>
  <si>
    <t>MC/CAR</t>
  </si>
  <si>
    <t>CVCL_1398</t>
  </si>
  <si>
    <t>MCIXC_886_2019</t>
  </si>
  <si>
    <t>MC-IXC</t>
  </si>
  <si>
    <t>SK-N-MC-IXC</t>
  </si>
  <si>
    <t>CVCL_1399</t>
  </si>
  <si>
    <t>MC116_887_2019</t>
  </si>
  <si>
    <t>MC116</t>
  </si>
  <si>
    <t>CVCL_1400</t>
  </si>
  <si>
    <t>MDAMB175VII_899_2019</t>
  </si>
  <si>
    <t>MDA-MB-175-VII</t>
  </si>
  <si>
    <t>CVCL_1401</t>
  </si>
  <si>
    <t>ME180_910_2019</t>
  </si>
  <si>
    <t>ME-180</t>
  </si>
  <si>
    <t>CVCL_1402</t>
  </si>
  <si>
    <t>MELHO_914_2019</t>
  </si>
  <si>
    <t>MEL-HO</t>
  </si>
  <si>
    <t>Mel Ho</t>
  </si>
  <si>
    <t>CVCL_1403</t>
  </si>
  <si>
    <t>MELJUSO_915_2019</t>
  </si>
  <si>
    <t>MEL-JUSO</t>
  </si>
  <si>
    <t>Mel JuSo</t>
  </si>
  <si>
    <t>CVCL_1404</t>
  </si>
  <si>
    <t>MESSA_916_2019</t>
  </si>
  <si>
    <t>MES-SA</t>
  </si>
  <si>
    <t>CVCL_1405</t>
  </si>
  <si>
    <t>MFE280_919_2019</t>
  </si>
  <si>
    <t>MFE-280</t>
  </si>
  <si>
    <t>CVCL_1406</t>
  </si>
  <si>
    <t>MFE296_920_2019</t>
  </si>
  <si>
    <t>MFE-296</t>
  </si>
  <si>
    <t>CVCL_1407</t>
  </si>
  <si>
    <t>MFHino_922_2019</t>
  </si>
  <si>
    <t>MFH-ino</t>
  </si>
  <si>
    <t>CVCL_1408</t>
  </si>
  <si>
    <t>MFM223_923_2019</t>
  </si>
  <si>
    <t>MFM-223</t>
  </si>
  <si>
    <t>CVCL_1409</t>
  </si>
  <si>
    <t>MHHCALL2_925_2019</t>
  </si>
  <si>
    <t>MHH-CALL-2</t>
  </si>
  <si>
    <t>CVCL_1410</t>
  </si>
  <si>
    <t>MHHCALL4_927_2019</t>
  </si>
  <si>
    <t>MHH-CALL-4</t>
  </si>
  <si>
    <t>CVCL_1411</t>
  </si>
  <si>
    <t>MHHES1_928_2019</t>
  </si>
  <si>
    <t>MHH-ES-1</t>
  </si>
  <si>
    <t>CVCL_1412</t>
  </si>
  <si>
    <t>MHHNB11_929_2019</t>
  </si>
  <si>
    <t>MHH-NB-11</t>
  </si>
  <si>
    <t>CVCL_1413</t>
  </si>
  <si>
    <t>MHHPREB1_930_2019</t>
  </si>
  <si>
    <t>MHH-PREB-1</t>
  </si>
  <si>
    <t>CVCL_1414</t>
  </si>
  <si>
    <t>MJ_933_2019</t>
  </si>
  <si>
    <t>MJ</t>
  </si>
  <si>
    <t>CVCL_1415</t>
  </si>
  <si>
    <t>MKN1_936_2019</t>
  </si>
  <si>
    <t>MKN1</t>
  </si>
  <si>
    <t>CVCL_1416</t>
  </si>
  <si>
    <t>MKN28_937_2019</t>
  </si>
  <si>
    <t>MKN28</t>
  </si>
  <si>
    <t>CVCL_1417</t>
  </si>
  <si>
    <t>MKN7_939_2019</t>
  </si>
  <si>
    <t>MKN7</t>
  </si>
  <si>
    <t>CVCL_1418</t>
  </si>
  <si>
    <t>ML2_942_2019</t>
  </si>
  <si>
    <t>ML-2</t>
  </si>
  <si>
    <t>CVCL_1419</t>
  </si>
  <si>
    <t>MLMA_943_2019</t>
  </si>
  <si>
    <t>MLMA</t>
  </si>
  <si>
    <t>CVCL_1420</t>
  </si>
  <si>
    <t>MMACSF_945_2019</t>
  </si>
  <si>
    <t>MMAC-SF</t>
  </si>
  <si>
    <t>MMAc-SF</t>
  </si>
  <si>
    <t>CVCL_1421</t>
  </si>
  <si>
    <t>MN60_946_2019</t>
  </si>
  <si>
    <t>MN-60</t>
  </si>
  <si>
    <t>CVCL_1422</t>
  </si>
  <si>
    <t>MOLT13_955_2019</t>
  </si>
  <si>
    <t>MOLT-13</t>
  </si>
  <si>
    <t>CVCL_1424</t>
  </si>
  <si>
    <t>MOLT16_956_2019</t>
  </si>
  <si>
    <t>MOLT-16</t>
  </si>
  <si>
    <t>CVCL_1425</t>
  </si>
  <si>
    <t>MONOMAC1_959_2019</t>
  </si>
  <si>
    <t>MONO-MAC-1</t>
  </si>
  <si>
    <t>Mono-Mac-1</t>
  </si>
  <si>
    <t>CVCL_1426</t>
  </si>
  <si>
    <t>MONOMAC6_960_2019</t>
  </si>
  <si>
    <t>MONO-MAC-6</t>
  </si>
  <si>
    <t>Mono-Mac-6</t>
  </si>
  <si>
    <t>CVCL_1427</t>
  </si>
  <si>
    <t>MPP89_964_2019</t>
  </si>
  <si>
    <t>MPP-89</t>
  </si>
  <si>
    <t>MPP 89</t>
  </si>
  <si>
    <t>CVCL_1428</t>
  </si>
  <si>
    <t>MRKnu1_965_2019</t>
  </si>
  <si>
    <t>MRK-nu-1</t>
  </si>
  <si>
    <t>CVCL_1429</t>
  </si>
  <si>
    <t>MS1_966_2019</t>
  </si>
  <si>
    <t>MS-1</t>
  </si>
  <si>
    <t>MS-1 [Human lung carcinoma]</t>
  </si>
  <si>
    <t>CVCL_1430</t>
  </si>
  <si>
    <t>MSTO211H_968_2019</t>
  </si>
  <si>
    <t>MSTO-211H</t>
  </si>
  <si>
    <t>CVCL_1433</t>
  </si>
  <si>
    <t>MUTZ3_970_2019</t>
  </si>
  <si>
    <t>MUTZ-3</t>
  </si>
  <si>
    <t>CVCL_1434</t>
  </si>
  <si>
    <t>MZ1PC_975_2019</t>
  </si>
  <si>
    <t>MZ1-PC</t>
  </si>
  <si>
    <t>MZ-PC-1</t>
  </si>
  <si>
    <t>CVCL_1435</t>
  </si>
  <si>
    <t>MZ2MEL_976_2019</t>
  </si>
  <si>
    <t>MZ2-MEL</t>
  </si>
  <si>
    <t>MZ-MEL-2</t>
  </si>
  <si>
    <t>CVCL_1436</t>
  </si>
  <si>
    <t>MZ7mel_977_2019</t>
  </si>
  <si>
    <t>MZ7-mel</t>
  </si>
  <si>
    <t>MZ-MEL-7</t>
  </si>
  <si>
    <t>CVCL_1438</t>
  </si>
  <si>
    <t>Malme3M_882_2019</t>
  </si>
  <si>
    <t>Malme-3M</t>
  </si>
  <si>
    <t>CVCL_1439</t>
  </si>
  <si>
    <t>MoT_947_2019</t>
  </si>
  <si>
    <t>Mo-T</t>
  </si>
  <si>
    <t>Mo</t>
  </si>
  <si>
    <t>CVCL_1440</t>
  </si>
  <si>
    <t>NB1_984_2019</t>
  </si>
  <si>
    <t>NB1</t>
  </si>
  <si>
    <t>CVCL_1441</t>
  </si>
  <si>
    <t>NB10_985_2019</t>
  </si>
  <si>
    <t>NB10</t>
  </si>
  <si>
    <t>SJNB-10</t>
  </si>
  <si>
    <t>CVCL_1442</t>
  </si>
  <si>
    <t>NB12_986_2019</t>
  </si>
  <si>
    <t>NB12</t>
  </si>
  <si>
    <t>SJNB-12</t>
  </si>
  <si>
    <t>CVCL_1443</t>
  </si>
  <si>
    <t>NB13_987_2019</t>
  </si>
  <si>
    <t>NB13</t>
  </si>
  <si>
    <t>SJNB-13</t>
  </si>
  <si>
    <t>CVCL_1444</t>
  </si>
  <si>
    <t>NB14_988_2019</t>
  </si>
  <si>
    <t>NB14</t>
  </si>
  <si>
    <t>SJNB-14</t>
  </si>
  <si>
    <t>CVCL_1445</t>
  </si>
  <si>
    <t>NB17_989_2019</t>
  </si>
  <si>
    <t>NB17</t>
  </si>
  <si>
    <t>SJNB-17</t>
  </si>
  <si>
    <t>CVCL_1448</t>
  </si>
  <si>
    <t>NB69_993_2019</t>
  </si>
  <si>
    <t>NB69</t>
  </si>
  <si>
    <t>CVCL_1450</t>
  </si>
  <si>
    <t>NBsusSR_995_2019</t>
  </si>
  <si>
    <t>NBsusSR</t>
  </si>
  <si>
    <t>CVCL_1451</t>
  </si>
  <si>
    <t>NCCIT_999_2019</t>
  </si>
  <si>
    <t>NCCIT</t>
  </si>
  <si>
    <t>NCC-IT</t>
  </si>
  <si>
    <t>CVCL_1453</t>
  </si>
  <si>
    <t>NCIH1048_1000_2019</t>
  </si>
  <si>
    <t>NCI-H1048</t>
  </si>
  <si>
    <t>CVCL_1454</t>
  </si>
  <si>
    <t>NCIH1092_1001_2019</t>
  </si>
  <si>
    <t>NCI-H1092</t>
  </si>
  <si>
    <t>CVCL_1455</t>
  </si>
  <si>
    <t>NCIH1105_1002_2019</t>
  </si>
  <si>
    <t>NCI-H1105</t>
  </si>
  <si>
    <t>CVCL_1456</t>
  </si>
  <si>
    <t>NCIH1155_1003_2019</t>
  </si>
  <si>
    <t>NCI-H1155</t>
  </si>
  <si>
    <t>CVCL_1458</t>
  </si>
  <si>
    <t>NCIH1184_1004_2019</t>
  </si>
  <si>
    <t>NCI-H1184</t>
  </si>
  <si>
    <t>CVCL_1460</t>
  </si>
  <si>
    <t>NCIH128_1005_2019</t>
  </si>
  <si>
    <t>NCI-H128</t>
  </si>
  <si>
    <t>CVCL_1462</t>
  </si>
  <si>
    <t>NCIH1304_1007_2019</t>
  </si>
  <si>
    <t>NCI-H1304</t>
  </si>
  <si>
    <t>CVCL_1463</t>
  </si>
  <si>
    <t>NCIH1341_1009_2019</t>
  </si>
  <si>
    <t>NCI-H1341</t>
  </si>
  <si>
    <t>CVCL_1464</t>
  </si>
  <si>
    <t>NCIH1355_1010_2019</t>
  </si>
  <si>
    <t>NCI-H1355</t>
  </si>
  <si>
    <t>CVCL_1465</t>
  </si>
  <si>
    <t>NCIH1373_1011_2019</t>
  </si>
  <si>
    <t>NCI-H1373</t>
  </si>
  <si>
    <t>CVCL_1466</t>
  </si>
  <si>
    <t>NCIH1385_1012_2019</t>
  </si>
  <si>
    <t>NCI-H1385</t>
  </si>
  <si>
    <t>CVCL_1467</t>
  </si>
  <si>
    <t>NCIH1395_1013_2019</t>
  </si>
  <si>
    <t>NCI-H1395</t>
  </si>
  <si>
    <t>CVCL_1468</t>
  </si>
  <si>
    <t>NCIH1404_1014_2019</t>
  </si>
  <si>
    <t>NCI-H1404</t>
  </si>
  <si>
    <t>CVCL_1469</t>
  </si>
  <si>
    <t>NCIH1417_1015_2019</t>
  </si>
  <si>
    <t>NCI-H1417</t>
  </si>
  <si>
    <t>CVCL_1470</t>
  </si>
  <si>
    <t>NCIH1435_1016_2019</t>
  </si>
  <si>
    <t>NCI-H1435</t>
  </si>
  <si>
    <t>CVCL_1471</t>
  </si>
  <si>
    <t>NCIH1436_1017_2019</t>
  </si>
  <si>
    <t>NCI-H1436</t>
  </si>
  <si>
    <t>CVCL_1472</t>
  </si>
  <si>
    <t>NCIH1437_1018_2019</t>
  </si>
  <si>
    <t>NCI-H1437</t>
  </si>
  <si>
    <t>CVCL_1473</t>
  </si>
  <si>
    <t>NCIH146_1019_2019</t>
  </si>
  <si>
    <t>NCI-H146</t>
  </si>
  <si>
    <t>CVCL_1474</t>
  </si>
  <si>
    <t>NCIH1522_1020_2019</t>
  </si>
  <si>
    <t>NCI-H1522</t>
  </si>
  <si>
    <t>CVCL_1475</t>
  </si>
  <si>
    <t>NCIH1563_1021_2019</t>
  </si>
  <si>
    <t>NCI-H1563</t>
  </si>
  <si>
    <t>CVCL_1476</t>
  </si>
  <si>
    <t>NCIH1568_1022_2019</t>
  </si>
  <si>
    <t>NCI-H1568</t>
  </si>
  <si>
    <t>CVCL_1478</t>
  </si>
  <si>
    <t>NCIH1573_1023_2019</t>
  </si>
  <si>
    <t>NCI-H1573</t>
  </si>
  <si>
    <t>CVCL_1479</t>
  </si>
  <si>
    <t>NCIH1581_1024_2019</t>
  </si>
  <si>
    <t>NCI-H1581</t>
  </si>
  <si>
    <t>CVCL_1480</t>
  </si>
  <si>
    <t>NCIH1618_1025_2019</t>
  </si>
  <si>
    <t>NCI-H1618</t>
  </si>
  <si>
    <t>CVCL_1481</t>
  </si>
  <si>
    <t>NCIH1623_1026_2019</t>
  </si>
  <si>
    <t>NCI-H1623</t>
  </si>
  <si>
    <t>CVCL_1482</t>
  </si>
  <si>
    <t>NCIH1648_1027_2019</t>
  </si>
  <si>
    <t>NCI-H1648</t>
  </si>
  <si>
    <t>CVCL_1483</t>
  </si>
  <si>
    <t>NCIH1650_1028_2019</t>
  </si>
  <si>
    <t>NCI-H1650</t>
  </si>
  <si>
    <t>CVCL_1484</t>
  </si>
  <si>
    <t>NCIH1651_1029_2019</t>
  </si>
  <si>
    <t>NCI-H1651</t>
  </si>
  <si>
    <t>CVCL_1485</t>
  </si>
  <si>
    <t>NCIH1666_1030_2019</t>
  </si>
  <si>
    <t>NCI-H1666</t>
  </si>
  <si>
    <t>CVCL_1487</t>
  </si>
  <si>
    <t>NCIH1688_1031_2019</t>
  </si>
  <si>
    <t>NCI-H1688</t>
  </si>
  <si>
    <t>CVCL_1488</t>
  </si>
  <si>
    <t>NCIH1693_1032_2019</t>
  </si>
  <si>
    <t>NCI-H1693</t>
  </si>
  <si>
    <t>CVCL_1489</t>
  </si>
  <si>
    <t>NCIH1694_1033_2019</t>
  </si>
  <si>
    <t>NCI-H1694</t>
  </si>
  <si>
    <t>CVCL_1490</t>
  </si>
  <si>
    <t>NCIH1703_1034_2019</t>
  </si>
  <si>
    <t>NCI-H1703</t>
  </si>
  <si>
    <t>CVCL_1491</t>
  </si>
  <si>
    <t>NCIH1734_1035_2019</t>
  </si>
  <si>
    <t>NCI-H1734</t>
  </si>
  <si>
    <t>CVCL_1492</t>
  </si>
  <si>
    <t>NCIH1755_1036_2019</t>
  </si>
  <si>
    <t>NCI-H1755</t>
  </si>
  <si>
    <t>CVCL_1493</t>
  </si>
  <si>
    <t>NCIH1770_1037_2019</t>
  </si>
  <si>
    <t>NCI-H1770</t>
  </si>
  <si>
    <t>CVCL_1494</t>
  </si>
  <si>
    <t>NCIH1781_1038_2019</t>
  </si>
  <si>
    <t>NCI-H1781</t>
  </si>
  <si>
    <t>CVCL_1495</t>
  </si>
  <si>
    <t>NCIH1792_1039_2019</t>
  </si>
  <si>
    <t>NCI-H1792</t>
  </si>
  <si>
    <t>CVCL_1496</t>
  </si>
  <si>
    <t>NCIH1793_1040_2019</t>
  </si>
  <si>
    <t>NCI-H1793</t>
  </si>
  <si>
    <t>CVCL_1498</t>
  </si>
  <si>
    <t>NCIH1836_1041_2019</t>
  </si>
  <si>
    <t>NCI-H1836</t>
  </si>
  <si>
    <t>CVCL_1499</t>
  </si>
  <si>
    <t>NCIH1838_1042_2019</t>
  </si>
  <si>
    <t>NCI-H1838</t>
  </si>
  <si>
    <t>CVCL_1500</t>
  </si>
  <si>
    <t>NCIH1869_1043_2019</t>
  </si>
  <si>
    <t>NCI-H1869</t>
  </si>
  <si>
    <t>CVCL_1501</t>
  </si>
  <si>
    <t>NCIH187_1044_2019</t>
  </si>
  <si>
    <t>NCI-H187</t>
  </si>
  <si>
    <t>CVCL_1503</t>
  </si>
  <si>
    <t>NCIH1876_1045_2019</t>
  </si>
  <si>
    <t>NCI-H1876</t>
  </si>
  <si>
    <t>CVCL_1504</t>
  </si>
  <si>
    <t>NCIH1882_1046_2019</t>
  </si>
  <si>
    <t>NCI-H1882</t>
  </si>
  <si>
    <t>CVCL_1505</t>
  </si>
  <si>
    <t>NCIH1915_1047_2019</t>
  </si>
  <si>
    <t>NCI-H1915</t>
  </si>
  <si>
    <t>CVCL_1506</t>
  </si>
  <si>
    <t>NCIH1926_1048_2019</t>
  </si>
  <si>
    <t>NCI-H1926</t>
  </si>
  <si>
    <t>CVCL_1507</t>
  </si>
  <si>
    <t>NCIH1930_1049_2019</t>
  </si>
  <si>
    <t>NCI-H1930</t>
  </si>
  <si>
    <t>CVCL_1508</t>
  </si>
  <si>
    <t>NCIH1944_1050_2019</t>
  </si>
  <si>
    <t>NCI-H1944</t>
  </si>
  <si>
    <t>CVCL_1509</t>
  </si>
  <si>
    <t>NCIH196_1051_2019</t>
  </si>
  <si>
    <t>NCI-H196</t>
  </si>
  <si>
    <t>CVCL_1510</t>
  </si>
  <si>
    <t>NCIH1963_1052_2019</t>
  </si>
  <si>
    <t>NCI-H1963</t>
  </si>
  <si>
    <t>CVCL_1511</t>
  </si>
  <si>
    <t>NCIH1975_1053_2019</t>
  </si>
  <si>
    <t>NCI-H1975</t>
  </si>
  <si>
    <t>CVCL_1512</t>
  </si>
  <si>
    <t>NCIH1993_1054_2019</t>
  </si>
  <si>
    <t>NCI-H1993</t>
  </si>
  <si>
    <t>CVCL_1514</t>
  </si>
  <si>
    <t>NCIH2009_1055_2019</t>
  </si>
  <si>
    <t>NCI-H2009</t>
  </si>
  <si>
    <t>CVCL_1515</t>
  </si>
  <si>
    <t>NCIH2023_1056_2019</t>
  </si>
  <si>
    <t>NCI-H2023</t>
  </si>
  <si>
    <t>CVCL_1516</t>
  </si>
  <si>
    <t>NCIH2029_1057_2019</t>
  </si>
  <si>
    <t>NCI-H2029</t>
  </si>
  <si>
    <t>CVCL_1517</t>
  </si>
  <si>
    <t>NCIH2030_1058_2019</t>
  </si>
  <si>
    <t>NCI-H2030</t>
  </si>
  <si>
    <t>CVCL_1518</t>
  </si>
  <si>
    <t>NCIH2052_1059_2019</t>
  </si>
  <si>
    <t>NCI-H2052</t>
  </si>
  <si>
    <t>CVCL_1520</t>
  </si>
  <si>
    <t>NCIH2066_1060_2019</t>
  </si>
  <si>
    <t>NCI-H2066</t>
  </si>
  <si>
    <t>CVCL_1521</t>
  </si>
  <si>
    <t>NCIH2073_1061_2019</t>
  </si>
  <si>
    <t>NCI-H2073</t>
  </si>
  <si>
    <t>CVCL_1522</t>
  </si>
  <si>
    <t>NCIH2081_1062_2019</t>
  </si>
  <si>
    <t>NCI-H2081</t>
  </si>
  <si>
    <t>CVCL_1523</t>
  </si>
  <si>
    <t>NCIH2085_1063_2019</t>
  </si>
  <si>
    <t>NCI-H2085</t>
  </si>
  <si>
    <t>CVCL_1524</t>
  </si>
  <si>
    <t>NCIH2087_1064_2019</t>
  </si>
  <si>
    <t>NCI-H2087</t>
  </si>
  <si>
    <t>CVCL_1525</t>
  </si>
  <si>
    <t>NCIH209_1065_2019</t>
  </si>
  <si>
    <t>NCI-H209</t>
  </si>
  <si>
    <t>CVCL_1526</t>
  </si>
  <si>
    <t>NCIH2106_1066_2019</t>
  </si>
  <si>
    <t>NCI-H2106</t>
  </si>
  <si>
    <t>CVCL_1527</t>
  </si>
  <si>
    <t>NCIH2107_1067_2019</t>
  </si>
  <si>
    <t>NCI-H2107</t>
  </si>
  <si>
    <t>CVCL_1529</t>
  </si>
  <si>
    <t>NCIH211_1068_2019</t>
  </si>
  <si>
    <t>NCI-H211</t>
  </si>
  <si>
    <t>CVCL_1530</t>
  </si>
  <si>
    <t>NCIH2110_1069_2019</t>
  </si>
  <si>
    <t>NCI-H2110</t>
  </si>
  <si>
    <t>CVCL_1531</t>
  </si>
  <si>
    <t>NCIH2122_1070_2019</t>
  </si>
  <si>
    <t>NCI-H2122</t>
  </si>
  <si>
    <t>CVCL_1532</t>
  </si>
  <si>
    <t>NCIH2126_1071_2019</t>
  </si>
  <si>
    <t>NCI-H2126</t>
  </si>
  <si>
    <t>CVCL_1533</t>
  </si>
  <si>
    <t>NCIH2135_1072_2019</t>
  </si>
  <si>
    <t>NCI-H2135</t>
  </si>
  <si>
    <t>CVCL_1534</t>
  </si>
  <si>
    <t>NCIH2141_1073_2019</t>
  </si>
  <si>
    <t>NCI-H2141</t>
  </si>
  <si>
    <t>CVCL_1535</t>
  </si>
  <si>
    <t>NCIH2170_1074_2019</t>
  </si>
  <si>
    <t>NCI-H2170</t>
  </si>
  <si>
    <t>CVCL_1536</t>
  </si>
  <si>
    <t>NCIH2171_1075_2019</t>
  </si>
  <si>
    <t>NCI-H2171</t>
  </si>
  <si>
    <t>CVCL_1537</t>
  </si>
  <si>
    <t>NCIH2172_1076_2019</t>
  </si>
  <si>
    <t>NCI-H2172</t>
  </si>
  <si>
    <t>CVCL_1539</t>
  </si>
  <si>
    <t>NCIH2196_1077_2019</t>
  </si>
  <si>
    <t>NCI-H2196</t>
  </si>
  <si>
    <t>CVCL_1540</t>
  </si>
  <si>
    <t>NCIH2198_1078_2019</t>
  </si>
  <si>
    <t>NCI-H2198</t>
  </si>
  <si>
    <t>CVCL_1541</t>
  </si>
  <si>
    <t>NCIH220_1079_2019</t>
  </si>
  <si>
    <t>NCI-H220</t>
  </si>
  <si>
    <t>CVCL_1542</t>
  </si>
  <si>
    <t>NCIH2227_1080_2019</t>
  </si>
  <si>
    <t>NCI-H2227</t>
  </si>
  <si>
    <t>CVCL_1543</t>
  </si>
  <si>
    <t>NCIH2228_1081_2019</t>
  </si>
  <si>
    <t>NCI-H2228</t>
  </si>
  <si>
    <t>CVCL_1544</t>
  </si>
  <si>
    <t>NCIH226_1082_2019</t>
  </si>
  <si>
    <t>NCI-H226</t>
  </si>
  <si>
    <t>CVCL_1545</t>
  </si>
  <si>
    <t>NCIH2286_1083_2019</t>
  </si>
  <si>
    <t>NCI-H2286</t>
  </si>
  <si>
    <t>CVCL_1546</t>
  </si>
  <si>
    <t>NCIH2291_1084_2019</t>
  </si>
  <si>
    <t>NCI-H2291</t>
  </si>
  <si>
    <t>CVCL_1547</t>
  </si>
  <si>
    <t>NCIH23_1085_2019</t>
  </si>
  <si>
    <t>NCI-H23</t>
  </si>
  <si>
    <t>CVCL_1549</t>
  </si>
  <si>
    <t>NCIH2342_1086_2019</t>
  </si>
  <si>
    <t>NCI-H2342</t>
  </si>
  <si>
    <t>CVCL_1550</t>
  </si>
  <si>
    <t>NCIH2347_1087_2019</t>
  </si>
  <si>
    <t>NCI-H2347</t>
  </si>
  <si>
    <t>CVCL_1551</t>
  </si>
  <si>
    <t>NCIH2405_1090_2019</t>
  </si>
  <si>
    <t>NCI-H2405</t>
  </si>
  <si>
    <t>CVCL_1552</t>
  </si>
  <si>
    <t>NCIH2444_1091_2019</t>
  </si>
  <si>
    <t>NCI-H2444</t>
  </si>
  <si>
    <t>CVCL_1553</t>
  </si>
  <si>
    <t>NCIH2452_1092_2019</t>
  </si>
  <si>
    <t>NCI-H2452</t>
  </si>
  <si>
    <t>CVCL_1554</t>
  </si>
  <si>
    <t>NCIH250_1094_2019</t>
  </si>
  <si>
    <t>NCI-H250</t>
  </si>
  <si>
    <t>CVCL_1555</t>
  </si>
  <si>
    <t>NCIH28_1099_2019</t>
  </si>
  <si>
    <t>NCI-H28</t>
  </si>
  <si>
    <t>CVCL_1556</t>
  </si>
  <si>
    <t>NCIH322_1105_2019</t>
  </si>
  <si>
    <t>NCI-H322</t>
  </si>
  <si>
    <t>CVCL_1557</t>
  </si>
  <si>
    <t>NCIH322M_1106_2019</t>
  </si>
  <si>
    <t>NCI-H322M</t>
  </si>
  <si>
    <t>CVCL_1558</t>
  </si>
  <si>
    <t>NCIH345_1109_2019</t>
  </si>
  <si>
    <t>NCI-H345</t>
  </si>
  <si>
    <t>CVCL_1559</t>
  </si>
  <si>
    <t>NCIH358_1110_2019</t>
  </si>
  <si>
    <t>NCI-H358</t>
  </si>
  <si>
    <t>CVCL_1560</t>
  </si>
  <si>
    <t>NCIH378_1111_2019</t>
  </si>
  <si>
    <t>NCI-H378</t>
  </si>
  <si>
    <t>CVCL_1561</t>
  </si>
  <si>
    <t>NCIH441_1112_2019</t>
  </si>
  <si>
    <t>NCI-H441</t>
  </si>
  <si>
    <t>CVCL_1562</t>
  </si>
  <si>
    <t>NCIH446_1113_2019</t>
  </si>
  <si>
    <t>NCI-H446</t>
  </si>
  <si>
    <t>CVCL_1564</t>
  </si>
  <si>
    <t>NCIH508_1115_2019</t>
  </si>
  <si>
    <t>NCI-H508</t>
  </si>
  <si>
    <t>CVCL_1565</t>
  </si>
  <si>
    <t>NCIH510A_1116_2019</t>
  </si>
  <si>
    <t>NCI-H510A</t>
  </si>
  <si>
    <t>CVCL_1566</t>
  </si>
  <si>
    <t>NCIH520_1117_2019</t>
  </si>
  <si>
    <t>NCI-H520</t>
  </si>
  <si>
    <t>CVCL_1567</t>
  </si>
  <si>
    <t>NCIH522_1118_2019</t>
  </si>
  <si>
    <t>NCI-H522</t>
  </si>
  <si>
    <t>CVCL_1568</t>
  </si>
  <si>
    <t>NCIH524_1119_2019</t>
  </si>
  <si>
    <t>NCI-H524</t>
  </si>
  <si>
    <t>CVCL_1569</t>
  </si>
  <si>
    <t>NCIH526_1120_2019</t>
  </si>
  <si>
    <t>NCI-H526</t>
  </si>
  <si>
    <t>CVCL_1571</t>
  </si>
  <si>
    <t>NCIH596_1121_2019</t>
  </si>
  <si>
    <t>NCI-H596</t>
  </si>
  <si>
    <t>CVCL_1572</t>
  </si>
  <si>
    <t>NCIH630_1122_2019</t>
  </si>
  <si>
    <t>NCI-H630</t>
  </si>
  <si>
    <t>CVCL_1573</t>
  </si>
  <si>
    <t>NCIH64_1123_2019</t>
  </si>
  <si>
    <t>NCI-H64</t>
  </si>
  <si>
    <t>CVCL_1574</t>
  </si>
  <si>
    <t>NCIH647_1124_2019</t>
  </si>
  <si>
    <t>NCI-H647</t>
  </si>
  <si>
    <t>CVCL_1575</t>
  </si>
  <si>
    <t>NCIH650_1125_2019</t>
  </si>
  <si>
    <t>NCI-H650</t>
  </si>
  <si>
    <t>CVCL_1576</t>
  </si>
  <si>
    <t>NCIH660_1126_2019</t>
  </si>
  <si>
    <t>NCI-H660</t>
  </si>
  <si>
    <t>CVCL_1577</t>
  </si>
  <si>
    <t>NCIH661_1127_2019</t>
  </si>
  <si>
    <t>NCI-H661</t>
  </si>
  <si>
    <t>CVCL_1579</t>
  </si>
  <si>
    <t>NCIH69_1129_2019</t>
  </si>
  <si>
    <t>NCI-H69</t>
  </si>
  <si>
    <t>CVCL_1581</t>
  </si>
  <si>
    <t>NCIH716_1130_2019</t>
  </si>
  <si>
    <t>NCI-H716</t>
  </si>
  <si>
    <t>CVCL_1582</t>
  </si>
  <si>
    <t>NCIH719_1131_2019</t>
  </si>
  <si>
    <t>NCI-H719</t>
  </si>
  <si>
    <t>CVCL_1583</t>
  </si>
  <si>
    <t>NCIH720_1132_2019</t>
  </si>
  <si>
    <t>NCI-H720</t>
  </si>
  <si>
    <t>CVCL_1584</t>
  </si>
  <si>
    <t>NCIH727_1133_2019</t>
  </si>
  <si>
    <t>NCI-H727</t>
  </si>
  <si>
    <t>CVCL_1585</t>
  </si>
  <si>
    <t>NCIH735_1134_2019</t>
  </si>
  <si>
    <t>NCI-H735</t>
  </si>
  <si>
    <t>CVCL_1586</t>
  </si>
  <si>
    <t>NCIH740_1135_2019</t>
  </si>
  <si>
    <t>NCI-H740</t>
  </si>
  <si>
    <t>CVCL_1587</t>
  </si>
  <si>
    <t>NCIH747_1136_2019</t>
  </si>
  <si>
    <t>NCI-H747</t>
  </si>
  <si>
    <t>CVCL_1588</t>
  </si>
  <si>
    <t>NCIH748_1137_2019</t>
  </si>
  <si>
    <t>NCI-H748</t>
  </si>
  <si>
    <t>CVCL_1590</t>
  </si>
  <si>
    <t>NCIH810_1138_2019</t>
  </si>
  <si>
    <t>NCI-H810</t>
  </si>
  <si>
    <t>CVCL_1591</t>
  </si>
  <si>
    <t>NCIH82_1139_2019</t>
  </si>
  <si>
    <t>NCI-H82</t>
  </si>
  <si>
    <t>CVCL_1592</t>
  </si>
  <si>
    <t>NCIH820_1140_2019</t>
  </si>
  <si>
    <t>NCI-H820</t>
  </si>
  <si>
    <t>CVCL_1593</t>
  </si>
  <si>
    <t>NCIH835_1141_2019</t>
  </si>
  <si>
    <t>NCI-H835</t>
  </si>
  <si>
    <t>CVCL_1594</t>
  </si>
  <si>
    <t>NCIH838_1142_2019</t>
  </si>
  <si>
    <t>NCI-H838</t>
  </si>
  <si>
    <t>CVCL_1595</t>
  </si>
  <si>
    <t>NCIH841_1143_2019</t>
  </si>
  <si>
    <t>NCI-H841</t>
  </si>
  <si>
    <t>CVCL_1596</t>
  </si>
  <si>
    <t>NCIH847_1144_2019</t>
  </si>
  <si>
    <t>NCI-H847</t>
  </si>
  <si>
    <t>CVCL_1597</t>
  </si>
  <si>
    <t>NCIH865_1146_2019</t>
  </si>
  <si>
    <t>NCI-H865</t>
  </si>
  <si>
    <t>CVCL_1598</t>
  </si>
  <si>
    <t>NCIH889_1147_2019</t>
  </si>
  <si>
    <t>NCI-H889</t>
  </si>
  <si>
    <t>CVCL_1599</t>
  </si>
  <si>
    <t>NCIH920_1148_2019</t>
  </si>
  <si>
    <t>NCI-H920</t>
  </si>
  <si>
    <t>CVCL_1600</t>
  </si>
  <si>
    <t>NCIH929_1149_2019</t>
  </si>
  <si>
    <t>NCI-H929</t>
  </si>
  <si>
    <t>CVCL_1602</t>
  </si>
  <si>
    <t>NCIN417_1150_2019</t>
  </si>
  <si>
    <t>NCI-N417</t>
  </si>
  <si>
    <t>CVCL_1603</t>
  </si>
  <si>
    <t>NCIN87_1151_2019</t>
  </si>
  <si>
    <t>NCI-N87</t>
  </si>
  <si>
    <t>CVCL_1604</t>
  </si>
  <si>
    <t>NEC8_1156_2019</t>
  </si>
  <si>
    <t>NEC8</t>
  </si>
  <si>
    <t>CVCL_1605</t>
  </si>
  <si>
    <t>NH12_1157_2019</t>
  </si>
  <si>
    <t>NH-12</t>
  </si>
  <si>
    <t>CVCL_1606</t>
  </si>
  <si>
    <t>NH6_1158_2019</t>
  </si>
  <si>
    <t>NH-6</t>
  </si>
  <si>
    <t>CVCL_1607</t>
  </si>
  <si>
    <t>NKM1_1161_2019</t>
  </si>
  <si>
    <t>NKM-1</t>
  </si>
  <si>
    <t>CVCL_1608</t>
  </si>
  <si>
    <t>NMCG1_1162_2019</t>
  </si>
  <si>
    <t>NMC-G1</t>
  </si>
  <si>
    <t>CVCL_1609</t>
  </si>
  <si>
    <t>NOMO1_1165_2019</t>
  </si>
  <si>
    <t>NOMO-1</t>
  </si>
  <si>
    <t>CVCL_1610</t>
  </si>
  <si>
    <t>NOS1_1166_2019</t>
  </si>
  <si>
    <t>NOS-1</t>
  </si>
  <si>
    <t>NOS-1 [Human osteosarcoma]</t>
  </si>
  <si>
    <t>CVCL_1611</t>
  </si>
  <si>
    <t>NUGC2_1172_2019</t>
  </si>
  <si>
    <t>NUGC-2</t>
  </si>
  <si>
    <t>CVCL_1612</t>
  </si>
  <si>
    <t>NUGC3_1173_2019</t>
  </si>
  <si>
    <t>NUGC-3</t>
  </si>
  <si>
    <t>CVCL_1613</t>
  </si>
  <si>
    <t>NY_1175_2019</t>
  </si>
  <si>
    <t>NY</t>
  </si>
  <si>
    <t>CVCL_1614</t>
  </si>
  <si>
    <t>OAW28_1178_2019</t>
  </si>
  <si>
    <t>OAW-28</t>
  </si>
  <si>
    <t>OAW28</t>
  </si>
  <si>
    <t>CVCL_1615</t>
  </si>
  <si>
    <t>OAW42_1179_2019</t>
  </si>
  <si>
    <t>OAW-42</t>
  </si>
  <si>
    <t>OAW42</t>
  </si>
  <si>
    <t>CVCL_1616</t>
  </si>
  <si>
    <t>OC314_1182_2019</t>
  </si>
  <si>
    <t>OC-314</t>
  </si>
  <si>
    <t>OC 314</t>
  </si>
  <si>
    <t>CVCL_1617</t>
  </si>
  <si>
    <t>OC315_1180_2019</t>
  </si>
  <si>
    <t>OC 315</t>
  </si>
  <si>
    <t>CVCL_1618</t>
  </si>
  <si>
    <t>OC316_1181_2019</t>
  </si>
  <si>
    <t>OC 316</t>
  </si>
  <si>
    <t>CVCL_1619</t>
  </si>
  <si>
    <t>OCIAML2_1183_2019</t>
  </si>
  <si>
    <t>OCI-AML2</t>
  </si>
  <si>
    <t>OCI-AML-2</t>
  </si>
  <si>
    <t>CVCL_1620</t>
  </si>
  <si>
    <t>OCIAML5_1185_2019</t>
  </si>
  <si>
    <t>OCI-AML5</t>
  </si>
  <si>
    <t>OCI-AML-5</t>
  </si>
  <si>
    <t>CVCL_1621</t>
  </si>
  <si>
    <t>OCUBM_1192_2019</t>
  </si>
  <si>
    <t>OCUB-M</t>
  </si>
  <si>
    <t>CVCL_1622</t>
  </si>
  <si>
    <t>OE19_1194_2019</t>
  </si>
  <si>
    <t>OE19</t>
  </si>
  <si>
    <t>CVCL_1623</t>
  </si>
  <si>
    <t>OMC1_1199_2019</t>
  </si>
  <si>
    <t>OMC-1</t>
  </si>
  <si>
    <t>OMC-1 [Human cervical carcinoma]</t>
  </si>
  <si>
    <t>CVCL_1624</t>
  </si>
  <si>
    <t>ONS76_1201_2019</t>
  </si>
  <si>
    <t>ONS-76</t>
  </si>
  <si>
    <t>CVCL_1625</t>
  </si>
  <si>
    <t>OPM2_1202_2019</t>
  </si>
  <si>
    <t>OPM-2</t>
  </si>
  <si>
    <t>CVCL_1626</t>
  </si>
  <si>
    <t>OSRC2_1203_2019</t>
  </si>
  <si>
    <t>OS-RC-2</t>
  </si>
  <si>
    <t>CVCL_1627</t>
  </si>
  <si>
    <t>OVCAR4_1218_2019</t>
  </si>
  <si>
    <t>OVCAR-4</t>
  </si>
  <si>
    <t>CVCL_1628</t>
  </si>
  <si>
    <t>OVCAR5_1219_2019</t>
  </si>
  <si>
    <t>OVCAR-5</t>
  </si>
  <si>
    <t>CVCL_1629</t>
  </si>
  <si>
    <t>OVCAR8_1220_2019</t>
  </si>
  <si>
    <t>OVCAR-8</t>
  </si>
  <si>
    <t>CVCL_1630</t>
  </si>
  <si>
    <t>P12ICHIKAWA_1230_2019</t>
  </si>
  <si>
    <t>P12-ICHIKAWA</t>
  </si>
  <si>
    <t>P12-Ichikawa</t>
  </si>
  <si>
    <t>CVCL_1631</t>
  </si>
  <si>
    <t>P30OHK_1231_2019</t>
  </si>
  <si>
    <t>P30-OHK</t>
  </si>
  <si>
    <t>P30/OHK</t>
  </si>
  <si>
    <t>CVCL_1632</t>
  </si>
  <si>
    <t>P31FUJ_1232_2019</t>
  </si>
  <si>
    <t>P31-FUJ</t>
  </si>
  <si>
    <t>P31/FUJ</t>
  </si>
  <si>
    <t>CVCL_1633</t>
  </si>
  <si>
    <t>Panc02.03_1239_2019</t>
  </si>
  <si>
    <t>Panc 02.03</t>
  </si>
  <si>
    <t>CVCL_1634</t>
  </si>
  <si>
    <t>Panc02.13_1240_2019</t>
  </si>
  <si>
    <t>Panc 02.13</t>
  </si>
  <si>
    <t>CVCL_1635</t>
  </si>
  <si>
    <t>Panc03.27_1241_2019</t>
  </si>
  <si>
    <t>Panc 03.27</t>
  </si>
  <si>
    <t>CVCL_1636</t>
  </si>
  <si>
    <t>Panc04.03_1242_2019</t>
  </si>
  <si>
    <t>Panc 04.03</t>
  </si>
  <si>
    <t>CVCL_1637</t>
  </si>
  <si>
    <t>Panc05.04_1243_2019</t>
  </si>
  <si>
    <t>Panc 05.04</t>
  </si>
  <si>
    <t>CVCL_1638</t>
  </si>
  <si>
    <t>Panc08.13_1244_2019</t>
  </si>
  <si>
    <t>Panc 08.13</t>
  </si>
  <si>
    <t>CVCL_1639</t>
  </si>
  <si>
    <t>Panc10.05_1245_2019</t>
  </si>
  <si>
    <t>Panc 10.05</t>
  </si>
  <si>
    <t>CVCL_1640</t>
  </si>
  <si>
    <t>PC14_1247_2019</t>
  </si>
  <si>
    <t>PC-14</t>
  </si>
  <si>
    <t>CVCL_1641</t>
  </si>
  <si>
    <t>PF382_1262_2019</t>
  </si>
  <si>
    <t>PF-382</t>
  </si>
  <si>
    <t>CVCL_1642</t>
  </si>
  <si>
    <t>PFSK1_1264_2019</t>
  </si>
  <si>
    <t>PFSK-1</t>
  </si>
  <si>
    <t>CVCL_1644</t>
  </si>
  <si>
    <t>PSN1_1277_2019</t>
  </si>
  <si>
    <t>PSN1</t>
  </si>
  <si>
    <t>CVCL_1645</t>
  </si>
  <si>
    <t>QIMRWIL_1281_2019</t>
  </si>
  <si>
    <t>QIMR-WIL</t>
  </si>
  <si>
    <t>CVCL_1646</t>
  </si>
  <si>
    <t>Ramos2G64C10_1284_2019</t>
  </si>
  <si>
    <t>Ramos-2G6-4C10</t>
  </si>
  <si>
    <t>Ramos.2G6.4C10</t>
  </si>
  <si>
    <t>CVCL_1647</t>
  </si>
  <si>
    <t>RCC10RGB_1293_2019</t>
  </si>
  <si>
    <t>RCC10RGB</t>
  </si>
  <si>
    <t>CVCL_1648</t>
  </si>
  <si>
    <t>RCM1_1295_2019</t>
  </si>
  <si>
    <t>RCM-1</t>
  </si>
  <si>
    <t>RCM-1 [Human rectum adenocarcinoma]</t>
  </si>
  <si>
    <t>CVCL_1649</t>
  </si>
  <si>
    <t>RD_1296_2019</t>
  </si>
  <si>
    <t>RD</t>
  </si>
  <si>
    <t>CVCL_1650</t>
  </si>
  <si>
    <t>REH_1299_2019</t>
  </si>
  <si>
    <t>REH</t>
  </si>
  <si>
    <t>Reh</t>
  </si>
  <si>
    <t>CVCL_1651</t>
  </si>
  <si>
    <t>RERFLCAd1_1301_2019</t>
  </si>
  <si>
    <t>RERF-LC-Ad1</t>
  </si>
  <si>
    <t>CVCL_1652</t>
  </si>
  <si>
    <t>RERFLCAd2_1302_2019</t>
  </si>
  <si>
    <t>RERF-LC-Ad2</t>
  </si>
  <si>
    <t>CVCL_1653</t>
  </si>
  <si>
    <t>RERFLCFM_1304_2019</t>
  </si>
  <si>
    <t>RERF-LC-FM</t>
  </si>
  <si>
    <t>CVCL_1654</t>
  </si>
  <si>
    <t>RERFLCKJ_1305_2019</t>
  </si>
  <si>
    <t>RERF-LC-KJ</t>
  </si>
  <si>
    <t>CVCL_1655</t>
  </si>
  <si>
    <t>RERFLCMS_1306_2019</t>
  </si>
  <si>
    <t>RERF-LC-MS</t>
  </si>
  <si>
    <t>CVCL_1656</t>
  </si>
  <si>
    <t>RERFLCSq1_1308_2019</t>
  </si>
  <si>
    <t>RERF-LC-Sq1</t>
  </si>
  <si>
    <t>CVCL_1657</t>
  </si>
  <si>
    <t>RF48_1309_2019</t>
  </si>
  <si>
    <t>RF-48</t>
  </si>
  <si>
    <t>CVCL_1658</t>
  </si>
  <si>
    <t>RH1_1310_2019</t>
  </si>
  <si>
    <t>RH-1</t>
  </si>
  <si>
    <t>Rh1</t>
  </si>
  <si>
    <t>CVCL_1659</t>
  </si>
  <si>
    <t>RH18_1311_2019</t>
  </si>
  <si>
    <t>RH-18</t>
  </si>
  <si>
    <t>Rh18</t>
  </si>
  <si>
    <t>CVCL_1660</t>
  </si>
  <si>
    <t>RL_1318_2019</t>
  </si>
  <si>
    <t>RL</t>
  </si>
  <si>
    <t>CVCL_1661</t>
  </si>
  <si>
    <t>ZR7530_1690_2019</t>
  </si>
  <si>
    <t>ZR-75-30</t>
  </si>
  <si>
    <t>CVCL_1662</t>
  </si>
  <si>
    <t>RMGI_1320_2019</t>
  </si>
  <si>
    <t>RMG-I</t>
  </si>
  <si>
    <t>CVCL_1664</t>
  </si>
  <si>
    <t>RPMI2650_1324_2019</t>
  </si>
  <si>
    <t>RPMI-2650</t>
  </si>
  <si>
    <t>CVCL_1665</t>
  </si>
  <si>
    <t>RPMI6666_1325_2019</t>
  </si>
  <si>
    <t>RPMI-6666</t>
  </si>
  <si>
    <t>CVCL_1666</t>
  </si>
  <si>
    <t>RPMI7951_1326_2019</t>
  </si>
  <si>
    <t>RPMI-7951</t>
  </si>
  <si>
    <t>CVCL_1667</t>
  </si>
  <si>
    <t>RPMI8402_1328_2019</t>
  </si>
  <si>
    <t>RPMI-8402</t>
  </si>
  <si>
    <t>CVCL_1668</t>
  </si>
  <si>
    <t>RPMI8866_1329_2019</t>
  </si>
  <si>
    <t>RPMI-8866</t>
  </si>
  <si>
    <t>CVCL_1670</t>
  </si>
  <si>
    <t>RT112_1332_2019</t>
  </si>
  <si>
    <t>RT-112</t>
  </si>
  <si>
    <t>CVCL_1672</t>
  </si>
  <si>
    <t>RVH421_1335_2019</t>
  </si>
  <si>
    <t>RVH-421</t>
  </si>
  <si>
    <t>CVCL_1673</t>
  </si>
  <si>
    <t>RXF393_1338_2019</t>
  </si>
  <si>
    <t>RXF393</t>
  </si>
  <si>
    <t>RXF 393L</t>
  </si>
  <si>
    <t>CVCL_1674</t>
  </si>
  <si>
    <t>S117_1339_2019</t>
  </si>
  <si>
    <t>S-117</t>
  </si>
  <si>
    <t>CVCL_1675</t>
  </si>
  <si>
    <t>SAS_1345_2019</t>
  </si>
  <si>
    <t>SAS</t>
  </si>
  <si>
    <t>CVCL_1676</t>
  </si>
  <si>
    <t>SBC1_1347_2019</t>
  </si>
  <si>
    <t>SBC-1</t>
  </si>
  <si>
    <t>CVCL_1678</t>
  </si>
  <si>
    <t>SBC3_1348_2019</t>
  </si>
  <si>
    <t>SBC-3</t>
  </si>
  <si>
    <t>CVCL_1679</t>
  </si>
  <si>
    <t>SBC5_1349_2019</t>
  </si>
  <si>
    <t>SBC-5</t>
  </si>
  <si>
    <t>CVCL_1681</t>
  </si>
  <si>
    <t>SCC15_1352_2019</t>
  </si>
  <si>
    <t>SCC-15</t>
  </si>
  <si>
    <t>CVCL_1682</t>
  </si>
  <si>
    <t>SCC25_1353_2019</t>
  </si>
  <si>
    <t>SCC-25</t>
  </si>
  <si>
    <t>CVCL_1683</t>
  </si>
  <si>
    <t>SCC3_1354_2019</t>
  </si>
  <si>
    <t>SCC-3</t>
  </si>
  <si>
    <t>CVCL_1684</t>
  </si>
  <si>
    <t>SCC4_1355_2019</t>
  </si>
  <si>
    <t>SCC-4</t>
  </si>
  <si>
    <t>CVCL_1685</t>
  </si>
  <si>
    <t>SCC9_1356_2019</t>
  </si>
  <si>
    <t>SCC-9</t>
  </si>
  <si>
    <t>CVCL_1687</t>
  </si>
  <si>
    <t>SCH_1359_2019</t>
  </si>
  <si>
    <t>SCH</t>
  </si>
  <si>
    <t>CVCL_1688</t>
  </si>
  <si>
    <t>SF126_1366_2019</t>
  </si>
  <si>
    <t>SF126</t>
  </si>
  <si>
    <t>CVCL_1689</t>
  </si>
  <si>
    <t>SF268_1367_2019</t>
  </si>
  <si>
    <t>SF268</t>
  </si>
  <si>
    <t>CVCL_1690</t>
  </si>
  <si>
    <t>SF295_1368_2019</t>
  </si>
  <si>
    <t>SF295</t>
  </si>
  <si>
    <t>CVCL_1691</t>
  </si>
  <si>
    <t>SF539_1369_2019</t>
  </si>
  <si>
    <t>SF539</t>
  </si>
  <si>
    <t>CVCL_1692</t>
  </si>
  <si>
    <t>SH4_1373_2019</t>
  </si>
  <si>
    <t>SH-4</t>
  </si>
  <si>
    <t>CVCL_1693</t>
  </si>
  <si>
    <t>SHP77_1375_2019</t>
  </si>
  <si>
    <t>SHP-77</t>
  </si>
  <si>
    <t>CVCL_1694</t>
  </si>
  <si>
    <t>SIGM5_1376_2019</t>
  </si>
  <si>
    <t>SIG-M5</t>
  </si>
  <si>
    <t>CVCL_1695</t>
  </si>
  <si>
    <t>SIMA_1378_2019</t>
  </si>
  <si>
    <t>SIMA</t>
  </si>
  <si>
    <t>SiMa</t>
  </si>
  <si>
    <t>CVCL_1697</t>
  </si>
  <si>
    <t>SJSA1_1382_2019</t>
  </si>
  <si>
    <t>SJSA-1</t>
  </si>
  <si>
    <t>CVCL_1698</t>
  </si>
  <si>
    <t>SKMG1_1402_2019</t>
  </si>
  <si>
    <t>SK-MG-1</t>
  </si>
  <si>
    <t>CVCL_1699</t>
  </si>
  <si>
    <t>SKMM2_1403_2019</t>
  </si>
  <si>
    <t>SK-MM-2</t>
  </si>
  <si>
    <t>CVCL_1700</t>
  </si>
  <si>
    <t>SKNAS_1404_2019</t>
  </si>
  <si>
    <t>SK-N-AS</t>
  </si>
  <si>
    <t>CVCL_1701</t>
  </si>
  <si>
    <t>SKNDZ_1406_2019</t>
  </si>
  <si>
    <t>SK-N-DZ</t>
  </si>
  <si>
    <t>CVCL_1702</t>
  </si>
  <si>
    <t>SKNFI_1407_2019</t>
  </si>
  <si>
    <t>SK-N-FI</t>
  </si>
  <si>
    <t>CVCL_1703</t>
  </si>
  <si>
    <t>SKPNDW_1412_2019</t>
  </si>
  <si>
    <t>SK-PN-DW</t>
  </si>
  <si>
    <t>CVCL_1704</t>
  </si>
  <si>
    <t>SKGIIIa_1417_2019</t>
  </si>
  <si>
    <t>SKG-IIIa</t>
  </si>
  <si>
    <t>CVCL_1705</t>
  </si>
  <si>
    <t>SN12C_1428_2019</t>
  </si>
  <si>
    <t>SN12C</t>
  </si>
  <si>
    <t>CVCL_1706</t>
  </si>
  <si>
    <t>SNB75_1430_2019</t>
  </si>
  <si>
    <t>SNB75</t>
  </si>
  <si>
    <t>SNB-75</t>
  </si>
  <si>
    <t>CVCL_1707</t>
  </si>
  <si>
    <t>SNGM_1431_2019</t>
  </si>
  <si>
    <t>SNG-M</t>
  </si>
  <si>
    <t>CVCL_1708</t>
  </si>
  <si>
    <t>SNUC1_1489_2019</t>
  </si>
  <si>
    <t>SNU-C1</t>
  </si>
  <si>
    <t>CVCL_1709</t>
  </si>
  <si>
    <t>SNUC2A_1490_2019</t>
  </si>
  <si>
    <t>SNU-C2A</t>
  </si>
  <si>
    <t>CVCL_1710</t>
  </si>
  <si>
    <t>SNUC2B_1491_2019</t>
  </si>
  <si>
    <t>SNU-C2B</t>
  </si>
  <si>
    <t>CVCL_1711</t>
  </si>
  <si>
    <t>SR_1495_2019</t>
  </si>
  <si>
    <t>SR</t>
  </si>
  <si>
    <t>CVCL_1712</t>
  </si>
  <si>
    <t>ST486_1497_2019</t>
  </si>
  <si>
    <t>ST486</t>
  </si>
  <si>
    <t>CVCL_1713</t>
  </si>
  <si>
    <t>SUPB8_1519_2019</t>
  </si>
  <si>
    <t>SUP-B8</t>
  </si>
  <si>
    <t>CVCL_1714</t>
  </si>
  <si>
    <t>SUPT1_1522_2019</t>
  </si>
  <si>
    <t>SUP-T1</t>
  </si>
  <si>
    <t>CVCL_1715</t>
  </si>
  <si>
    <t>SW1088_1527_2019</t>
  </si>
  <si>
    <t>SW1088</t>
  </si>
  <si>
    <t>CVCL_1716</t>
  </si>
  <si>
    <t>SW1271_1524_2019</t>
  </si>
  <si>
    <t>SW 1271</t>
  </si>
  <si>
    <t>SW1271</t>
  </si>
  <si>
    <t>CVCL_1717</t>
  </si>
  <si>
    <t>SW1417_1530_2019</t>
  </si>
  <si>
    <t>SW1417</t>
  </si>
  <si>
    <t>CVCL_1718</t>
  </si>
  <si>
    <t>SW1463_1531_2019</t>
  </si>
  <si>
    <t>SW1463</t>
  </si>
  <si>
    <t>CVCL_1719</t>
  </si>
  <si>
    <t>SW156_1532_2019</t>
  </si>
  <si>
    <t>SW156</t>
  </si>
  <si>
    <t>CVCL_1720</t>
  </si>
  <si>
    <t>SW1573_1533_2019</t>
  </si>
  <si>
    <t>SW1573</t>
  </si>
  <si>
    <t>CVCL_1721</t>
  </si>
  <si>
    <t>SW1710_1534_2019</t>
  </si>
  <si>
    <t>SW1710</t>
  </si>
  <si>
    <t>CVCL_1722</t>
  </si>
  <si>
    <t>SW1783_1535_2019</t>
  </si>
  <si>
    <t>SW1783</t>
  </si>
  <si>
    <t>CVCL_1723</t>
  </si>
  <si>
    <t>SW1990_1536_2019</t>
  </si>
  <si>
    <t>SW1990</t>
  </si>
  <si>
    <t>CVCL_1724</t>
  </si>
  <si>
    <t>SW48_1538_2019</t>
  </si>
  <si>
    <t>SW48</t>
  </si>
  <si>
    <t>CVCL_1725</t>
  </si>
  <si>
    <t>SW626_1542_2019</t>
  </si>
  <si>
    <t>SW626</t>
  </si>
  <si>
    <t>CVCL_1726</t>
  </si>
  <si>
    <t>SW684_1543_2019</t>
  </si>
  <si>
    <t>SW684</t>
  </si>
  <si>
    <t>CVCL_1727</t>
  </si>
  <si>
    <t>SW756_1544_2019</t>
  </si>
  <si>
    <t>SW756</t>
  </si>
  <si>
    <t>CVCL_1728</t>
  </si>
  <si>
    <t>SW780_1545_2019</t>
  </si>
  <si>
    <t>SW780</t>
  </si>
  <si>
    <t>CVCL_1729</t>
  </si>
  <si>
    <t>SW837_1546_2019</t>
  </si>
  <si>
    <t>SW837</t>
  </si>
  <si>
    <t>CVCL_1730</t>
  </si>
  <si>
    <t>SW872_1547_2019</t>
  </si>
  <si>
    <t>SW872</t>
  </si>
  <si>
    <t>CVCL_1731</t>
  </si>
  <si>
    <t>SW900_1548_2019</t>
  </si>
  <si>
    <t>SW900</t>
  </si>
  <si>
    <t>CVCL_1732</t>
  </si>
  <si>
    <t>SW954_1550_2019</t>
  </si>
  <si>
    <t>SW954</t>
  </si>
  <si>
    <t>CVCL_1733</t>
  </si>
  <si>
    <t>SW962_1551_2019</t>
  </si>
  <si>
    <t>SW962</t>
  </si>
  <si>
    <t>CVCL_1734</t>
  </si>
  <si>
    <t>SW982_1552_2019</t>
  </si>
  <si>
    <t>SW982</t>
  </si>
  <si>
    <t>CVCL_1735</t>
  </si>
  <si>
    <t>SUDHL5_1503_2019</t>
  </si>
  <si>
    <t>SU-DHL-5</t>
  </si>
  <si>
    <t>CVCL_1736</t>
  </si>
  <si>
    <t>TALL1_1564_2019</t>
  </si>
  <si>
    <t>TALL-1</t>
  </si>
  <si>
    <t>TALL-1 [Human adult T-ALL]</t>
  </si>
  <si>
    <t>CVCL_1737</t>
  </si>
  <si>
    <t>TCYIK_1568_2019</t>
  </si>
  <si>
    <t>TC-YIK</t>
  </si>
  <si>
    <t>CVCL_1738</t>
  </si>
  <si>
    <t>TCCSUP_1570_2019</t>
  </si>
  <si>
    <t>TCCSUP</t>
  </si>
  <si>
    <t>CVCL_1740</t>
  </si>
  <si>
    <t>TE125.T_1571_2019</t>
  </si>
  <si>
    <t>TE 125.T</t>
  </si>
  <si>
    <t>CVCL_1743</t>
  </si>
  <si>
    <t>TE159.T_1572_2019</t>
  </si>
  <si>
    <t>TE 159.T</t>
  </si>
  <si>
    <t>CVCL_1754</t>
  </si>
  <si>
    <t>TE441.T_1573_2019</t>
  </si>
  <si>
    <t>TE 441.T</t>
  </si>
  <si>
    <t>CVCL_1755</t>
  </si>
  <si>
    <t>TE617.T_1574_2019</t>
  </si>
  <si>
    <t>TE 617.T</t>
  </si>
  <si>
    <t>CVCL_1759</t>
  </si>
  <si>
    <t>TE1_1575_2019</t>
  </si>
  <si>
    <t>TE-1</t>
  </si>
  <si>
    <t>CVCL_1760</t>
  </si>
  <si>
    <t>TE10_1576_2019</t>
  </si>
  <si>
    <t>TE-10</t>
  </si>
  <si>
    <t>CVCL_1761</t>
  </si>
  <si>
    <t>TE11_1577_2019</t>
  </si>
  <si>
    <t>TE-11</t>
  </si>
  <si>
    <t>CVCL_1762</t>
  </si>
  <si>
    <t>TE12_1578_2019</t>
  </si>
  <si>
    <t>TE-12</t>
  </si>
  <si>
    <t>CVCL_1763</t>
  </si>
  <si>
    <t>TE15_1580_2019</t>
  </si>
  <si>
    <t>TE-15</t>
  </si>
  <si>
    <t>CVCL_1764</t>
  </si>
  <si>
    <t>TE5_1582_2019</t>
  </si>
  <si>
    <t>TE-5</t>
  </si>
  <si>
    <t>CVCL_1765</t>
  </si>
  <si>
    <t>TE6_1583_2019</t>
  </si>
  <si>
    <t>TE-6</t>
  </si>
  <si>
    <t>CVCL_1766</t>
  </si>
  <si>
    <t>TE8_1584_2019</t>
  </si>
  <si>
    <t>TE-8</t>
  </si>
  <si>
    <t>CVCL_1767</t>
  </si>
  <si>
    <t>TE9_1585_2019</t>
  </si>
  <si>
    <t>TE-9</t>
  </si>
  <si>
    <t>CVCL_1768</t>
  </si>
  <si>
    <t>TGBC11TKB_1589_2019</t>
  </si>
  <si>
    <t>TGBC11TKB</t>
  </si>
  <si>
    <t>CVCL_1769</t>
  </si>
  <si>
    <t>TGBC1TKB_1590_2019</t>
  </si>
  <si>
    <t>TGBC1TKB</t>
  </si>
  <si>
    <t>CVCL_1770</t>
  </si>
  <si>
    <t>TGBC24TKB_1591_2019</t>
  </si>
  <si>
    <t>TGBC24TKB</t>
  </si>
  <si>
    <t>CVCL_1771</t>
  </si>
  <si>
    <t>TGW_1592_2019</t>
  </si>
  <si>
    <t>TGW</t>
  </si>
  <si>
    <t>CVCL_1773</t>
  </si>
  <si>
    <t>TK10_1597_2019</t>
  </si>
  <si>
    <t>TK10</t>
  </si>
  <si>
    <t>TK-10</t>
  </si>
  <si>
    <t>CVCL_1774</t>
  </si>
  <si>
    <t>TT_1606_2019</t>
  </si>
  <si>
    <t>TT</t>
  </si>
  <si>
    <t>CVCL_1775</t>
  </si>
  <si>
    <t>TUR_1613_2019</t>
  </si>
  <si>
    <t>TUR</t>
  </si>
  <si>
    <t>CVCL_1776</t>
  </si>
  <si>
    <t>TYKnu_1614_2019</t>
  </si>
  <si>
    <t>TYK-nu</t>
  </si>
  <si>
    <t>CVCL_1779</t>
  </si>
  <si>
    <t>UACC257_1632_2019</t>
  </si>
  <si>
    <t>UACC-257</t>
  </si>
  <si>
    <t>CVCL_1780</t>
  </si>
  <si>
    <t>UACC62_1634_2019</t>
  </si>
  <si>
    <t>UACC-62</t>
  </si>
  <si>
    <t>CVCL_1781</t>
  </si>
  <si>
    <t>UACC812_1635_2019</t>
  </si>
  <si>
    <t>UACC-812</t>
  </si>
  <si>
    <t>CVCL_1782</t>
  </si>
  <si>
    <t>UACC893_1636_2019</t>
  </si>
  <si>
    <t>UACC-893</t>
  </si>
  <si>
    <t>CVCL_1783</t>
  </si>
  <si>
    <t>UMUC3_1643_2019</t>
  </si>
  <si>
    <t>UM-UC-3</t>
  </si>
  <si>
    <t>CVCL_1784</t>
  </si>
  <si>
    <t>UMC11_1644_2019</t>
  </si>
  <si>
    <t>UMC-11</t>
  </si>
  <si>
    <t>CVCL_1785</t>
  </si>
  <si>
    <t>VAESBJ_1651_2019</t>
  </si>
  <si>
    <t>VA-ES-BJ</t>
  </si>
  <si>
    <t>CVCL_1786</t>
  </si>
  <si>
    <t>VMCUB1_1654_2019</t>
  </si>
  <si>
    <t>VM-CUB-1</t>
  </si>
  <si>
    <t>CVCL_1787</t>
  </si>
  <si>
    <t>VMRCLCD_1655_2019</t>
  </si>
  <si>
    <t>VMRC-LCD</t>
  </si>
  <si>
    <t>CVCL_1788</t>
  </si>
  <si>
    <t>VMRCLCP_1656_2019</t>
  </si>
  <si>
    <t>VMRC-LCP</t>
  </si>
  <si>
    <t>CVCL_1789</t>
  </si>
  <si>
    <t>VMRCMELG_1657_2019</t>
  </si>
  <si>
    <t>VMRC-MELG</t>
  </si>
  <si>
    <t>CVCL_1790</t>
  </si>
  <si>
    <t>VMRCRCW_1658_2019</t>
  </si>
  <si>
    <t>VMRC-RCW</t>
  </si>
  <si>
    <t>CVCL_1791</t>
  </si>
  <si>
    <t>VMRCRCZ_1659_2019</t>
  </si>
  <si>
    <t>VMRC-RCZ</t>
  </si>
  <si>
    <t>CVCL_1793</t>
  </si>
  <si>
    <t>WSUNHL_1677_2019</t>
  </si>
  <si>
    <t>WSU-NHL</t>
  </si>
  <si>
    <t>CVCL_1794</t>
  </si>
  <si>
    <t>YAPC_1679_2019</t>
  </si>
  <si>
    <t>YAPC</t>
  </si>
  <si>
    <t>CVCL_1795</t>
  </si>
  <si>
    <t>YH13_1684_2019</t>
  </si>
  <si>
    <t>YH-13</t>
  </si>
  <si>
    <t>CVCL_1796</t>
  </si>
  <si>
    <t>YKG1_1685_2019</t>
  </si>
  <si>
    <t>YKG-1</t>
  </si>
  <si>
    <t>CVCL_1797</t>
  </si>
  <si>
    <t>YT_1688_2019</t>
  </si>
  <si>
    <t>YT</t>
  </si>
  <si>
    <t>CVCL_1798</t>
  </si>
  <si>
    <t>42MGBA_16_2019</t>
  </si>
  <si>
    <t>42-MG-BA</t>
  </si>
  <si>
    <t>CVCL_1805</t>
  </si>
  <si>
    <t>ALLSIL_59_2019</t>
  </si>
  <si>
    <t>ALL-SIL</t>
  </si>
  <si>
    <t>CVCL_1806</t>
  </si>
  <si>
    <t>AMO1_62_2019</t>
  </si>
  <si>
    <t>AMO-1</t>
  </si>
  <si>
    <t>AMO1</t>
  </si>
  <si>
    <t>CVCL_1808</t>
  </si>
  <si>
    <t>CAL29_169_2019</t>
  </si>
  <si>
    <t>CAL-29</t>
  </si>
  <si>
    <t>CVCL_1809</t>
  </si>
  <si>
    <t>CAL78_176_2019</t>
  </si>
  <si>
    <t>CAL-78</t>
  </si>
  <si>
    <t>CVCL_1810</t>
  </si>
  <si>
    <t>CROAP3_265_2019</t>
  </si>
  <si>
    <t>CRO-AP3</t>
  </si>
  <si>
    <t>CVCL_1812</t>
  </si>
  <si>
    <t>EFM192A_322_2019</t>
  </si>
  <si>
    <t>EFM-192A</t>
  </si>
  <si>
    <t>CVCL_1813</t>
  </si>
  <si>
    <t>EFM192B_323_2019</t>
  </si>
  <si>
    <t>EFM-192B</t>
  </si>
  <si>
    <t>CVCL_1814</t>
  </si>
  <si>
    <t>EFM192C_324_2019</t>
  </si>
  <si>
    <t>EFM-192C</t>
  </si>
  <si>
    <t>CVCL_1818</t>
  </si>
  <si>
    <t>GRANTA519_414_2019</t>
  </si>
  <si>
    <t>GRANTA-519</t>
  </si>
  <si>
    <t>Granta-519</t>
  </si>
  <si>
    <t>CVCL_1819</t>
  </si>
  <si>
    <t>VAL_1652_2019</t>
  </si>
  <si>
    <t>VAL</t>
  </si>
  <si>
    <t>CVCL_1820</t>
  </si>
  <si>
    <t>HPBALL_566_2019</t>
  </si>
  <si>
    <t>HPB-ALL</t>
  </si>
  <si>
    <t>CVCL_1821</t>
  </si>
  <si>
    <t>KARPAS1106P_727_2019</t>
  </si>
  <si>
    <t>KARPAS-1106P</t>
  </si>
  <si>
    <t>Karpas-1106P</t>
  </si>
  <si>
    <t>CVCL_1822</t>
  </si>
  <si>
    <t>KARPAS231_728_2019</t>
  </si>
  <si>
    <t>KARPAS-231</t>
  </si>
  <si>
    <t>Karpas-231</t>
  </si>
  <si>
    <t>CVCL_1823</t>
  </si>
  <si>
    <t>KARPAS620_732_2019</t>
  </si>
  <si>
    <t>KARPAS-620</t>
  </si>
  <si>
    <t>Karpas-620</t>
  </si>
  <si>
    <t>CVCL_1825</t>
  </si>
  <si>
    <t>KYAE1_798_2019</t>
  </si>
  <si>
    <t>KYAE-1</t>
  </si>
  <si>
    <t>CVCL_1835</t>
  </si>
  <si>
    <t>NALM19_979_2019</t>
  </si>
  <si>
    <t>NALM-19</t>
  </si>
  <si>
    <t>CVCL_1842</t>
  </si>
  <si>
    <t>OACM51_1176_2019</t>
  </si>
  <si>
    <t>OACM5-1</t>
  </si>
  <si>
    <t>OACM5.1 C</t>
  </si>
  <si>
    <t>CVCL_1843</t>
  </si>
  <si>
    <t>OACp4C_1177_2019</t>
  </si>
  <si>
    <t>OACp4C</t>
  </si>
  <si>
    <t>OACP4 C</t>
  </si>
  <si>
    <t>CVCL_1844</t>
  </si>
  <si>
    <t>OCIAML3_1184_2019</t>
  </si>
  <si>
    <t>OCI-AML3</t>
  </si>
  <si>
    <t>OCI-AML-3</t>
  </si>
  <si>
    <t>CVCL_1845</t>
  </si>
  <si>
    <t>PATU8902_1236_2019</t>
  </si>
  <si>
    <t>PA-TU-8902</t>
  </si>
  <si>
    <t>PaTu 8902</t>
  </si>
  <si>
    <t>CVCL_1846</t>
  </si>
  <si>
    <t>PATU8988S_1237_2019</t>
  </si>
  <si>
    <t>PA-TU-8988S</t>
  </si>
  <si>
    <t>PaTu 8988s</t>
  </si>
  <si>
    <t>CVCL_1847</t>
  </si>
  <si>
    <t>PATU8988T_1238_2019</t>
  </si>
  <si>
    <t>PA-TU-8988T</t>
  </si>
  <si>
    <t>PaTu 8988t</t>
  </si>
  <si>
    <t>CVCL_1851</t>
  </si>
  <si>
    <t>RCHACV_1294_2019</t>
  </si>
  <si>
    <t>RCH-ACV</t>
  </si>
  <si>
    <t>CVCL_1856</t>
  </si>
  <si>
    <t>BC2_78_2019</t>
  </si>
  <si>
    <t>BC-2</t>
  </si>
  <si>
    <t>CVCL_1860</t>
  </si>
  <si>
    <t>CCRFSB_191_2019</t>
  </si>
  <si>
    <t>CCRF-SB</t>
  </si>
  <si>
    <t>CVCL_1861</t>
  </si>
  <si>
    <t>CI1_204_2019</t>
  </si>
  <si>
    <t>CI-1</t>
  </si>
  <si>
    <t>Ci-1</t>
  </si>
  <si>
    <t>CVCL_1862</t>
  </si>
  <si>
    <t>COLO677_225_2019</t>
  </si>
  <si>
    <t>COLO-677</t>
  </si>
  <si>
    <t>COLO 677</t>
  </si>
  <si>
    <t>CVCL_1865</t>
  </si>
  <si>
    <t>JeKo1_678_2019</t>
  </si>
  <si>
    <t>JeKo-1</t>
  </si>
  <si>
    <t>CVCL_1866</t>
  </si>
  <si>
    <t>KOPN8_779_2019</t>
  </si>
  <si>
    <t>KOPN-8</t>
  </si>
  <si>
    <t>CVCL_1870</t>
  </si>
  <si>
    <t>MEC1_911_2019</t>
  </si>
  <si>
    <t>MEC-1</t>
  </si>
  <si>
    <t>CVCL_1871</t>
  </si>
  <si>
    <t>MEC2_912_2019</t>
  </si>
  <si>
    <t>MEC-2</t>
  </si>
  <si>
    <t>CVCL_1872</t>
  </si>
  <si>
    <t>Mino_932_2019</t>
  </si>
  <si>
    <t>Mino</t>
  </si>
  <si>
    <t>CVCL_1873</t>
  </si>
  <si>
    <t>MUTZ5_971_2019</t>
  </si>
  <si>
    <t>MUTZ-5</t>
  </si>
  <si>
    <t>CVCL_1876</t>
  </si>
  <si>
    <t>NUDHL1_1170_2019</t>
  </si>
  <si>
    <t>NU-DHL-1</t>
  </si>
  <si>
    <t>CVCL_1877</t>
  </si>
  <si>
    <t>NUDUL1_1171_2019</t>
  </si>
  <si>
    <t>NU-DUL-1</t>
  </si>
  <si>
    <t>CVCL_1878</t>
  </si>
  <si>
    <t>OCILY19_1186_2019</t>
  </si>
  <si>
    <t>OCI-LY-19</t>
  </si>
  <si>
    <t>OCI-Ly19</t>
  </si>
  <si>
    <t>CVCL_1881</t>
  </si>
  <si>
    <t>OCILY7_1187_2019</t>
  </si>
  <si>
    <t>OCI-LY-7</t>
  </si>
  <si>
    <t>OCI-Ly7</t>
  </si>
  <si>
    <t>CVCL_1882</t>
  </si>
  <si>
    <t>ONCODG1_1200_2019</t>
  </si>
  <si>
    <t>ONCO-DG-1</t>
  </si>
  <si>
    <t>CVCL_1883</t>
  </si>
  <si>
    <t>RCK8_1285_2019</t>
  </si>
  <si>
    <t>RC-K8</t>
  </si>
  <si>
    <t>CVCL_1884</t>
  </si>
  <si>
    <t>REC1_1298_2019</t>
  </si>
  <si>
    <t>REC-1</t>
  </si>
  <si>
    <t>CVCL_1885</t>
  </si>
  <si>
    <t>RI1_1314_2019</t>
  </si>
  <si>
    <t>RI-1</t>
  </si>
  <si>
    <t>Ri-1</t>
  </si>
  <si>
    <t>CVCL_1887</t>
  </si>
  <si>
    <t>ROS50_1323_2019</t>
  </si>
  <si>
    <t>ROS-50</t>
  </si>
  <si>
    <t>CVCL_1888</t>
  </si>
  <si>
    <t>SC1_1350_2019</t>
  </si>
  <si>
    <t>SC-1</t>
  </si>
  <si>
    <t>Sc-1</t>
  </si>
  <si>
    <t>CVCL_1889</t>
  </si>
  <si>
    <t>SUDHL10_1500_2019</t>
  </si>
  <si>
    <t>SU-DHL-10</t>
  </si>
  <si>
    <t>CVCL_1890</t>
  </si>
  <si>
    <t>SUDHL16_1501_2019</t>
  </si>
  <si>
    <t>SU-DHL-16</t>
  </si>
  <si>
    <t>CVCL_1896</t>
  </si>
  <si>
    <t>U2932_1621_2019</t>
  </si>
  <si>
    <t>U-2932</t>
  </si>
  <si>
    <t>CVCL_1899</t>
  </si>
  <si>
    <t>SCC90_1357_2019</t>
  </si>
  <si>
    <t>SCC90</t>
  </si>
  <si>
    <t>UPCI-SCC-090</t>
  </si>
  <si>
    <t>CVCL_1902</t>
  </si>
  <si>
    <t>WSUDLCL2_1675_2019</t>
  </si>
  <si>
    <t>WSU-DLCL2</t>
  </si>
  <si>
    <t>CVCL_1903</t>
  </si>
  <si>
    <t>WSUFSCCL_1676_2019</t>
  </si>
  <si>
    <t>WSU-FSCCL</t>
  </si>
  <si>
    <t>CVCL_1906</t>
  </si>
  <si>
    <t>HEp2_540_2019</t>
  </si>
  <si>
    <t>HEp-2</t>
  </si>
  <si>
    <t>CVCL_1911</t>
  </si>
  <si>
    <t>UO31_1647_2019</t>
  </si>
  <si>
    <t>UO31</t>
  </si>
  <si>
    <t>UO-31</t>
  </si>
  <si>
    <t>CVCL_1913</t>
  </si>
  <si>
    <t>PEER_1261_2019</t>
  </si>
  <si>
    <t>PEER</t>
  </si>
  <si>
    <t>Peer</t>
  </si>
  <si>
    <t>CVCL_1958</t>
  </si>
  <si>
    <t>BC3C_80_2019</t>
  </si>
  <si>
    <t>BC-3C</t>
  </si>
  <si>
    <t>CVCL_1978</t>
  </si>
  <si>
    <t>CL11_206_2019</t>
  </si>
  <si>
    <t>CL-11</t>
  </si>
  <si>
    <t>CVCL_1979</t>
  </si>
  <si>
    <t>CL14_207_2019</t>
  </si>
  <si>
    <t>CL-14</t>
  </si>
  <si>
    <t>CVCL_1980</t>
  </si>
  <si>
    <t>CL34_208_2019</t>
  </si>
  <si>
    <t>CL-34</t>
  </si>
  <si>
    <t>CVCL_1982</t>
  </si>
  <si>
    <t>CL40_209_2019</t>
  </si>
  <si>
    <t>CL-40</t>
  </si>
  <si>
    <t>CVCL_1987</t>
  </si>
  <si>
    <t>COLO201_214_2019</t>
  </si>
  <si>
    <t>COLO 201</t>
  </si>
  <si>
    <t>CVCL_1988</t>
  </si>
  <si>
    <t>COLO206F_215_2019</t>
  </si>
  <si>
    <t>COLO 206F</t>
  </si>
  <si>
    <t>CVCL_1989</t>
  </si>
  <si>
    <t>COLO320_222_2019</t>
  </si>
  <si>
    <t>COLO-320</t>
  </si>
  <si>
    <t>COLO 320</t>
  </si>
  <si>
    <t>CVCL_1992</t>
  </si>
  <si>
    <t>COLO699_230_2019</t>
  </si>
  <si>
    <t>COLO-699</t>
  </si>
  <si>
    <t>COLO 699</t>
  </si>
  <si>
    <t>CVCL_1994</t>
  </si>
  <si>
    <t>COLO704_231_2019</t>
  </si>
  <si>
    <t>COLO-704</t>
  </si>
  <si>
    <t>COLO 704</t>
  </si>
  <si>
    <t>CVCL_1996</t>
  </si>
  <si>
    <t>COLO775_217_2019</t>
  </si>
  <si>
    <t>COLO 775</t>
  </si>
  <si>
    <t>CVCL_1997</t>
  </si>
  <si>
    <t>COLO783_233_2019</t>
  </si>
  <si>
    <t>COLO-783</t>
  </si>
  <si>
    <t>COLO 783</t>
  </si>
  <si>
    <t>CVCL_1998</t>
  </si>
  <si>
    <t>COLO818_236_2019</t>
  </si>
  <si>
    <t>COLO-818</t>
  </si>
  <si>
    <t>COLO 818</t>
  </si>
  <si>
    <t>CVCL_2002</t>
  </si>
  <si>
    <t>COLO849_239_2019</t>
  </si>
  <si>
    <t>COLO-849</t>
  </si>
  <si>
    <t>COLO 849</t>
  </si>
  <si>
    <t>CVCL_2003</t>
  </si>
  <si>
    <t>COLO853_219_2019</t>
  </si>
  <si>
    <t>COLO 853</t>
  </si>
  <si>
    <t>CVCL_2004</t>
  </si>
  <si>
    <t>COLO857_220_2019</t>
  </si>
  <si>
    <t>COLO 857</t>
  </si>
  <si>
    <t>CVCL_2010</t>
  </si>
  <si>
    <t>COV434_257_2019</t>
  </si>
  <si>
    <t>COV434</t>
  </si>
  <si>
    <t>CVCL_2011</t>
  </si>
  <si>
    <t>CX1_270_2019</t>
  </si>
  <si>
    <t>CX-1</t>
  </si>
  <si>
    <t>CVCL_2019</t>
  </si>
  <si>
    <t>DM3_295_2019</t>
  </si>
  <si>
    <t>DM-3</t>
  </si>
  <si>
    <t>CVCL_2022</t>
  </si>
  <si>
    <t>DND41_302_2019</t>
  </si>
  <si>
    <t>DND-41</t>
  </si>
  <si>
    <t>CVCL_2027</t>
  </si>
  <si>
    <t>EB1_313_2019</t>
  </si>
  <si>
    <t>EB1</t>
  </si>
  <si>
    <t>CVCL_2030</t>
  </si>
  <si>
    <t>EJM_329_2019</t>
  </si>
  <si>
    <t>EJM</t>
  </si>
  <si>
    <t>CVCL_2034</t>
  </si>
  <si>
    <t>EN_334_2019</t>
  </si>
  <si>
    <t>EN</t>
  </si>
  <si>
    <t>CVCL_2035</t>
  </si>
  <si>
    <t>ESO26_345_2019</t>
  </si>
  <si>
    <t>ESO26</t>
  </si>
  <si>
    <t>ESO-26</t>
  </si>
  <si>
    <t>CVCL_2036</t>
  </si>
  <si>
    <t>ESO51_346_2019</t>
  </si>
  <si>
    <t>ESO51</t>
  </si>
  <si>
    <t>ESO-51</t>
  </si>
  <si>
    <t>CVCL_2037</t>
  </si>
  <si>
    <t>F36P_363_2019</t>
  </si>
  <si>
    <t>F-36P</t>
  </si>
  <si>
    <t>CVCL_2045</t>
  </si>
  <si>
    <t>FLO1_367_2019</t>
  </si>
  <si>
    <t>FLO-1</t>
  </si>
  <si>
    <t>CVCL_2047</t>
  </si>
  <si>
    <t>FUOV1_370_2019</t>
  </si>
  <si>
    <t>FU-OV-1</t>
  </si>
  <si>
    <t>CVCL_2050</t>
  </si>
  <si>
    <t>GOS3_408_2019</t>
  </si>
  <si>
    <t>GOS-3</t>
  </si>
  <si>
    <t>CVCL_2057</t>
  </si>
  <si>
    <t>HCC15_450_2019</t>
  </si>
  <si>
    <t>HCC-15</t>
  </si>
  <si>
    <t>HCC15</t>
  </si>
  <si>
    <t>CVCL_2058</t>
  </si>
  <si>
    <t>HCC33_457_2019</t>
  </si>
  <si>
    <t>HCC-33</t>
  </si>
  <si>
    <t>HCC33</t>
  </si>
  <si>
    <t>CVCL_2059</t>
  </si>
  <si>
    <t>HCC366_458_2019</t>
  </si>
  <si>
    <t>HCC-366</t>
  </si>
  <si>
    <t>HCC366</t>
  </si>
  <si>
    <t>CVCL_2060</t>
  </si>
  <si>
    <t>HCC44_459_2019</t>
  </si>
  <si>
    <t>HCC-44</t>
  </si>
  <si>
    <t>HCC44</t>
  </si>
  <si>
    <t>CVCL_2061</t>
  </si>
  <si>
    <t>HCC78_461_2019</t>
  </si>
  <si>
    <t>HCC-78</t>
  </si>
  <si>
    <t>HCC78</t>
  </si>
  <si>
    <t>CVCL_2062</t>
  </si>
  <si>
    <t>HCC202_487_2019</t>
  </si>
  <si>
    <t>HCC202</t>
  </si>
  <si>
    <t>CVCL_2063</t>
  </si>
  <si>
    <t>HCC827_512_2019</t>
  </si>
  <si>
    <t>HCC827</t>
  </si>
  <si>
    <t>CVCL_2067</t>
  </si>
  <si>
    <t>HDQP1_522_2019</t>
  </si>
  <si>
    <t>HDQ-P1</t>
  </si>
  <si>
    <t>CVCL_2071</t>
  </si>
  <si>
    <t>HNT34_558_2019</t>
  </si>
  <si>
    <t>HNT-34</t>
  </si>
  <si>
    <t>CVCL_2075</t>
  </si>
  <si>
    <t>IGR37_652_2019</t>
  </si>
  <si>
    <t>IGR-37</t>
  </si>
  <si>
    <t>CVCL_2076</t>
  </si>
  <si>
    <t>IGR39_653_2019</t>
  </si>
  <si>
    <t>IGR-39</t>
  </si>
  <si>
    <t>CVCL_2077</t>
  </si>
  <si>
    <t>JIMT1_702_2019</t>
  </si>
  <si>
    <t>JIMT-1</t>
  </si>
  <si>
    <t>CVCL_2078</t>
  </si>
  <si>
    <t>JJN3_706_2019</t>
  </si>
  <si>
    <t>JJN-3</t>
  </si>
  <si>
    <t>CVCL_2079</t>
  </si>
  <si>
    <t>JK1_707_2019</t>
  </si>
  <si>
    <t>JK-1</t>
  </si>
  <si>
    <t>CVCL_2080</t>
  </si>
  <si>
    <t>JL1_708_2019</t>
  </si>
  <si>
    <t>JL-1</t>
  </si>
  <si>
    <t>CVCL_2081</t>
  </si>
  <si>
    <t>JMSU1_710_2019</t>
  </si>
  <si>
    <t>JMSU-1</t>
  </si>
  <si>
    <t>CVCL_2086</t>
  </si>
  <si>
    <t>JURLMK1_714_2019</t>
  </si>
  <si>
    <t>JURL-MK1</t>
  </si>
  <si>
    <t>CVCL_2090</t>
  </si>
  <si>
    <t>KCIMOH1_738_2019</t>
  </si>
  <si>
    <t>KCI-MOH1</t>
  </si>
  <si>
    <t>CVCL_2091</t>
  </si>
  <si>
    <t>KCL22_739_2019</t>
  </si>
  <si>
    <t>KCL-22</t>
  </si>
  <si>
    <t>CVCL_2092</t>
  </si>
  <si>
    <t>KELLY_743_2019</t>
  </si>
  <si>
    <t>KELLY</t>
  </si>
  <si>
    <t>Kelly</t>
  </si>
  <si>
    <t>CVCL_2093</t>
  </si>
  <si>
    <t>KiJK_748_2019</t>
  </si>
  <si>
    <t>Ki-JK</t>
  </si>
  <si>
    <t>CVCL_2094</t>
  </si>
  <si>
    <t>KPL1_790_2019</t>
  </si>
  <si>
    <t>KPL-1</t>
  </si>
  <si>
    <t>CVCL_2095</t>
  </si>
  <si>
    <t>KYO1_800_2019</t>
  </si>
  <si>
    <t>KYO-1</t>
  </si>
  <si>
    <t>CVCL_2096</t>
  </si>
  <si>
    <t>L1236_813_2019</t>
  </si>
  <si>
    <t>L-1236</t>
  </si>
  <si>
    <t>CVCL_2104</t>
  </si>
  <si>
    <t>LOUNH91_854_2019</t>
  </si>
  <si>
    <t>LOU-NH91</t>
  </si>
  <si>
    <t>CVCL_2106</t>
  </si>
  <si>
    <t>M07e_875_2019</t>
  </si>
  <si>
    <t>M-07e</t>
  </si>
  <si>
    <t>CVCL_2110</t>
  </si>
  <si>
    <t>ME1_909_2019</t>
  </si>
  <si>
    <t>ME-1</t>
  </si>
  <si>
    <t>ME-1 [Human leukemia]</t>
  </si>
  <si>
    <t>CVCL_2112</t>
  </si>
  <si>
    <t>MFE319_921_2019</t>
  </si>
  <si>
    <t>MFE-319</t>
  </si>
  <si>
    <t>CVCL_2119</t>
  </si>
  <si>
    <t>MOLM13_950_2019</t>
  </si>
  <si>
    <t>MOLM-13</t>
  </si>
  <si>
    <t>CVCL_2120</t>
  </si>
  <si>
    <t>MOLM16_951_2019</t>
  </si>
  <si>
    <t>MOLM-16</t>
  </si>
  <si>
    <t>CVCL_2122</t>
  </si>
  <si>
    <t>MOLM6_952_2019</t>
  </si>
  <si>
    <t>MOLM-6</t>
  </si>
  <si>
    <t>CVCL_2123</t>
  </si>
  <si>
    <t>MOLP2_953_2019</t>
  </si>
  <si>
    <t>MOLP-2</t>
  </si>
  <si>
    <t>CVCL_2124</t>
  </si>
  <si>
    <t>MOLP8_954_2019</t>
  </si>
  <si>
    <t>MOLP-8</t>
  </si>
  <si>
    <t>CVCL_2127</t>
  </si>
  <si>
    <t>MOTN1_963_2019</t>
  </si>
  <si>
    <t>MOTN-1</t>
  </si>
  <si>
    <t>CVCL_2129</t>
  </si>
  <si>
    <t>MT3_969_2019</t>
  </si>
  <si>
    <t>MT3</t>
  </si>
  <si>
    <t>MT-3 [Human contaminated breast cancer]</t>
  </si>
  <si>
    <t>CVCL_2149</t>
  </si>
  <si>
    <t>OCIM1_1190_2019</t>
  </si>
  <si>
    <t>OCI-M1</t>
  </si>
  <si>
    <t>CVCL_2150</t>
  </si>
  <si>
    <t>OCIM2_1191_2019</t>
  </si>
  <si>
    <t>OCI-M2</t>
  </si>
  <si>
    <t>CVCL_2161</t>
  </si>
  <si>
    <t>PL21_1270_2019</t>
  </si>
  <si>
    <t>PL-21</t>
  </si>
  <si>
    <t>CVCL_2169</t>
  </si>
  <si>
    <t>RDES_1297_2019</t>
  </si>
  <si>
    <t>RD-ES</t>
  </si>
  <si>
    <t>CVCL_2176</t>
  </si>
  <si>
    <t>RH41_1313_2019</t>
  </si>
  <si>
    <t>RH-41</t>
  </si>
  <si>
    <t>Rh41</t>
  </si>
  <si>
    <t>CVCL_2182</t>
  </si>
  <si>
    <t>RS5_1330_2019</t>
  </si>
  <si>
    <t>RS-5</t>
  </si>
  <si>
    <t>CVCL_2186</t>
  </si>
  <si>
    <t>SCLC22H_1362_2019</t>
  </si>
  <si>
    <t>SCLC-22H</t>
  </si>
  <si>
    <t>CVCL_2187</t>
  </si>
  <si>
    <t>Set2_1364_2019</t>
  </si>
  <si>
    <t>Set-2</t>
  </si>
  <si>
    <t>SET-2</t>
  </si>
  <si>
    <t>CVCL_2193</t>
  </si>
  <si>
    <t>SISO_1379_2019</t>
  </si>
  <si>
    <t>SISO</t>
  </si>
  <si>
    <t>SiSo</t>
  </si>
  <si>
    <t>CVCL_2194</t>
  </si>
  <si>
    <t>SKGT2_1388_2019</t>
  </si>
  <si>
    <t>SK-GT-2</t>
  </si>
  <si>
    <t>CVCL_2195</t>
  </si>
  <si>
    <t>SKGT4_1389_2019</t>
  </si>
  <si>
    <t>SK-GT-4</t>
  </si>
  <si>
    <t>CVCL_2206</t>
  </si>
  <si>
    <t>SUDHL6_1504_2019</t>
  </si>
  <si>
    <t>SU-DHL-6</t>
  </si>
  <si>
    <t>CVCL_2207</t>
  </si>
  <si>
    <t>SUDHL8_1505_2019</t>
  </si>
  <si>
    <t>SU-DHL-8</t>
  </si>
  <si>
    <t>CVCL_2208</t>
  </si>
  <si>
    <t>SUPHD1_1520_2019</t>
  </si>
  <si>
    <t>SUP-HD1</t>
  </si>
  <si>
    <t>CVCL_2209</t>
  </si>
  <si>
    <t>SUPM2_1521_2019</t>
  </si>
  <si>
    <t>SUP-M2</t>
  </si>
  <si>
    <t>CVCL_2210</t>
  </si>
  <si>
    <t>SUPT11_1523_2019</t>
  </si>
  <si>
    <t>SUP-T11</t>
  </si>
  <si>
    <t>CVCL_2213</t>
  </si>
  <si>
    <t>TC71_1567_2019</t>
  </si>
  <si>
    <t>TC-71</t>
  </si>
  <si>
    <t>CVCL_2218</t>
  </si>
  <si>
    <t>TT2609C02_1607_2019</t>
  </si>
  <si>
    <t>TT2609-C02</t>
  </si>
  <si>
    <t>CVCL_2233</t>
  </si>
  <si>
    <t>UT7_1649_2019</t>
  </si>
  <si>
    <t>UT-7</t>
  </si>
  <si>
    <t>CVCL_2235</t>
  </si>
  <si>
    <t>VCaP_1653_2019</t>
  </si>
  <si>
    <t>VCaP</t>
  </si>
  <si>
    <t>CVCL_2253</t>
  </si>
  <si>
    <t>C4I_151_2019</t>
  </si>
  <si>
    <t>C-4 I</t>
  </si>
  <si>
    <t>C-4-I</t>
  </si>
  <si>
    <t>CVCL_2255</t>
  </si>
  <si>
    <t>HLFa_550_2019</t>
  </si>
  <si>
    <t>HLF-a</t>
  </si>
  <si>
    <t>CVCL_2270</t>
  </si>
  <si>
    <t>143B_3_2019</t>
  </si>
  <si>
    <t>143B</t>
  </si>
  <si>
    <t>CVCL_2291</t>
  </si>
  <si>
    <t>59M_21_2019</t>
  </si>
  <si>
    <t>59M</t>
  </si>
  <si>
    <t>CVCL_2299</t>
  </si>
  <si>
    <t>ATRFLOX_69_2019</t>
  </si>
  <si>
    <t>ATRFLOX</t>
  </si>
  <si>
    <t>CVCL_2307</t>
  </si>
  <si>
    <t>BICR10_93_2019</t>
  </si>
  <si>
    <t>BICR 10</t>
  </si>
  <si>
    <t>CVCL_2308</t>
  </si>
  <si>
    <t>BICR16_94_2019</t>
  </si>
  <si>
    <t>BICR 16</t>
  </si>
  <si>
    <t>CVCL_2309</t>
  </si>
  <si>
    <t>BICR18_95_2019</t>
  </si>
  <si>
    <t>BICR 18</t>
  </si>
  <si>
    <t>CVCL_2310</t>
  </si>
  <si>
    <t>BICR22_96_2019</t>
  </si>
  <si>
    <t>BICR 22</t>
  </si>
  <si>
    <t>CVCL_2312</t>
  </si>
  <si>
    <t>BICR31_97_2019</t>
  </si>
  <si>
    <t>BICR 31</t>
  </si>
  <si>
    <t>CVCL_2313</t>
  </si>
  <si>
    <t>BICR56_98_2019</t>
  </si>
  <si>
    <t>BICR 56</t>
  </si>
  <si>
    <t>CVCL_2314</t>
  </si>
  <si>
    <t>BICR6_99_2019</t>
  </si>
  <si>
    <t>BICR 6</t>
  </si>
  <si>
    <t>CVCL_2315</t>
  </si>
  <si>
    <t>BICR78_100_2019</t>
  </si>
  <si>
    <t>BICR 78</t>
  </si>
  <si>
    <t>CVCL_2319</t>
  </si>
  <si>
    <t>BT483_110_2019</t>
  </si>
  <si>
    <t>BT-483</t>
  </si>
  <si>
    <t>CVCL_2324</t>
  </si>
  <si>
    <t>C32TG_155_2019</t>
  </si>
  <si>
    <t>C32TG</t>
  </si>
  <si>
    <t>CVCL_2408</t>
  </si>
  <si>
    <t>COLO794_218_2019</t>
  </si>
  <si>
    <t>COLO 794</t>
  </si>
  <si>
    <t>CVCL_2409</t>
  </si>
  <si>
    <t>CORL24_242_2019</t>
  </si>
  <si>
    <t>COR-L24</t>
  </si>
  <si>
    <t>CVCL_2410</t>
  </si>
  <si>
    <t>CORL26_243_2019</t>
  </si>
  <si>
    <t>COR-L26</t>
  </si>
  <si>
    <t>CVCL_2411</t>
  </si>
  <si>
    <t>CORL303_245_2019</t>
  </si>
  <si>
    <t>COR-L303</t>
  </si>
  <si>
    <t>CVCL_2412</t>
  </si>
  <si>
    <t>CORL311_246_2019</t>
  </si>
  <si>
    <t>COR-L311</t>
  </si>
  <si>
    <t>CVCL_2413</t>
  </si>
  <si>
    <t>CORL32_247_2019</t>
  </si>
  <si>
    <t>COR-L32</t>
  </si>
  <si>
    <t>CVCL_2414</t>
  </si>
  <si>
    <t>CORL321_248_2019</t>
  </si>
  <si>
    <t>COR-L321</t>
  </si>
  <si>
    <t>CVCL_2415</t>
  </si>
  <si>
    <t>CORL47_249_2019</t>
  </si>
  <si>
    <t>COR-L47</t>
  </si>
  <si>
    <t>CVCL_2416</t>
  </si>
  <si>
    <t>CORL51_250_2019</t>
  </si>
  <si>
    <t>COR-L51</t>
  </si>
  <si>
    <t>CVCL_2418</t>
  </si>
  <si>
    <t>CORL95_252_2019</t>
  </si>
  <si>
    <t>COR-L95</t>
  </si>
  <si>
    <t>CVCL_2419</t>
  </si>
  <si>
    <t>COV318_253_2019</t>
  </si>
  <si>
    <t>COV318</t>
  </si>
  <si>
    <t>CVCL_2420</t>
  </si>
  <si>
    <t>COV362_254_2019</t>
  </si>
  <si>
    <t>COV362</t>
  </si>
  <si>
    <t>CVCL_2422</t>
  </si>
  <si>
    <t>COV413A_255_2019</t>
  </si>
  <si>
    <t>COV413A</t>
  </si>
  <si>
    <t>CVCL_2423</t>
  </si>
  <si>
    <t>COV413B_256_2019</t>
  </si>
  <si>
    <t>COV413B</t>
  </si>
  <si>
    <t>CVCL_2424</t>
  </si>
  <si>
    <t>COV504_258_2019</t>
  </si>
  <si>
    <t>COV504</t>
  </si>
  <si>
    <t>CVCL_2425</t>
  </si>
  <si>
    <t>COV644_259_2019</t>
  </si>
  <si>
    <t>COV644</t>
  </si>
  <si>
    <t>CVCL_2438</t>
  </si>
  <si>
    <t>DMS454_296_2019</t>
  </si>
  <si>
    <t>DMS 454</t>
  </si>
  <si>
    <t>CVCL_2447</t>
  </si>
  <si>
    <t>FTC238_369_2019</t>
  </si>
  <si>
    <t>FTC-238</t>
  </si>
  <si>
    <t>CVCL_2450</t>
  </si>
  <si>
    <t>Gp2D_410_2019</t>
  </si>
  <si>
    <t>Gp2D</t>
  </si>
  <si>
    <t>GP2d</t>
  </si>
  <si>
    <t>CVCL_2451</t>
  </si>
  <si>
    <t>GRM_412_2019</t>
  </si>
  <si>
    <t>GR-M</t>
  </si>
  <si>
    <t>CVCL_2478</t>
  </si>
  <si>
    <t>HCT8_519_2019</t>
  </si>
  <si>
    <t>HCT-8</t>
  </si>
  <si>
    <t>HCT 8</t>
  </si>
  <si>
    <t>CVCL_2481</t>
  </si>
  <si>
    <t>HEL92.1.7_535_2019</t>
  </si>
  <si>
    <t>HEL 92.1.7</t>
  </si>
  <si>
    <t>CVCL_2499</t>
  </si>
  <si>
    <t>S1_1340_2019</t>
  </si>
  <si>
    <t>S1</t>
  </si>
  <si>
    <t>HMT-3522 S1</t>
  </si>
  <si>
    <t>CVCL_2501</t>
  </si>
  <si>
    <t>T4_1558_2019</t>
  </si>
  <si>
    <t>T4</t>
  </si>
  <si>
    <t>HMT-3522 T4-2</t>
  </si>
  <si>
    <t>CVCL_2514</t>
  </si>
  <si>
    <t>HRT18_567_2019</t>
  </si>
  <si>
    <t>HRT-18</t>
  </si>
  <si>
    <t>CVCL_2516</t>
  </si>
  <si>
    <t>HSSultan_616_2019</t>
  </si>
  <si>
    <t>HS-Sultan</t>
  </si>
  <si>
    <t>CVCL_2520</t>
  </si>
  <si>
    <t>HT115_626_2019</t>
  </si>
  <si>
    <t>HT-115</t>
  </si>
  <si>
    <t>HT115</t>
  </si>
  <si>
    <t>CVCL_2522</t>
  </si>
  <si>
    <t>HTK_634_2019</t>
  </si>
  <si>
    <t>HTK-</t>
  </si>
  <si>
    <t>CVCL_2526</t>
  </si>
  <si>
    <t>HuNS1_641_2019</t>
  </si>
  <si>
    <t>HuNS1</t>
  </si>
  <si>
    <t>CVCL_2529</t>
  </si>
  <si>
    <t>Ishikawa_667_2019</t>
  </si>
  <si>
    <t>Ishikawa</t>
  </si>
  <si>
    <t>CVCL_2537</t>
  </si>
  <si>
    <t>K1_720_2019</t>
  </si>
  <si>
    <t>K1</t>
  </si>
  <si>
    <t>CVCL_2574</t>
  </si>
  <si>
    <t>LIM1215_836_2019</t>
  </si>
  <si>
    <t>LIM1215</t>
  </si>
  <si>
    <t>CVCL_2582</t>
  </si>
  <si>
    <t>LUDLU1_871_2019</t>
  </si>
  <si>
    <t>LUDLU-1</t>
  </si>
  <si>
    <t>CVCL_2583</t>
  </si>
  <si>
    <t>MCC13_889_2019</t>
  </si>
  <si>
    <t>MCC13</t>
  </si>
  <si>
    <t>CVCL_2585</t>
  </si>
  <si>
    <t>MCC26_890_2019</t>
  </si>
  <si>
    <t>MCC26</t>
  </si>
  <si>
    <t>CVCL_2588</t>
  </si>
  <si>
    <t>MDST8_908_2019</t>
  </si>
  <si>
    <t>MDST8</t>
  </si>
  <si>
    <t>CVCL_2613</t>
  </si>
  <si>
    <t>MOGGCCM_948_2019</t>
  </si>
  <si>
    <t>MOG-G-CCM</t>
  </si>
  <si>
    <t>CVCL_2614</t>
  </si>
  <si>
    <t>MOGGUVW_949_2019</t>
  </si>
  <si>
    <t>MOG-G-UVW</t>
  </si>
  <si>
    <t>CVCL_2618</t>
  </si>
  <si>
    <t>MOR_961_2019</t>
  </si>
  <si>
    <t>MOR</t>
  </si>
  <si>
    <t>CVCL_2620</t>
  </si>
  <si>
    <t>MOR/CPR_962_2019</t>
  </si>
  <si>
    <t>MOR/CPR</t>
  </si>
  <si>
    <t>CVCL_2661</t>
  </si>
  <si>
    <t>OE21_1195_2019</t>
  </si>
  <si>
    <t>OE21</t>
  </si>
  <si>
    <t>CVCL_2672</t>
  </si>
  <si>
    <t>OV17R_1209_2019</t>
  </si>
  <si>
    <t>OV-17R</t>
  </si>
  <si>
    <t>OV17R</t>
  </si>
  <si>
    <t>CVCL_2673</t>
  </si>
  <si>
    <t>OV56_1211_2019</t>
  </si>
  <si>
    <t>OV56</t>
  </si>
  <si>
    <t>CVCL_2675</t>
  </si>
  <si>
    <t>OV7_1212_2019</t>
  </si>
  <si>
    <t>OV7</t>
  </si>
  <si>
    <t>CVCL_2676</t>
  </si>
  <si>
    <t>P3HR1_1234_2019</t>
  </si>
  <si>
    <t>P3HR-1</t>
  </si>
  <si>
    <t>CVCL_2678</t>
  </si>
  <si>
    <t>PE/CAPJ15_1256_2019</t>
  </si>
  <si>
    <t>PE/CA-PJ15</t>
  </si>
  <si>
    <t>CVCL_2679</t>
  </si>
  <si>
    <t>PE/CAPJ34(cloneC12)_1257_2019</t>
  </si>
  <si>
    <t>PE/CA-PJ34 (clone C12)</t>
  </si>
  <si>
    <t>CVCL_2680</t>
  </si>
  <si>
    <t>PE/CAPJ41(cloneD2)_1258_2019</t>
  </si>
  <si>
    <t>PE/CA-PJ41 (clone D2)</t>
  </si>
  <si>
    <t>CVCL_2681</t>
  </si>
  <si>
    <t>PE/CAPJ49_1259_2019</t>
  </si>
  <si>
    <t>PE/CA-PJ49</t>
  </si>
  <si>
    <t>CVCL_2686</t>
  </si>
  <si>
    <t>PE01_1260_2019</t>
  </si>
  <si>
    <t>PE01</t>
  </si>
  <si>
    <t>PEO1</t>
  </si>
  <si>
    <t>CVCL_2714</t>
  </si>
  <si>
    <t>RT112/84_1333_2019</t>
  </si>
  <si>
    <t>RT112/84</t>
  </si>
  <si>
    <t>CVCL_2738</t>
  </si>
  <si>
    <t>UBLC1_1625_2019</t>
  </si>
  <si>
    <t>U-BLC1</t>
  </si>
  <si>
    <t>CVCL_2739</t>
  </si>
  <si>
    <t>UMRC2_1645_2019</t>
  </si>
  <si>
    <t>UMRC2</t>
  </si>
  <si>
    <t>UM-RC-2</t>
  </si>
  <si>
    <t>CVCL_2741</t>
  </si>
  <si>
    <t>UMRC6_1646_2019</t>
  </si>
  <si>
    <t>UMRC6</t>
  </si>
  <si>
    <t>UM-RC-6</t>
  </si>
  <si>
    <t>CVCL_2743</t>
  </si>
  <si>
    <t>UMUC1_1642_2019</t>
  </si>
  <si>
    <t>UM-UC-1</t>
  </si>
  <si>
    <t>CVCL_2760</t>
  </si>
  <si>
    <t>WIDR_1660_2019</t>
  </si>
  <si>
    <t>WIDR</t>
  </si>
  <si>
    <t>WiDr</t>
  </si>
  <si>
    <t>CVCL_2761</t>
  </si>
  <si>
    <t>WIL2NS_1661_2019</t>
  </si>
  <si>
    <t>WIL2-NS</t>
  </si>
  <si>
    <t>WIL2 NS</t>
  </si>
  <si>
    <t>CVCL_2765</t>
  </si>
  <si>
    <t>WM2664_1663_2019</t>
  </si>
  <si>
    <t>WM-266-4</t>
  </si>
  <si>
    <t>WM266-4</t>
  </si>
  <si>
    <t>CVCL_2776</t>
  </si>
  <si>
    <t>Tera1_1587_2019</t>
  </si>
  <si>
    <t>Tera-1</t>
  </si>
  <si>
    <t>CVCL_2784</t>
  </si>
  <si>
    <t>HO1u1_560_2019</t>
  </si>
  <si>
    <t>HO-1-u-1</t>
  </si>
  <si>
    <t>CVCL_2785</t>
  </si>
  <si>
    <t>JHH1_680_2019</t>
  </si>
  <si>
    <t>JHH-1</t>
  </si>
  <si>
    <t>CVCL_2786</t>
  </si>
  <si>
    <t>JHH2_681_2019</t>
  </si>
  <si>
    <t>JHH-2</t>
  </si>
  <si>
    <t>CVCL_2787</t>
  </si>
  <si>
    <t>JHH4_682_2019</t>
  </si>
  <si>
    <t>JHH-4</t>
  </si>
  <si>
    <t>CVCL_2788</t>
  </si>
  <si>
    <t>JHH6_684_2019</t>
  </si>
  <si>
    <t>JHH-6</t>
  </si>
  <si>
    <t>CVCL_2791</t>
  </si>
  <si>
    <t>MKN74_940_2019</t>
  </si>
  <si>
    <t>MKN74</t>
  </si>
  <si>
    <t>CVCL_2798</t>
  </si>
  <si>
    <t>KNS60_774_2019</t>
  </si>
  <si>
    <t>KNS-60</t>
  </si>
  <si>
    <t>CVCL_2799</t>
  </si>
  <si>
    <t>KNS81_777_2019</t>
  </si>
  <si>
    <t>KNS81</t>
  </si>
  <si>
    <t>KNS-81</t>
  </si>
  <si>
    <t>CVCL_2804</t>
  </si>
  <si>
    <t>CMK86_212_2019</t>
  </si>
  <si>
    <t>CMK-86</t>
  </si>
  <si>
    <t>CVCL_2805</t>
  </si>
  <si>
    <t>JHH7_685_2019</t>
  </si>
  <si>
    <t>JHH-7</t>
  </si>
  <si>
    <t>CVCL_2814</t>
  </si>
  <si>
    <t>YMB1_1686_2019</t>
  </si>
  <si>
    <t>YMB-1</t>
  </si>
  <si>
    <t>CVCL_2815</t>
  </si>
  <si>
    <t>YMB1E_1687_2019</t>
  </si>
  <si>
    <t>YMB-1-E</t>
  </si>
  <si>
    <t>CVCL_2856</t>
  </si>
  <si>
    <t>ASH3_65_2019</t>
  </si>
  <si>
    <t>ASH-3</t>
  </si>
  <si>
    <t>CVCL_2862</t>
  </si>
  <si>
    <t>AZ521_72_2019</t>
  </si>
  <si>
    <t>AZ-521</t>
  </si>
  <si>
    <t>CVCL_2873</t>
  </si>
  <si>
    <t>CCK81_189_2019</t>
  </si>
  <si>
    <t>CCK-81</t>
  </si>
  <si>
    <t>CVCL_2891</t>
  </si>
  <si>
    <t>EBC1_315_2019</t>
  </si>
  <si>
    <t>EBC-1</t>
  </si>
  <si>
    <t>CVCL_2908</t>
  </si>
  <si>
    <t>FU97_371_2019</t>
  </si>
  <si>
    <t>FU97</t>
  </si>
  <si>
    <t>Fu97</t>
  </si>
  <si>
    <t>CVCL_2909</t>
  </si>
  <si>
    <t>G292,cloneA141B1_372_2019</t>
  </si>
  <si>
    <t>G-292, clone A141B1</t>
  </si>
  <si>
    <t>G-292 clone A141B1</t>
  </si>
  <si>
    <t>CVCL_2914</t>
  </si>
  <si>
    <t>HARA_442_2019</t>
  </si>
  <si>
    <t>HARA</t>
  </si>
  <si>
    <t>HARA [Human squamous cell lung carcinoma]</t>
  </si>
  <si>
    <t>CVCL_2917</t>
  </si>
  <si>
    <t>HCC56_460_2019</t>
  </si>
  <si>
    <t>HCC-56</t>
  </si>
  <si>
    <t>CVCL_2923</t>
  </si>
  <si>
    <t>HEC108_525_2019</t>
  </si>
  <si>
    <t>HEC-108</t>
  </si>
  <si>
    <t>CVCL_2925</t>
  </si>
  <si>
    <t>HEC151_526_2019</t>
  </si>
  <si>
    <t>HEC-151</t>
  </si>
  <si>
    <t>CVCL_2927</t>
  </si>
  <si>
    <t>HEC251_527_2019</t>
  </si>
  <si>
    <t>HEC-251</t>
  </si>
  <si>
    <t>CVCL_2928</t>
  </si>
  <si>
    <t>HEC265_528_2019</t>
  </si>
  <si>
    <t>HEC-265</t>
  </si>
  <si>
    <t>CVCL_2929</t>
  </si>
  <si>
    <t>HEC50B_529_2019</t>
  </si>
  <si>
    <t>HEC-50B</t>
  </si>
  <si>
    <t>CVCL_2930</t>
  </si>
  <si>
    <t>HEC59_530_2019</t>
  </si>
  <si>
    <t>HEC-59</t>
  </si>
  <si>
    <t>CVCL_2931</t>
  </si>
  <si>
    <t>HEC6_531_2019</t>
  </si>
  <si>
    <t>HEC-6</t>
  </si>
  <si>
    <t>CVCL_2947</t>
  </si>
  <si>
    <t>HLF_549_2019</t>
  </si>
  <si>
    <t>HLF</t>
  </si>
  <si>
    <t>CVCL_2949</t>
  </si>
  <si>
    <t>HMC18_552_2019</t>
  </si>
  <si>
    <t>HMC-1-8</t>
  </si>
  <si>
    <t>CVCL_2950</t>
  </si>
  <si>
    <t>HMY1_556_2019</t>
  </si>
  <si>
    <t>HMY-1</t>
  </si>
  <si>
    <t>CVCL_2955</t>
  </si>
  <si>
    <t>HuH28_638_2019</t>
  </si>
  <si>
    <t>HuH-28</t>
  </si>
  <si>
    <t>CVCL_2956</t>
  </si>
  <si>
    <t>huH1_637_2019</t>
  </si>
  <si>
    <t>huH-1</t>
  </si>
  <si>
    <t>HuH-1</t>
  </si>
  <si>
    <t>CVCL_2960</t>
  </si>
  <si>
    <t>IHH4_655_2019</t>
  </si>
  <si>
    <t>IHH-4</t>
  </si>
  <si>
    <t>CVCL_2961</t>
  </si>
  <si>
    <t>IM95_657_2019</t>
  </si>
  <si>
    <t>IM-95</t>
  </si>
  <si>
    <t>IM95</t>
  </si>
  <si>
    <t>CVCL_2962</t>
  </si>
  <si>
    <t>IM95m_658_2019</t>
  </si>
  <si>
    <t>IM-95m</t>
  </si>
  <si>
    <t>IM95m</t>
  </si>
  <si>
    <t>CVCL_2971</t>
  </si>
  <si>
    <t>KG1C_745_2019</t>
  </si>
  <si>
    <t>KG-1-C</t>
  </si>
  <si>
    <t>CVCL_2972</t>
  </si>
  <si>
    <t>KHM1B_747_2019</t>
  </si>
  <si>
    <t>KHM-1B</t>
  </si>
  <si>
    <t>CVCL_2977</t>
  </si>
  <si>
    <t>KMBC2_754_2019</t>
  </si>
  <si>
    <t>KMBC-2</t>
  </si>
  <si>
    <t>CVCL_2981</t>
  </si>
  <si>
    <t>KMM1_756_2019</t>
  </si>
  <si>
    <t>KMM-1</t>
  </si>
  <si>
    <t>CVCL_2983</t>
  </si>
  <si>
    <t>KMRC1_758_2019</t>
  </si>
  <si>
    <t>KMRC-1</t>
  </si>
  <si>
    <t>CVCL_2984</t>
  </si>
  <si>
    <t>KMRC2_759_2019</t>
  </si>
  <si>
    <t>KMRC-2</t>
  </si>
  <si>
    <t>CVCL_2985</t>
  </si>
  <si>
    <t>KMRC3_761_2019</t>
  </si>
  <si>
    <t>KMRC-3</t>
  </si>
  <si>
    <t>CVCL_2986</t>
  </si>
  <si>
    <t>KMRC20_760_2019</t>
  </si>
  <si>
    <t>KMRC-20</t>
  </si>
  <si>
    <t>CVCL_2989</t>
  </si>
  <si>
    <t>KMS11_762_2019</t>
  </si>
  <si>
    <t>KMS-11</t>
  </si>
  <si>
    <t>CVCL_2990</t>
  </si>
  <si>
    <t>KMS20_766_2019</t>
  </si>
  <si>
    <t>KMS-20</t>
  </si>
  <si>
    <t>CVCL_2991</t>
  </si>
  <si>
    <t>KMS21BM_767_2019</t>
  </si>
  <si>
    <t>KMS-21BM</t>
  </si>
  <si>
    <t>KMS-21-BM</t>
  </si>
  <si>
    <t>CVCL_2992</t>
  </si>
  <si>
    <t>KMS26_768_2019</t>
  </si>
  <si>
    <t>KMS-26</t>
  </si>
  <si>
    <t>CVCL_2993</t>
  </si>
  <si>
    <t>KMS27_769_2019</t>
  </si>
  <si>
    <t>KMS-27</t>
  </si>
  <si>
    <t>CVCL_2994</t>
  </si>
  <si>
    <t>KMS28BM_770_2019</t>
  </si>
  <si>
    <t>KMS-28BM</t>
  </si>
  <si>
    <t>CVCL_2995</t>
  </si>
  <si>
    <t>KMS28PE_771_2019</t>
  </si>
  <si>
    <t>KMS-28PE</t>
  </si>
  <si>
    <t>CVCL_2996</t>
  </si>
  <si>
    <t>KMS34_772_2019</t>
  </si>
  <si>
    <t>KMS-34</t>
  </si>
  <si>
    <t>CVCL_3001</t>
  </si>
  <si>
    <t>KON_778_2019</t>
  </si>
  <si>
    <t>KON</t>
  </si>
  <si>
    <t>CVCL_3002</t>
  </si>
  <si>
    <t>KP1N_781_2019</t>
  </si>
  <si>
    <t>KP-1N</t>
  </si>
  <si>
    <t>CVCL_3003</t>
  </si>
  <si>
    <t>KP1NL_782_2019</t>
  </si>
  <si>
    <t>KP-1NL</t>
  </si>
  <si>
    <t>CVCL_3004</t>
  </si>
  <si>
    <t>KP2_783_2019</t>
  </si>
  <si>
    <t>KP-2</t>
  </si>
  <si>
    <t>CVCL_3005</t>
  </si>
  <si>
    <t>KP3_784_2019</t>
  </si>
  <si>
    <t>KP-3</t>
  </si>
  <si>
    <t>CVCL_3007</t>
  </si>
  <si>
    <t>KYM1_799_2019</t>
  </si>
  <si>
    <t>KYM-1</t>
  </si>
  <si>
    <t>CVCL_3008</t>
  </si>
  <si>
    <t>LC1sq_828_2019</t>
  </si>
  <si>
    <t>LC-1-sq</t>
  </si>
  <si>
    <t>LC-1/sq</t>
  </si>
  <si>
    <t>CVCL_3020</t>
  </si>
  <si>
    <t>MCAS_888_2019</t>
  </si>
  <si>
    <t>MCAS</t>
  </si>
  <si>
    <t>CVCL_3035</t>
  </si>
  <si>
    <t>MYM12_974_2019</t>
  </si>
  <si>
    <t>MY-M12</t>
  </si>
  <si>
    <t>CVCL_3040</t>
  </si>
  <si>
    <t>184A1_4_2019</t>
  </si>
  <si>
    <t>184A1</t>
  </si>
  <si>
    <t>CVCL_3041</t>
  </si>
  <si>
    <t>NBTU110_982_2019</t>
  </si>
  <si>
    <t>NB-TU-1-10</t>
  </si>
  <si>
    <t>NB(TU)1</t>
  </si>
  <si>
    <t>CVCL_3043</t>
  </si>
  <si>
    <t>NCO2_1155_2019</t>
  </si>
  <si>
    <t>NCO2</t>
  </si>
  <si>
    <t>CVCL_3055</t>
  </si>
  <si>
    <t>NCCStCK140_996_2019</t>
  </si>
  <si>
    <t>NCC-StC-K140</t>
  </si>
  <si>
    <t>CVCL_3075</t>
  </si>
  <si>
    <t>no10_1163_2019</t>
  </si>
  <si>
    <t>no-10</t>
  </si>
  <si>
    <t>Onda 10</t>
  </si>
  <si>
    <t>CVCL_3076</t>
  </si>
  <si>
    <t>no11_1164_2019</t>
  </si>
  <si>
    <t>no-11</t>
  </si>
  <si>
    <t>Onda 11</t>
  </si>
  <si>
    <t>CVCL_3082</t>
  </si>
  <si>
    <t>NUGC4_1174_2019</t>
  </si>
  <si>
    <t>NUGC-4</t>
  </si>
  <si>
    <t>CVCL_3084</t>
  </si>
  <si>
    <t>OCUM1_1193_2019</t>
  </si>
  <si>
    <t>OCUM-1</t>
  </si>
  <si>
    <t>CVCL_3086</t>
  </si>
  <si>
    <t>OSC19_1205_2019</t>
  </si>
  <si>
    <t>OSC-19</t>
  </si>
  <si>
    <t>CVCL_3087</t>
  </si>
  <si>
    <t>OSC20_1206_2019</t>
  </si>
  <si>
    <t>OSC-20</t>
  </si>
  <si>
    <t>CVCL_3088</t>
  </si>
  <si>
    <t>OUMS23_1207_2019</t>
  </si>
  <si>
    <t>OUMS-23</t>
  </si>
  <si>
    <t>CVCL_3090</t>
  </si>
  <si>
    <t>OUMS27_1208_2019</t>
  </si>
  <si>
    <t>OUMS-27</t>
  </si>
  <si>
    <t>CVCL_3110</t>
  </si>
  <si>
    <t>OVKATE_1224_2019</t>
  </si>
  <si>
    <t>OVKATE</t>
  </si>
  <si>
    <t>CVCL_3111</t>
  </si>
  <si>
    <t>OVMANA_1225_2019</t>
  </si>
  <si>
    <t>OVMANA</t>
  </si>
  <si>
    <t>CVCL_3112</t>
  </si>
  <si>
    <t>OVMIU_1226_2019</t>
  </si>
  <si>
    <t>OVMIU</t>
  </si>
  <si>
    <t>CVCL_3114</t>
  </si>
  <si>
    <t>OVSAHO_1227_2019</t>
  </si>
  <si>
    <t>OVSAHO</t>
  </si>
  <si>
    <t>CVCL_3116</t>
  </si>
  <si>
    <t>OVISE_1222_2019</t>
  </si>
  <si>
    <t>OVISE</t>
  </si>
  <si>
    <t>CVCL_3117</t>
  </si>
  <si>
    <t>OVTOKO_1228_2019</t>
  </si>
  <si>
    <t>OVTOKO</t>
  </si>
  <si>
    <t>CVCL_3119</t>
  </si>
  <si>
    <t>P32ISH_1233_2019</t>
  </si>
  <si>
    <t>P32-ISH</t>
  </si>
  <si>
    <t>P32/ISH</t>
  </si>
  <si>
    <t>CVCL_3143</t>
  </si>
  <si>
    <t>QGP1_1280_2019</t>
  </si>
  <si>
    <t>QGP-1</t>
  </si>
  <si>
    <t>CVCL_3152</t>
  </si>
  <si>
    <t>RERFGC1B_1300_2019</t>
  </si>
  <si>
    <t>RERF-GC-1B</t>
  </si>
  <si>
    <t>CVCL_3154</t>
  </si>
  <si>
    <t>RERFLCOK_1307_2019</t>
  </si>
  <si>
    <t>RERF-LC-OK</t>
  </si>
  <si>
    <t>CVCL_3156</t>
  </si>
  <si>
    <t>RKN_1315_2019</t>
  </si>
  <si>
    <t>RKN</t>
  </si>
  <si>
    <t>CVCL_3158</t>
  </si>
  <si>
    <t>RMUGS_1321_2019</t>
  </si>
  <si>
    <t>RMUG-S</t>
  </si>
  <si>
    <t>CVCL_3160</t>
  </si>
  <si>
    <t>SAT_1346_2019</t>
  </si>
  <si>
    <t>SAT</t>
  </si>
  <si>
    <t>SAT [Human HNSCC]</t>
  </si>
  <si>
    <t>CVCL_3161</t>
  </si>
  <si>
    <t>SCCH196_1358_2019</t>
  </si>
  <si>
    <t>SCCH-196</t>
  </si>
  <si>
    <t>CVCL_3167</t>
  </si>
  <si>
    <t>SKN_1419_2019</t>
  </si>
  <si>
    <t>SKN</t>
  </si>
  <si>
    <t>CVCL_3168</t>
  </si>
  <si>
    <t>SKN3_1420_2019</t>
  </si>
  <si>
    <t>SKN-3</t>
  </si>
  <si>
    <t>CVCL_3169</t>
  </si>
  <si>
    <t>SLVL_1427_2019</t>
  </si>
  <si>
    <t>SLVL</t>
  </si>
  <si>
    <t>VL51</t>
  </si>
  <si>
    <t>CVCL_3172</t>
  </si>
  <si>
    <t>SUIT2_1507_2019</t>
  </si>
  <si>
    <t>SUIT-2</t>
  </si>
  <si>
    <t>CVCL_3174</t>
  </si>
  <si>
    <t>T.T_1555_2019</t>
  </si>
  <si>
    <t>T.T</t>
  </si>
  <si>
    <t>CVCL_3176</t>
  </si>
  <si>
    <t>Takigawa_1563_2019</t>
  </si>
  <si>
    <t>Takigawa</t>
  </si>
  <si>
    <t>CVCL_3177</t>
  </si>
  <si>
    <t>TASK1_1565_2019</t>
  </si>
  <si>
    <t>TASK1</t>
  </si>
  <si>
    <t>CVCL_3178</t>
  </si>
  <si>
    <t>TCCPAN2_1569_2019</t>
  </si>
  <si>
    <t>TCC-PAN2</t>
  </si>
  <si>
    <t>CVCL_3216</t>
  </si>
  <si>
    <t>TK_1596_2019</t>
  </si>
  <si>
    <t>TK</t>
  </si>
  <si>
    <t>TK [Human B-cell lymphoma]</t>
  </si>
  <si>
    <t>CVCL_3221</t>
  </si>
  <si>
    <t>TYKnu.CPr_1615_2019</t>
  </si>
  <si>
    <t>TYK-nu.CP-r</t>
  </si>
  <si>
    <t>CVCL_3237</t>
  </si>
  <si>
    <t>UE6E7T3_1639_2019</t>
  </si>
  <si>
    <t>UE6E7T-3</t>
  </si>
  <si>
    <t>CVCL_3302</t>
  </si>
  <si>
    <t>Farage_366_2019</t>
  </si>
  <si>
    <t>Farage</t>
  </si>
  <si>
    <t>CVCL_3317</t>
  </si>
  <si>
    <t>HMCB_553_2019</t>
  </si>
  <si>
    <t>HMCB</t>
  </si>
  <si>
    <t>CVCL_3326</t>
  </si>
  <si>
    <t>Pfeiffer_1263_2019</t>
  </si>
  <si>
    <t>Pfeiffer</t>
  </si>
  <si>
    <t>CVCL_3336</t>
  </si>
  <si>
    <t>TE14_1579_2019</t>
  </si>
  <si>
    <t>TE-14</t>
  </si>
  <si>
    <t>CVCL_3337</t>
  </si>
  <si>
    <t>TE4_1581_2019</t>
  </si>
  <si>
    <t>TE-4</t>
  </si>
  <si>
    <t>CVCL_3360</t>
  </si>
  <si>
    <t>BGC823_90_2019</t>
  </si>
  <si>
    <t>BGC-823</t>
  </si>
  <si>
    <t>CVCL_3371</t>
  </si>
  <si>
    <t>GLC82_406_2019</t>
  </si>
  <si>
    <t>GLC-82</t>
  </si>
  <si>
    <t>CVCL_3375</t>
  </si>
  <si>
    <t>HCC2185_489_2019</t>
  </si>
  <si>
    <t>HCC2185</t>
  </si>
  <si>
    <t>CVCL_3376</t>
  </si>
  <si>
    <t>HCC2688_493_2019</t>
  </si>
  <si>
    <t>HCC2688</t>
  </si>
  <si>
    <t>CVCL_3377</t>
  </si>
  <si>
    <t>HCC3153_498_2019</t>
  </si>
  <si>
    <t>HCC3153</t>
  </si>
  <si>
    <t>CVCL_3378</t>
  </si>
  <si>
    <t>HCC712_510_2019</t>
  </si>
  <si>
    <t>HCC712</t>
  </si>
  <si>
    <t>CVCL_3385</t>
  </si>
  <si>
    <t>KE39_741_2019</t>
  </si>
  <si>
    <t>KE-39</t>
  </si>
  <si>
    <t>CVCL_3386</t>
  </si>
  <si>
    <t>KE97_742_2019</t>
  </si>
  <si>
    <t>KE-97</t>
  </si>
  <si>
    <t>CVCL_3407</t>
  </si>
  <si>
    <t>NTERASclD1_1169_2019</t>
  </si>
  <si>
    <t>NTERA-S-cl-D1</t>
  </si>
  <si>
    <t>NT2-D1</t>
  </si>
  <si>
    <t>CVCL_3421</t>
  </si>
  <si>
    <t>SUM102PT_1514_2019</t>
  </si>
  <si>
    <t>SUM102PT</t>
  </si>
  <si>
    <t>CVCL_3422</t>
  </si>
  <si>
    <t>SUM149PT_1509_2019</t>
  </si>
  <si>
    <t>SUM 149PT</t>
  </si>
  <si>
    <t>SUM149PT</t>
  </si>
  <si>
    <t>CVCL_3423</t>
  </si>
  <si>
    <t>SUM190_1511_2019</t>
  </si>
  <si>
    <t>SUM 190</t>
  </si>
  <si>
    <t>SUM190PT</t>
  </si>
  <si>
    <t>CVCL_3424</t>
  </si>
  <si>
    <t>SUM44PE_1517_2019</t>
  </si>
  <si>
    <t>SUM44PE</t>
  </si>
  <si>
    <t>CVCL_3425</t>
  </si>
  <si>
    <t>SUM52PE_1513_2019</t>
  </si>
  <si>
    <t>SUM 52PE</t>
  </si>
  <si>
    <t>SUM52PE</t>
  </si>
  <si>
    <t>CVCL_3509</t>
  </si>
  <si>
    <t>ES2_337_2019</t>
  </si>
  <si>
    <t>ES-2</t>
  </si>
  <si>
    <t>CVCL_3517</t>
  </si>
  <si>
    <t>HPAC_564_2019</t>
  </si>
  <si>
    <t>HPAC</t>
  </si>
  <si>
    <t>CVCL_3526</t>
  </si>
  <si>
    <t>HuT102_646_2019</t>
  </si>
  <si>
    <t>HuT 102</t>
  </si>
  <si>
    <t>CVCL_3532</t>
  </si>
  <si>
    <t>JM1_709_2019</t>
  </si>
  <si>
    <t>JM1</t>
  </si>
  <si>
    <t>JM-1</t>
  </si>
  <si>
    <t>CVCL_3540</t>
  </si>
  <si>
    <t>LNZTA3WT4_853_2019</t>
  </si>
  <si>
    <t>LNZTA3WT4</t>
  </si>
  <si>
    <t>CVCL_3567</t>
  </si>
  <si>
    <t>PL45_1273_2019</t>
  </si>
  <si>
    <t>PL45</t>
  </si>
  <si>
    <t>CVCL_3599</t>
  </si>
  <si>
    <t>SCaBER_1351_2019</t>
  </si>
  <si>
    <t>SCaBER</t>
  </si>
  <si>
    <t>CVCL_3603</t>
  </si>
  <si>
    <t>SW579_1540_2019</t>
  </si>
  <si>
    <t>SW579</t>
  </si>
  <si>
    <t>CVCL_3605</t>
  </si>
  <si>
    <t>TI73_1594_2019</t>
  </si>
  <si>
    <t>TI-73</t>
  </si>
  <si>
    <t>T1-73</t>
  </si>
  <si>
    <t>CVCL_3611</t>
  </si>
  <si>
    <t>Toledo_1603_2019</t>
  </si>
  <si>
    <t>Toledo</t>
  </si>
  <si>
    <t>CVCL_3612</t>
  </si>
  <si>
    <t>TOV112D_1604_2019</t>
  </si>
  <si>
    <t>TOV-112D</t>
  </si>
  <si>
    <t>CVCL_3613</t>
  </si>
  <si>
    <t>TOV21G_1605_2019</t>
  </si>
  <si>
    <t>TOV-21G</t>
  </si>
  <si>
    <t>CVCL_3633</t>
  </si>
  <si>
    <t>MCF10F_893_2019</t>
  </si>
  <si>
    <t>MCF10F</t>
  </si>
  <si>
    <t>MCF-10F</t>
  </si>
  <si>
    <t>CVCL_3725</t>
  </si>
  <si>
    <t>I92_649_2019</t>
  </si>
  <si>
    <t>I-9-2</t>
  </si>
  <si>
    <t>I 9.2</t>
  </si>
  <si>
    <t>CVCL_3728</t>
  </si>
  <si>
    <t>JSC1_711_2019</t>
  </si>
  <si>
    <t>JSC-1</t>
  </si>
  <si>
    <t>CVCL_3744</t>
  </si>
  <si>
    <t>MCF12A_894_2019</t>
  </si>
  <si>
    <t>MCF12A</t>
  </si>
  <si>
    <t>MCF-12A</t>
  </si>
  <si>
    <t>CVCL_3755</t>
  </si>
  <si>
    <t>NK92MI_1160_2019</t>
  </si>
  <si>
    <t>NK-92MI</t>
  </si>
  <si>
    <t>CVCL_3768</t>
  </si>
  <si>
    <t>OV90_1210_2019</t>
  </si>
  <si>
    <t>OV-90</t>
  </si>
  <si>
    <t>CVCL_3769</t>
  </si>
  <si>
    <t>OvCA432_1215_2019</t>
  </si>
  <si>
    <t>OvCA 432</t>
  </si>
  <si>
    <t>OVCA432</t>
  </si>
  <si>
    <t>CVCL_3770</t>
  </si>
  <si>
    <t>OVK18_1223_2019</t>
  </si>
  <si>
    <t>OVK18</t>
  </si>
  <si>
    <t>CVCL_3775</t>
  </si>
  <si>
    <t>PWR1E_1279_2019</t>
  </si>
  <si>
    <t>PWR-1E</t>
  </si>
  <si>
    <t>CVCL_3787</t>
  </si>
  <si>
    <t>RKOE6_1317_2019</t>
  </si>
  <si>
    <t>RKO-E6</t>
  </si>
  <si>
    <t>CVCL_3791</t>
  </si>
  <si>
    <t>RWPE1_1336_2019</t>
  </si>
  <si>
    <t>RWPE1</t>
  </si>
  <si>
    <t>RWPE-1</t>
  </si>
  <si>
    <t>CVCL_3793</t>
  </si>
  <si>
    <t>RWPE2W99_1337_2019</t>
  </si>
  <si>
    <t>RWPE2-W99</t>
  </si>
  <si>
    <t>CVCL_3799</t>
  </si>
  <si>
    <t>SW527_1526_2019</t>
  </si>
  <si>
    <t>SW 527</t>
  </si>
  <si>
    <t>SW527</t>
  </si>
  <si>
    <t>CVCL_3806</t>
  </si>
  <si>
    <t>TO175.T_1602_2019</t>
  </si>
  <si>
    <t>TO 175.T</t>
  </si>
  <si>
    <t>CVCL_3840</t>
  </si>
  <si>
    <t>Li7_835_2019</t>
  </si>
  <si>
    <t>Li-7</t>
  </si>
  <si>
    <t>CVCL_3881</t>
  </si>
  <si>
    <t>SU.86.86_1506_2019</t>
  </si>
  <si>
    <t>SU.86.86</t>
  </si>
  <si>
    <t>CVCL_3935</t>
  </si>
  <si>
    <t>OVCA420_1213_2019</t>
  </si>
  <si>
    <t>OVCA 420</t>
  </si>
  <si>
    <t>OVCA420</t>
  </si>
  <si>
    <t>CVCL_3936</t>
  </si>
  <si>
    <t>OvCA429_1214_2019</t>
  </si>
  <si>
    <t>OvCA 429</t>
  </si>
  <si>
    <t>OVCA429</t>
  </si>
  <si>
    <t>CVCL_3946</t>
  </si>
  <si>
    <t>SNU216_1451_2019</t>
  </si>
  <si>
    <t>SNU-216</t>
  </si>
  <si>
    <t>CVCL_3954</t>
  </si>
  <si>
    <t>LN215_840_2019</t>
  </si>
  <si>
    <t>LN-215</t>
  </si>
  <si>
    <t>CVCL_3955</t>
  </si>
  <si>
    <t>LN340_844_2019</t>
  </si>
  <si>
    <t>LN-340</t>
  </si>
  <si>
    <t>CVCL_3956</t>
  </si>
  <si>
    <t>LN382_849_2019</t>
  </si>
  <si>
    <t>LN382</t>
  </si>
  <si>
    <t>LN-382</t>
  </si>
  <si>
    <t>CVCL_3957</t>
  </si>
  <si>
    <t>LN235_842_2019</t>
  </si>
  <si>
    <t>LN-235</t>
  </si>
  <si>
    <t>CVCL_3958</t>
  </si>
  <si>
    <t>LN319_843_2019</t>
  </si>
  <si>
    <t>LN-319</t>
  </si>
  <si>
    <t>CVCL_3959</t>
  </si>
  <si>
    <t>LN428_846_2019</t>
  </si>
  <si>
    <t>LN-428</t>
  </si>
  <si>
    <t>CVCL_3960</t>
  </si>
  <si>
    <t>LN443_847_2019</t>
  </si>
  <si>
    <t>LN-443</t>
  </si>
  <si>
    <t>CVCL_3962</t>
  </si>
  <si>
    <t>LN464_848_2019</t>
  </si>
  <si>
    <t>LN-464</t>
  </si>
  <si>
    <t>CVCL_4042</t>
  </si>
  <si>
    <t>UACC3199_1633_2019</t>
  </si>
  <si>
    <t>UACC-3199</t>
  </si>
  <si>
    <t>CVCL_4056</t>
  </si>
  <si>
    <t>T3M4_1557_2019</t>
  </si>
  <si>
    <t>T3M-4</t>
  </si>
  <si>
    <t>CVCL_4161</t>
  </si>
  <si>
    <t>DEOC1_287_2019</t>
  </si>
  <si>
    <t>DEOC-1</t>
  </si>
  <si>
    <t>CVCL_4362</t>
  </si>
  <si>
    <t>HBL100_443_2019</t>
  </si>
  <si>
    <t>HBL-100</t>
  </si>
  <si>
    <t>CVCL_4384</t>
  </si>
  <si>
    <t>TMK1_1601_2019</t>
  </si>
  <si>
    <t>TMK-1</t>
  </si>
  <si>
    <t>CVCL_4402</t>
  </si>
  <si>
    <t>RERFLCAI_1303_2019</t>
  </si>
  <si>
    <t>RERF-LC-AI</t>
  </si>
  <si>
    <t>RERF-LC-A1</t>
  </si>
  <si>
    <t>CVCL_4571</t>
  </si>
  <si>
    <t>MACLS2_881_2019</t>
  </si>
  <si>
    <t>MA-CLS-2</t>
  </si>
  <si>
    <t>CVCL_4613</t>
  </si>
  <si>
    <t>BDCM_83_2019</t>
  </si>
  <si>
    <t>BDCM</t>
  </si>
  <si>
    <t>CVCL_4632</t>
  </si>
  <si>
    <t>888mel_32_2019</t>
  </si>
  <si>
    <t>888-mel</t>
  </si>
  <si>
    <t>CVCL_4640</t>
  </si>
  <si>
    <t>JHOC5_686_2019</t>
  </si>
  <si>
    <t>JHOC-5</t>
  </si>
  <si>
    <t>CVCL_4644</t>
  </si>
  <si>
    <t>JHOM1_687_2019</t>
  </si>
  <si>
    <t>JHOM-1</t>
  </si>
  <si>
    <t>CVCL_4645</t>
  </si>
  <si>
    <t>JHOM2B_688_2019</t>
  </si>
  <si>
    <t>JHOM-2B</t>
  </si>
  <si>
    <t>CVCL_4647</t>
  </si>
  <si>
    <t>JHOS2_689_2019</t>
  </si>
  <si>
    <t>JHOS-2</t>
  </si>
  <si>
    <t>CVCL_4648</t>
  </si>
  <si>
    <t>JHOS3_690_2019</t>
  </si>
  <si>
    <t>JHOS-3</t>
  </si>
  <si>
    <t>CVCL_4649</t>
  </si>
  <si>
    <t>JHOS4_691_2019</t>
  </si>
  <si>
    <t>JHOS-4</t>
  </si>
  <si>
    <t>CVCL_4655</t>
  </si>
  <si>
    <t>JHUEM1_698_2019</t>
  </si>
  <si>
    <t>JHUEM-1</t>
  </si>
  <si>
    <t>CVCL_4656</t>
  </si>
  <si>
    <t>JHUEM2_699_2019</t>
  </si>
  <si>
    <t>JHUEM-2</t>
  </si>
  <si>
    <t>CVCL_4657</t>
  </si>
  <si>
    <t>JHUEM3_700_2019</t>
  </si>
  <si>
    <t>JHUEM-3</t>
  </si>
  <si>
    <t>CVCL_4658</t>
  </si>
  <si>
    <t>JHUEM7_701_2019</t>
  </si>
  <si>
    <t>JHUEM-7</t>
  </si>
  <si>
    <t>CVCL_4666</t>
  </si>
  <si>
    <t>PCM6_1255_2019</t>
  </si>
  <si>
    <t>PCM6</t>
  </si>
  <si>
    <t>CVCL_4688</t>
  </si>
  <si>
    <t>184B5_5_2019</t>
  </si>
  <si>
    <t>184B5</t>
  </si>
  <si>
    <t>CVCL_4717</t>
  </si>
  <si>
    <t>PK1_1265_2019</t>
  </si>
  <si>
    <t>PK-1</t>
  </si>
  <si>
    <t>CVCL_4718</t>
  </si>
  <si>
    <t>PK8_1269_2019</t>
  </si>
  <si>
    <t>PK-8</t>
  </si>
  <si>
    <t>CVCL_4748</t>
  </si>
  <si>
    <t>MDAPCa2b_896_2019</t>
  </si>
  <si>
    <t>MDA PCa 2b</t>
  </si>
  <si>
    <t>MDA-PCa-2b</t>
  </si>
  <si>
    <t>CVCL_4773</t>
  </si>
  <si>
    <t>U343_1631_2019</t>
  </si>
  <si>
    <t>U343</t>
  </si>
  <si>
    <t>U-343MGa</t>
  </si>
  <si>
    <t>CVCL_4774</t>
  </si>
  <si>
    <t>MX1_973_2019</t>
  </si>
  <si>
    <t>MX-1</t>
  </si>
  <si>
    <t>CVCL_4846</t>
  </si>
  <si>
    <t>HuG1N_636_2019</t>
  </si>
  <si>
    <t>HuG1-N</t>
  </si>
  <si>
    <t>CVCL_4849</t>
  </si>
  <si>
    <t>LMSU_838_2019</t>
  </si>
  <si>
    <t>LMSU</t>
  </si>
  <si>
    <t>CVCL_4897</t>
  </si>
  <si>
    <t>PK59_1268_2019</t>
  </si>
  <si>
    <t>PK-59</t>
  </si>
  <si>
    <t>CVCL_4900</t>
  </si>
  <si>
    <t>Sq1_1494_2019</t>
  </si>
  <si>
    <t>Sq-1</t>
  </si>
  <si>
    <t>CVCL_4988</t>
  </si>
  <si>
    <t>UCH1_1626_2019</t>
  </si>
  <si>
    <t>U-CH1</t>
  </si>
  <si>
    <t>CVCL_4989</t>
  </si>
  <si>
    <t>UCH2_1627_2019</t>
  </si>
  <si>
    <t>U-CH2</t>
  </si>
  <si>
    <t>CVCL_4996</t>
  </si>
  <si>
    <t>MS751_967_2019</t>
  </si>
  <si>
    <t>MS751</t>
  </si>
  <si>
    <t>CVCL_5002</t>
  </si>
  <si>
    <t>SNU1033_1433_2019</t>
  </si>
  <si>
    <t>SNU-1033</t>
  </si>
  <si>
    <t>CVCL_5003</t>
  </si>
  <si>
    <t>SNU1040_1434_2019</t>
  </si>
  <si>
    <t>SNU-1040</t>
  </si>
  <si>
    <t>CVCL_5005</t>
  </si>
  <si>
    <t>SNU1066_1436_2019</t>
  </si>
  <si>
    <t>SNU-1066</t>
  </si>
  <si>
    <t>CVCL_5006</t>
  </si>
  <si>
    <t>SNU1076_1437_2019</t>
  </si>
  <si>
    <t>SNU-1076</t>
  </si>
  <si>
    <t>CVCL_5007</t>
  </si>
  <si>
    <t>SNU1077_1438_2019</t>
  </si>
  <si>
    <t>SNU-1077</t>
  </si>
  <si>
    <t>CVCL_5008</t>
  </si>
  <si>
    <t>SNU1079_1439_2019</t>
  </si>
  <si>
    <t>SNU-1079</t>
  </si>
  <si>
    <t>CVCL_5010</t>
  </si>
  <si>
    <t>SNU1105_1440_2019</t>
  </si>
  <si>
    <t>SNU-1105</t>
  </si>
  <si>
    <t>CVCL_5014</t>
  </si>
  <si>
    <t>SNU119_1441_2019</t>
  </si>
  <si>
    <t>SNU-119</t>
  </si>
  <si>
    <t>CVCL_5015</t>
  </si>
  <si>
    <t>SNU1196_1442_2019</t>
  </si>
  <si>
    <t>SNU-1196</t>
  </si>
  <si>
    <t>CVCL_5016</t>
  </si>
  <si>
    <t>SNU1197_1443_2019</t>
  </si>
  <si>
    <t>SNU-1197</t>
  </si>
  <si>
    <t>CVCL_5017</t>
  </si>
  <si>
    <t>SNU1214_1444_2019</t>
  </si>
  <si>
    <t>SNU-1214</t>
  </si>
  <si>
    <t>CVCL_5031</t>
  </si>
  <si>
    <t>SNU175_1447_2019</t>
  </si>
  <si>
    <t>SNU-175</t>
  </si>
  <si>
    <t>CVCL_5033</t>
  </si>
  <si>
    <t>SNU201_1449_2019</t>
  </si>
  <si>
    <t>SNU-201</t>
  </si>
  <si>
    <t>CVCL_5034</t>
  </si>
  <si>
    <t>SNU213_1450_2019</t>
  </si>
  <si>
    <t>SNU-213</t>
  </si>
  <si>
    <t>CVCL_5038</t>
  </si>
  <si>
    <t>SNU245_1452_2019</t>
  </si>
  <si>
    <t>SNU-245</t>
  </si>
  <si>
    <t>CVCL_5044</t>
  </si>
  <si>
    <t>SNU283_1453_2019</t>
  </si>
  <si>
    <t>SNU-283</t>
  </si>
  <si>
    <t>CVCL_5048</t>
  </si>
  <si>
    <t>SNU308_1454_2019</t>
  </si>
  <si>
    <t>SNU-308</t>
  </si>
  <si>
    <t>CVCL_5051</t>
  </si>
  <si>
    <t>SNU324_1455_2019</t>
  </si>
  <si>
    <t>SNU-324</t>
  </si>
  <si>
    <t>CVCL_5054</t>
  </si>
  <si>
    <t>SNU349_1456_2019</t>
  </si>
  <si>
    <t>SNU-349</t>
  </si>
  <si>
    <t>CVCL_5058</t>
  </si>
  <si>
    <t>SNU407_1459_2019</t>
  </si>
  <si>
    <t>SNU-407</t>
  </si>
  <si>
    <t>CVCL_5059</t>
  </si>
  <si>
    <t>SNU410_1460_2019</t>
  </si>
  <si>
    <t>SNU-410</t>
  </si>
  <si>
    <t>CVCL_5063</t>
  </si>
  <si>
    <t>SNU46_1463_2019</t>
  </si>
  <si>
    <t>SNU-46</t>
  </si>
  <si>
    <t>CVCL_5064</t>
  </si>
  <si>
    <t>SNU466_1464_2019</t>
  </si>
  <si>
    <t>SNU-466</t>
  </si>
  <si>
    <t>CVCL_5065</t>
  </si>
  <si>
    <t>SNU478_1466_2019</t>
  </si>
  <si>
    <t>SNU-478</t>
  </si>
  <si>
    <t>CVCL_5069</t>
  </si>
  <si>
    <t>SNU489_1468_2019</t>
  </si>
  <si>
    <t>SNU-489</t>
  </si>
  <si>
    <t>CVCL_5071</t>
  </si>
  <si>
    <t>SNU503_1470_2019</t>
  </si>
  <si>
    <t>SNU-503</t>
  </si>
  <si>
    <t>CVCL_5072</t>
  </si>
  <si>
    <t>SNU520_1471_2019</t>
  </si>
  <si>
    <t>SNU-520</t>
  </si>
  <si>
    <t>CVCL_5078</t>
  </si>
  <si>
    <t>SNU61_1473_2019</t>
  </si>
  <si>
    <t>SNU-61</t>
  </si>
  <si>
    <t>CVCL_5079</t>
  </si>
  <si>
    <t>SNU620_1474_2019</t>
  </si>
  <si>
    <t>SNU-620</t>
  </si>
  <si>
    <t>CVCL_5080</t>
  </si>
  <si>
    <t>SNU626_1475_2019</t>
  </si>
  <si>
    <t>SNU-626</t>
  </si>
  <si>
    <t>CVCL_5081</t>
  </si>
  <si>
    <t>SNU668_1477_2019</t>
  </si>
  <si>
    <t>SNU-668</t>
  </si>
  <si>
    <t>CVCL_5083</t>
  </si>
  <si>
    <t>SNU685_1478_2019</t>
  </si>
  <si>
    <t>SNU-685</t>
  </si>
  <si>
    <t>CVCL_5086</t>
  </si>
  <si>
    <t>SNU719_1479_2019</t>
  </si>
  <si>
    <t>SNU-719</t>
  </si>
  <si>
    <t>CVCL_5087</t>
  </si>
  <si>
    <t>SNU738_1480_2019</t>
  </si>
  <si>
    <t>SNU-738</t>
  </si>
  <si>
    <t>CVCL_5089</t>
  </si>
  <si>
    <t>SNU761_1481_2019</t>
  </si>
  <si>
    <t>SNU-761</t>
  </si>
  <si>
    <t>CVCL_5096</t>
  </si>
  <si>
    <t>SNU8_1482_2019</t>
  </si>
  <si>
    <t>SNU-8</t>
  </si>
  <si>
    <t>CVCL_5098</t>
  </si>
  <si>
    <t>SNU81_1483_2019</t>
  </si>
  <si>
    <t>SNU-81</t>
  </si>
  <si>
    <t>CVCL_5100</t>
  </si>
  <si>
    <t>SNU840_1484_2019</t>
  </si>
  <si>
    <t>SNU-840</t>
  </si>
  <si>
    <t>CVCL_5101</t>
  </si>
  <si>
    <t>SNU869_1485_2019</t>
  </si>
  <si>
    <t>SNU-869</t>
  </si>
  <si>
    <t>CVCL_5102</t>
  </si>
  <si>
    <t>SNU878_1486_2019</t>
  </si>
  <si>
    <t>SNU-878</t>
  </si>
  <si>
    <t>CVCL_5103</t>
  </si>
  <si>
    <t>SNU886_1487_2019</t>
  </si>
  <si>
    <t>SNU-886</t>
  </si>
  <si>
    <t>CVCL_5105</t>
  </si>
  <si>
    <t>SNU899_1488_2019</t>
  </si>
  <si>
    <t>SNU-899</t>
  </si>
  <si>
    <t>CVCL_5111</t>
  </si>
  <si>
    <t>SNUC4_1492_2019</t>
  </si>
  <si>
    <t>SNU-C4</t>
  </si>
  <si>
    <t>CVCL_5112</t>
  </si>
  <si>
    <t>SNUC5_1493_2019</t>
  </si>
  <si>
    <t>SNU-C5</t>
  </si>
  <si>
    <t>CVCL_5113</t>
  </si>
  <si>
    <t>ACCMESO1_52_2019</t>
  </si>
  <si>
    <t>ACC-MESO-1</t>
  </si>
  <si>
    <t>CVCL_5126</t>
  </si>
  <si>
    <t>HCC1171_446_2019</t>
  </si>
  <si>
    <t>HCC-1171</t>
  </si>
  <si>
    <t>HCC1171</t>
  </si>
  <si>
    <t>CVCL_5127</t>
  </si>
  <si>
    <t>HCC1195_447_2019</t>
  </si>
  <si>
    <t>HCC-1195</t>
  </si>
  <si>
    <t>HCC1195</t>
  </si>
  <si>
    <t>CVCL_5128</t>
  </si>
  <si>
    <t>HCC1359_448_2019</t>
  </si>
  <si>
    <t>HCC-1359</t>
  </si>
  <si>
    <t>HCC1359</t>
  </si>
  <si>
    <t>CVCL_5129</t>
  </si>
  <si>
    <t>HCC1833_452_2019</t>
  </si>
  <si>
    <t>HCC-1833</t>
  </si>
  <si>
    <t>HCC1833</t>
  </si>
  <si>
    <t>CVCL_5130</t>
  </si>
  <si>
    <t>HCC193_484_2019</t>
  </si>
  <si>
    <t>HCC193</t>
  </si>
  <si>
    <t>CVCL_5131</t>
  </si>
  <si>
    <t>HCC2279_455_2019</t>
  </si>
  <si>
    <t>HCC-2279</t>
  </si>
  <si>
    <t>HCC2279</t>
  </si>
  <si>
    <t>CVCL_5134</t>
  </si>
  <si>
    <t>HCC364_499_2019</t>
  </si>
  <si>
    <t>HCC364</t>
  </si>
  <si>
    <t>CVCL_5135</t>
  </si>
  <si>
    <t>HCC461_505_2019</t>
  </si>
  <si>
    <t>HCC461</t>
  </si>
  <si>
    <t>CVCL_5136</t>
  </si>
  <si>
    <t>HCC515_506_2019</t>
  </si>
  <si>
    <t>HCC515</t>
  </si>
  <si>
    <t>CVCL_5137</t>
  </si>
  <si>
    <t>HCC95_463_2019</t>
  </si>
  <si>
    <t>HCC-95</t>
  </si>
  <si>
    <t>HCC95</t>
  </si>
  <si>
    <t>CVCL_5138</t>
  </si>
  <si>
    <t>HCE7_515_2019</t>
  </si>
  <si>
    <t>HCE-7</t>
  </si>
  <si>
    <t>CVCL_5146</t>
  </si>
  <si>
    <t>KLM1_751_2019</t>
  </si>
  <si>
    <t>KLM-1</t>
  </si>
  <si>
    <t>CVCL_5160</t>
  </si>
  <si>
    <t>NCIH3122_1104_2019</t>
  </si>
  <si>
    <t>NCI-H3122</t>
  </si>
  <si>
    <t>CVCL_5167</t>
  </si>
  <si>
    <t>SH10TC_1372_2019</t>
  </si>
  <si>
    <t>SH-10-TC</t>
  </si>
  <si>
    <t>CVCL_5215</t>
  </si>
  <si>
    <t>PMC42_1275_2019</t>
  </si>
  <si>
    <t>PMC42</t>
  </si>
  <si>
    <t>CVCL_5217</t>
  </si>
  <si>
    <t>SKBR5_1384_2019</t>
  </si>
  <si>
    <t>SK-BR-5</t>
  </si>
  <si>
    <t>CVCL_5218</t>
  </si>
  <si>
    <t>SKBR7_1385_2019</t>
  </si>
  <si>
    <t>SK-BR-7</t>
  </si>
  <si>
    <t>CVCL_5310</t>
  </si>
  <si>
    <t>KPL4_791_2019</t>
  </si>
  <si>
    <t>KPL-4</t>
  </si>
  <si>
    <t>CVCL_5423</t>
  </si>
  <si>
    <t>SUM159PT_1510_2019</t>
  </si>
  <si>
    <t>SUM 159PT</t>
  </si>
  <si>
    <t>SUM159PT</t>
  </si>
  <si>
    <t>CVCL_5480</t>
  </si>
  <si>
    <t>LC1/sqSF_829_2019</t>
  </si>
  <si>
    <t>LC-1/sq-SF</t>
  </si>
  <si>
    <t>CVCL_5529</t>
  </si>
  <si>
    <t>HLC1_547_2019</t>
  </si>
  <si>
    <t>HLC-1</t>
  </si>
  <si>
    <t>CVCL_5540</t>
  </si>
  <si>
    <t>IOSE364_662_2019</t>
  </si>
  <si>
    <t>IOSE-364-</t>
  </si>
  <si>
    <t>IOSE-364</t>
  </si>
  <si>
    <t>CVCL_5541</t>
  </si>
  <si>
    <t>IOSE397_663_2019</t>
  </si>
  <si>
    <t>IOSE-397</t>
  </si>
  <si>
    <t>CVCL_5552</t>
  </si>
  <si>
    <t>MCF10DCIS.com_892_2019</t>
  </si>
  <si>
    <t>MCF10DCIS.com</t>
  </si>
  <si>
    <t>CVCL_5589</t>
  </si>
  <si>
    <t>SUM1315M02_1508_2019</t>
  </si>
  <si>
    <t>SUM 1315M02</t>
  </si>
  <si>
    <t>SUM1315MO2</t>
  </si>
  <si>
    <t>CVCL_5591</t>
  </si>
  <si>
    <t>SUM185PE_1515_2019</t>
  </si>
  <si>
    <t>SUM185PE</t>
  </si>
  <si>
    <t>CVCL_5593</t>
  </si>
  <si>
    <t>SUM225CWN_1516_2019</t>
  </si>
  <si>
    <t>SUM225CWN</t>
  </si>
  <si>
    <t>CVCL_5594</t>
  </si>
  <si>
    <t>SUM229PE_1512_2019</t>
  </si>
  <si>
    <t>SUM 229PE</t>
  </si>
  <si>
    <t>SUM229PE</t>
  </si>
  <si>
    <t>CVCL_5614</t>
  </si>
  <si>
    <t>ZR75B_1691_2019</t>
  </si>
  <si>
    <t>ZR75B</t>
  </si>
  <si>
    <t>ZR-75-B</t>
  </si>
  <si>
    <t>CVCL_5711</t>
  </si>
  <si>
    <t>BJAB_102_2019</t>
  </si>
  <si>
    <t>BJAB</t>
  </si>
  <si>
    <t>CVCL_5723</t>
  </si>
  <si>
    <t>CH157MN_195_2019</t>
  </si>
  <si>
    <t>CH-157MN</t>
  </si>
  <si>
    <t>CVCL_5779</t>
  </si>
  <si>
    <t>IOMMLee_661_2019</t>
  </si>
  <si>
    <t>IOMM-Lee</t>
  </si>
  <si>
    <t>CVCL_5868</t>
  </si>
  <si>
    <t>RCCAB_1287_2019</t>
  </si>
  <si>
    <t>RCC-AB</t>
  </si>
  <si>
    <t>KTCTL-21</t>
  </si>
  <si>
    <t>CVCL_5870</t>
  </si>
  <si>
    <t>RCCER_1288_2019</t>
  </si>
  <si>
    <t>RCC-ER</t>
  </si>
  <si>
    <t>KTCTL-13</t>
  </si>
  <si>
    <t>CVCL_5873</t>
  </si>
  <si>
    <t>RCCFG2_1289_2019</t>
  </si>
  <si>
    <t>RCC-FG2</t>
  </si>
  <si>
    <t>KTCTL-26A</t>
  </si>
  <si>
    <t>CVCL_5879</t>
  </si>
  <si>
    <t>RCCJF_1290_2019</t>
  </si>
  <si>
    <t>RCC-JF</t>
  </si>
  <si>
    <t>KTCTL-140</t>
  </si>
  <si>
    <t>CVCL_5880</t>
  </si>
  <si>
    <t>RCCJW_1291_2019</t>
  </si>
  <si>
    <t>RCC-JW</t>
  </si>
  <si>
    <t>KTCTL-195</t>
  </si>
  <si>
    <t>CVCL_5884</t>
  </si>
  <si>
    <t>RCCMF_1292_2019</t>
  </si>
  <si>
    <t>RCC-MF</t>
  </si>
  <si>
    <t>KTCTL-1M</t>
  </si>
  <si>
    <t>CVCL_5952</t>
  </si>
  <si>
    <t>TUHR10TKB_1610_2019</t>
  </si>
  <si>
    <t>TUHR10TKB</t>
  </si>
  <si>
    <t>CVCL_5953</t>
  </si>
  <si>
    <t>TUHR14TKB_1611_2019</t>
  </si>
  <si>
    <t>TUHR14TKB</t>
  </si>
  <si>
    <t>CVCL_5957</t>
  </si>
  <si>
    <t>TUHR4TKB_1612_2019</t>
  </si>
  <si>
    <t>TUHR4TKB</t>
  </si>
  <si>
    <t>CVCL_5986</t>
  </si>
  <si>
    <t>JHU011_692_2019</t>
  </si>
  <si>
    <t>JHU-011</t>
  </si>
  <si>
    <t>CVCL_5988</t>
  </si>
  <si>
    <t>JHU013_693_2019</t>
  </si>
  <si>
    <t>JHU-013</t>
  </si>
  <si>
    <t>CVCL_5989</t>
  </si>
  <si>
    <t>JHU019_694_2019</t>
  </si>
  <si>
    <t>JHU-019</t>
  </si>
  <si>
    <t>CVCL_5991</t>
  </si>
  <si>
    <t>JHU022_695_2019</t>
  </si>
  <si>
    <t>JHU-022</t>
  </si>
  <si>
    <t>CVCL_5992</t>
  </si>
  <si>
    <t>JHU028_696_2019</t>
  </si>
  <si>
    <t>JHU-028</t>
  </si>
  <si>
    <t>CVCL_5993</t>
  </si>
  <si>
    <t>JHU029_697_2019</t>
  </si>
  <si>
    <t>JHU-029</t>
  </si>
  <si>
    <t>CVCL_5G89</t>
  </si>
  <si>
    <t>Sarc9371_1344_2019</t>
  </si>
  <si>
    <t>Sarc9371</t>
  </si>
  <si>
    <t>CVCL_6027</t>
  </si>
  <si>
    <t>SK23_1416_2019</t>
  </si>
  <si>
    <t>SK23</t>
  </si>
  <si>
    <t>SK-MEL-23</t>
  </si>
  <si>
    <t>CVCL_6186</t>
  </si>
  <si>
    <t>SKRC31_1413_2019</t>
  </si>
  <si>
    <t>SK-RC 31</t>
  </si>
  <si>
    <t>SK-RC-31</t>
  </si>
  <si>
    <t>K2_722_2019</t>
  </si>
  <si>
    <t>K2</t>
  </si>
  <si>
    <t>CVCL_6357</t>
  </si>
  <si>
    <t>451Lu_17_2019</t>
  </si>
  <si>
    <t>451Lu</t>
  </si>
  <si>
    <t>CVCL_6429</t>
  </si>
  <si>
    <t>P116_1229_2019</t>
  </si>
  <si>
    <t>P116</t>
  </si>
  <si>
    <t>CVCL_6472</t>
  </si>
  <si>
    <t>WM1552C_1668_2019</t>
  </si>
  <si>
    <t>WM1552C</t>
  </si>
  <si>
    <t>CVCL_6473</t>
  </si>
  <si>
    <t>WM278_1671_2019</t>
  </si>
  <si>
    <t>WM278</t>
  </si>
  <si>
    <t>CVCL_6543</t>
  </si>
  <si>
    <t>Ishikawa(Heraklio)02ER_668_2019</t>
  </si>
  <si>
    <t>Ishikawa (Heraklio) 02 ER-</t>
  </si>
  <si>
    <t>CVCL_6573</t>
  </si>
  <si>
    <t>BJhTERT_101_2019</t>
  </si>
  <si>
    <t>BJ hTERT</t>
  </si>
  <si>
    <t>BJ1-hTERT</t>
  </si>
  <si>
    <t>CVCL_6670</t>
  </si>
  <si>
    <t>HM7_551_2019</t>
  </si>
  <si>
    <t>HM7</t>
  </si>
  <si>
    <t>LS174T-HM7</t>
  </si>
  <si>
    <t>CVCL_6735</t>
  </si>
  <si>
    <t>TM31_1598_2019</t>
  </si>
  <si>
    <t>TM-31</t>
  </si>
  <si>
    <t>CVCL_6748</t>
  </si>
  <si>
    <t>PK45H_1266_2019</t>
  </si>
  <si>
    <t>PK-45H</t>
  </si>
  <si>
    <t>CVCL_6749</t>
  </si>
  <si>
    <t>PK45P_1267_2019</t>
  </si>
  <si>
    <t>PK-45P</t>
  </si>
  <si>
    <t>CVCL_6774</t>
  </si>
  <si>
    <t>DOV13_307_2019</t>
  </si>
  <si>
    <t>DOV13</t>
  </si>
  <si>
    <t>CVCL_6785</t>
  </si>
  <si>
    <t>WM1158_1667_2019</t>
  </si>
  <si>
    <t>WM1158</t>
  </si>
  <si>
    <t>CVCL_6795</t>
  </si>
  <si>
    <t>WM239A_1670_2019</t>
  </si>
  <si>
    <t>WM239A</t>
  </si>
  <si>
    <t>CVCL_6805</t>
  </si>
  <si>
    <t>WM88_1665_2019</t>
  </si>
  <si>
    <t>WM-88</t>
  </si>
  <si>
    <t>WM88</t>
  </si>
  <si>
    <t>CVCL_6807</t>
  </si>
  <si>
    <t>WM902B_1674_2019</t>
  </si>
  <si>
    <t>WM902B</t>
  </si>
  <si>
    <t>CVCL_6809</t>
  </si>
  <si>
    <t>WM983B_1666_2019</t>
  </si>
  <si>
    <t>WM-983B</t>
  </si>
  <si>
    <t>WM983B</t>
  </si>
  <si>
    <t>CVCL_6831</t>
  </si>
  <si>
    <t>NCIH3255_1108_2019</t>
  </si>
  <si>
    <t>NCI-H3255</t>
  </si>
  <si>
    <t>CVCL_6876</t>
  </si>
  <si>
    <t>ACCS_53_2019</t>
  </si>
  <si>
    <t>ACCS</t>
  </si>
  <si>
    <t>CVCL_6895</t>
  </si>
  <si>
    <t>DIFI_291_2019</t>
  </si>
  <si>
    <t>DIFI</t>
  </si>
  <si>
    <t>DiFi</t>
  </si>
  <si>
    <t>CVCL_6950</t>
  </si>
  <si>
    <t>SF767_1370_2019</t>
  </si>
  <si>
    <t>SF767</t>
  </si>
  <si>
    <t>CVCL_6C43</t>
  </si>
  <si>
    <t>ASKA_66_2019</t>
  </si>
  <si>
    <t>ASKA</t>
  </si>
  <si>
    <t>Aska-SS</t>
  </si>
  <si>
    <t>CVCL_6C44</t>
  </si>
  <si>
    <t>YAMATO_1678_2019</t>
  </si>
  <si>
    <t>YAMATO</t>
  </si>
  <si>
    <t>Yamato-SS</t>
  </si>
  <si>
    <t>CVCL_7146</t>
  </si>
  <si>
    <t>SYO1_1553_2019</t>
  </si>
  <si>
    <t>SYO1</t>
  </si>
  <si>
    <t>SYO-1</t>
  </si>
  <si>
    <t>CVCL_7151</t>
  </si>
  <si>
    <t>TC32_1566_2019</t>
  </si>
  <si>
    <t>TC-32</t>
  </si>
  <si>
    <t>CVCL_7668</t>
  </si>
  <si>
    <t>GTL16_418_2019</t>
  </si>
  <si>
    <t>GTL-16</t>
  </si>
  <si>
    <t>CVCL_7931</t>
  </si>
  <si>
    <t>21MT1_8_2019</t>
  </si>
  <si>
    <t>21MT1</t>
  </si>
  <si>
    <t>21MT-1</t>
  </si>
  <si>
    <t>CVCL_7932</t>
  </si>
  <si>
    <t>21MT2_9_2019</t>
  </si>
  <si>
    <t>21MT2</t>
  </si>
  <si>
    <t>21MT-2</t>
  </si>
  <si>
    <t>CVCL_7933</t>
  </si>
  <si>
    <t>21NT_10_2019</t>
  </si>
  <si>
    <t>21NT</t>
  </si>
  <si>
    <t>CVCL_7934</t>
  </si>
  <si>
    <t>21PT_11_2019</t>
  </si>
  <si>
    <t>21PT</t>
  </si>
  <si>
    <t>CVCL_7935</t>
  </si>
  <si>
    <t>253J_14_2019</t>
  </si>
  <si>
    <t>253J</t>
  </si>
  <si>
    <t>CVCL_7937</t>
  </si>
  <si>
    <t>253JBV_15_2019</t>
  </si>
  <si>
    <t>253J-BV</t>
  </si>
  <si>
    <t>CVCL_8001</t>
  </si>
  <si>
    <t>TM8716_1599_2019</t>
  </si>
  <si>
    <t>TM87-16</t>
  </si>
  <si>
    <t>Tm87-16</t>
  </si>
  <si>
    <t>CVCL_8007</t>
  </si>
  <si>
    <t>TTC709_1608_2019</t>
  </si>
  <si>
    <t>TTC709</t>
  </si>
  <si>
    <t>TTC-709</t>
  </si>
  <si>
    <t>CVCL_8052</t>
  </si>
  <si>
    <t>537MEL_19_2019</t>
  </si>
  <si>
    <t>537 MEL</t>
  </si>
  <si>
    <t>537-mel</t>
  </si>
  <si>
    <t>CVCL_8054</t>
  </si>
  <si>
    <t>624mel_23_2019</t>
  </si>
  <si>
    <t>624 mel</t>
  </si>
  <si>
    <t>624-mel</t>
  </si>
  <si>
    <t>CVCL_8067</t>
  </si>
  <si>
    <t>T3M10_1556_2019</t>
  </si>
  <si>
    <t>T3M-10</t>
  </si>
  <si>
    <t>CVCL_8098</t>
  </si>
  <si>
    <t>JHEsoAd1_679_2019</t>
  </si>
  <si>
    <t>JH-EsoAd1</t>
  </si>
  <si>
    <t>CVCL_8147</t>
  </si>
  <si>
    <t>L3.3_817_2019</t>
  </si>
  <si>
    <t>L3.3</t>
  </si>
  <si>
    <t>CVCL_8481</t>
  </si>
  <si>
    <t>A1207_35_2019</t>
  </si>
  <si>
    <t>A1207</t>
  </si>
  <si>
    <t>A-1207</t>
  </si>
  <si>
    <t>CVCL_8784</t>
  </si>
  <si>
    <t>K029AX_718_2019</t>
  </si>
  <si>
    <t>K029AX</t>
  </si>
  <si>
    <t>CVCL_8787</t>
  </si>
  <si>
    <t>WM793_1664_2019</t>
  </si>
  <si>
    <t>WM-793</t>
  </si>
  <si>
    <t>WM793</t>
  </si>
  <si>
    <t>CVCL_8788</t>
  </si>
  <si>
    <t>SNU1272_1445_2019</t>
  </si>
  <si>
    <t>SNU-1272</t>
  </si>
  <si>
    <t>CVCL_8792</t>
  </si>
  <si>
    <t>MM1S_944_2019</t>
  </si>
  <si>
    <t>MM1-S</t>
  </si>
  <si>
    <t>MM1.S</t>
  </si>
  <si>
    <t>CVCL_8795</t>
  </si>
  <si>
    <t>OCILY10_1188_2019</t>
  </si>
  <si>
    <t>OCI-LY10</t>
  </si>
  <si>
    <t>OCI-Ly10</t>
  </si>
  <si>
    <t>CVCL_8800</t>
  </si>
  <si>
    <t>OCILY3_1189_2019</t>
  </si>
  <si>
    <t>OCI-LY3</t>
  </si>
  <si>
    <t>OCI-Ly3</t>
  </si>
  <si>
    <t>CVCL_8822</t>
  </si>
  <si>
    <t>NB5_991_2019</t>
  </si>
  <si>
    <t>NB5</t>
  </si>
  <si>
    <t>SJNB-5</t>
  </si>
  <si>
    <t>CVCL_8823</t>
  </si>
  <si>
    <t>NB6_992_2019</t>
  </si>
  <si>
    <t>NB6</t>
  </si>
  <si>
    <t>SJNB-6</t>
  </si>
  <si>
    <t>CVCL_8824</t>
  </si>
  <si>
    <t>NB7_994_2019</t>
  </si>
  <si>
    <t>NB7</t>
  </si>
  <si>
    <t>SJNB-7</t>
  </si>
  <si>
    <t>CVCL_8876</t>
  </si>
  <si>
    <t>GSS_415_2019</t>
  </si>
  <si>
    <t>GSS</t>
  </si>
  <si>
    <t>CVCL_8877</t>
  </si>
  <si>
    <t>GSU_416_2019</t>
  </si>
  <si>
    <t>GSU</t>
  </si>
  <si>
    <t>CVCL_8878</t>
  </si>
  <si>
    <t>HeyA8_542_2019</t>
  </si>
  <si>
    <t>Hey-A8</t>
  </si>
  <si>
    <t>HEY A8</t>
  </si>
  <si>
    <t>CVCL_8929</t>
  </si>
  <si>
    <t>YD10B_1680_2019</t>
  </si>
  <si>
    <t>YD-10B</t>
  </si>
  <si>
    <t>CVCL_8930</t>
  </si>
  <si>
    <t>YD15_1681_2019</t>
  </si>
  <si>
    <t>YD-15</t>
  </si>
  <si>
    <t>CVCL_9579</t>
  </si>
  <si>
    <t>LY2_874_2019</t>
  </si>
  <si>
    <t>LY2</t>
  </si>
  <si>
    <t>MCF-7/LY2</t>
  </si>
  <si>
    <t>CVCL_9815</t>
  </si>
  <si>
    <t>Okajima_1198_2019</t>
  </si>
  <si>
    <t>Okajima</t>
  </si>
  <si>
    <t>CVCL_9875</t>
  </si>
  <si>
    <t>600MPE_22_2019</t>
  </si>
  <si>
    <t>600MPE</t>
  </si>
  <si>
    <t>CVCL_9980</t>
  </si>
  <si>
    <t>NCIH684_1128_2019</t>
  </si>
  <si>
    <t>NCI-H684</t>
  </si>
  <si>
    <t>CVCL_A341</t>
  </si>
  <si>
    <t>WM1799_1669_2019</t>
  </si>
  <si>
    <t>WM1799</t>
  </si>
  <si>
    <t>CVCL_A351</t>
  </si>
  <si>
    <t>HCC1588_451_2019</t>
  </si>
  <si>
    <t>HCC-1588</t>
  </si>
  <si>
    <t>HCC1588</t>
  </si>
  <si>
    <t>CVCL_A352</t>
  </si>
  <si>
    <t>HCC2108_454_2019</t>
  </si>
  <si>
    <t>HCC-2108</t>
  </si>
  <si>
    <t>HCC2108</t>
  </si>
  <si>
    <t>CVCL_A385</t>
  </si>
  <si>
    <t>HSC39_621_2019</t>
  </si>
  <si>
    <t>HSC-39</t>
  </si>
  <si>
    <t>CVCL_A442</t>
  </si>
  <si>
    <t>TMD8_1600_2019</t>
  </si>
  <si>
    <t>TMD8</t>
  </si>
  <si>
    <t>CVCL_A464</t>
  </si>
  <si>
    <t>H3118_434_2019</t>
  </si>
  <si>
    <t>H3118</t>
  </si>
  <si>
    <t>NCI-H3118</t>
  </si>
  <si>
    <t>CVCL_A472</t>
  </si>
  <si>
    <t>NCIH1339_1008_2019</t>
  </si>
  <si>
    <t>NCI-H1339</t>
  </si>
  <si>
    <t>CVCL_A532</t>
  </si>
  <si>
    <t>NCIH2369_1088_2019</t>
  </si>
  <si>
    <t>NCI-H2369</t>
  </si>
  <si>
    <t>CVCL_A533</t>
  </si>
  <si>
    <t>NCIH2373_1089_2019</t>
  </si>
  <si>
    <t>NCI-H2373</t>
  </si>
  <si>
    <t>CVCL_A536</t>
  </si>
  <si>
    <t>NCIH2461_1093_2019</t>
  </si>
  <si>
    <t>NCI-H2461</t>
  </si>
  <si>
    <t>CVCL_A543</t>
  </si>
  <si>
    <t>H2591_423_2019</t>
  </si>
  <si>
    <t>H2591</t>
  </si>
  <si>
    <t>NCI-H2591</t>
  </si>
  <si>
    <t>CVCL_A545</t>
  </si>
  <si>
    <t>NCIH2595_1095_2019</t>
  </si>
  <si>
    <t>NCI-H2595</t>
  </si>
  <si>
    <t>CVCL_A546</t>
  </si>
  <si>
    <t>NCIH2596_1096_2019</t>
  </si>
  <si>
    <t>NCI-H2596</t>
  </si>
  <si>
    <t>CVCL_A555</t>
  </si>
  <si>
    <t>H290_433_2019</t>
  </si>
  <si>
    <t>H290</t>
  </si>
  <si>
    <t>NCI-H290</t>
  </si>
  <si>
    <t>CVCL_A570</t>
  </si>
  <si>
    <t>H513_438_2019</t>
  </si>
  <si>
    <t>H513</t>
  </si>
  <si>
    <t>NCI-H513</t>
  </si>
  <si>
    <t>CVCL_A584</t>
  </si>
  <si>
    <t>NCIH854_1145_2019</t>
  </si>
  <si>
    <t>NCI-H854</t>
  </si>
  <si>
    <t>CVCL_A637</t>
  </si>
  <si>
    <t>KMS18_765_2019</t>
  </si>
  <si>
    <t>KMS-18</t>
  </si>
  <si>
    <t>CVCL_A758</t>
  </si>
  <si>
    <t>U178_1618_2019</t>
  </si>
  <si>
    <t>U-178</t>
  </si>
  <si>
    <t>U-178MG</t>
  </si>
  <si>
    <t>CVCL_A762</t>
  </si>
  <si>
    <t>DFCI024_289_2019</t>
  </si>
  <si>
    <t>DFCI024</t>
  </si>
  <si>
    <t>CVCL_AT86</t>
  </si>
  <si>
    <t>K4_723_2019</t>
  </si>
  <si>
    <t>K4</t>
  </si>
  <si>
    <t>K4 [Human melanoma]</t>
  </si>
  <si>
    <t>CVCL_B076</t>
  </si>
  <si>
    <t>UOK101_1648_2019</t>
  </si>
  <si>
    <t>UOK101</t>
  </si>
  <si>
    <t>CVCL_B079</t>
  </si>
  <si>
    <t>UWB1.289_1650_2019</t>
  </si>
  <si>
    <t>UWB1.289</t>
  </si>
  <si>
    <t>CVCL_C171</t>
  </si>
  <si>
    <t>PCI4B_1253_2019</t>
  </si>
  <si>
    <t>PCI-4B</t>
  </si>
  <si>
    <t>PCI-04B</t>
  </si>
  <si>
    <t>CVCL_C173</t>
  </si>
  <si>
    <t>PCI6A_1254_2019</t>
  </si>
  <si>
    <t>PCI-6A</t>
  </si>
  <si>
    <t>PCI-06A</t>
  </si>
  <si>
    <t>CVCL_C184</t>
  </si>
  <si>
    <t>PCI15A_1250_2019</t>
  </si>
  <si>
    <t>PCI-15A</t>
  </si>
  <si>
    <t>CVCL_C694</t>
  </si>
  <si>
    <t>928mel_33_2019</t>
  </si>
  <si>
    <t>928 mel</t>
  </si>
  <si>
    <t>Mel 928</t>
  </si>
  <si>
    <t>CVCL_C757</t>
  </si>
  <si>
    <t>PCI30_1251_2019</t>
  </si>
  <si>
    <t>PCI-30</t>
  </si>
  <si>
    <t>CVCL_D027</t>
  </si>
  <si>
    <t>MKL2_935_2019</t>
  </si>
  <si>
    <t>MKL-2</t>
  </si>
  <si>
    <t>CVCL_D085</t>
  </si>
  <si>
    <t>LXFL529_873_2019</t>
  </si>
  <si>
    <t>LXFL529</t>
  </si>
  <si>
    <t>LXFL 529L</t>
  </si>
  <si>
    <t>CVCL_D605</t>
  </si>
  <si>
    <t>JJ012_705_2019</t>
  </si>
  <si>
    <t>JJ012</t>
  </si>
  <si>
    <t>CVCL_E063</t>
  </si>
  <si>
    <t>TEN_1586_2019</t>
  </si>
  <si>
    <t>TEN</t>
  </si>
  <si>
    <t>CVCL_E234</t>
  </si>
  <si>
    <t>IOSE523_664_2019</t>
  </si>
  <si>
    <t>IOSE-523-</t>
  </si>
  <si>
    <t>IOSE-523</t>
  </si>
  <si>
    <t>CVCL_E325</t>
  </si>
  <si>
    <t>UDSCC2_1638_2019</t>
  </si>
  <si>
    <t>UDSCC2</t>
  </si>
  <si>
    <t>UD-SCC-2</t>
  </si>
  <si>
    <t>CVCL_E996</t>
  </si>
  <si>
    <t>UISOMCC1_1640_2019</t>
  </si>
  <si>
    <t>UISO-MCC-1</t>
  </si>
  <si>
    <t>CVCL_EQ71</t>
  </si>
  <si>
    <t>MKL1subclone2_934_2019</t>
  </si>
  <si>
    <t>MKL-1-subclone-2</t>
  </si>
  <si>
    <t>MKL-1 subclone 2</t>
  </si>
  <si>
    <t>CVCL_EQ72</t>
  </si>
  <si>
    <t>EW7476_360_2019</t>
  </si>
  <si>
    <t>EW7476</t>
  </si>
  <si>
    <t>EW 7476</t>
  </si>
  <si>
    <t>CVCL_EQ73</t>
  </si>
  <si>
    <t>OSA80_1204_2019</t>
  </si>
  <si>
    <t>OSA-80</t>
  </si>
  <si>
    <t>CVCL_EQ74</t>
  </si>
  <si>
    <t>IOSE7516SV40_665_2019</t>
  </si>
  <si>
    <t>IOSE-75-16SV40</t>
  </si>
  <si>
    <t>CVCL_G002</t>
  </si>
  <si>
    <t>HCC60_507_2019</t>
  </si>
  <si>
    <t>HCC60</t>
  </si>
  <si>
    <t>CVCL_H525</t>
  </si>
  <si>
    <t>ML1_941_2019</t>
  </si>
  <si>
    <t>ML-1</t>
  </si>
  <si>
    <t>ML-1 [Human thyroid carcinoma]</t>
  </si>
  <si>
    <t>CVCL_H589</t>
  </si>
  <si>
    <t>SACC83_1341_2019</t>
  </si>
  <si>
    <t>SACC-83</t>
  </si>
  <si>
    <t>CVCL_IP10</t>
  </si>
  <si>
    <t>BT145_116_2019</t>
  </si>
  <si>
    <t>BT145</t>
  </si>
  <si>
    <t>BT 145</t>
  </si>
  <si>
    <t>CVCL_IP11</t>
  </si>
  <si>
    <t>BT159_118_2019</t>
  </si>
  <si>
    <t>BT159</t>
  </si>
  <si>
    <t>BT 159</t>
  </si>
  <si>
    <t>CVCL_IP12</t>
  </si>
  <si>
    <t>BT172_121_2019</t>
  </si>
  <si>
    <t>BT172</t>
  </si>
  <si>
    <t>BT 172</t>
  </si>
  <si>
    <t>CVCL_IP13</t>
  </si>
  <si>
    <t>BT245_130_2019</t>
  </si>
  <si>
    <t>BT245</t>
  </si>
  <si>
    <t>BT 245</t>
  </si>
  <si>
    <t>CVCL_IW56</t>
  </si>
  <si>
    <t>OELE_1197_2019</t>
  </si>
  <si>
    <t>OELE</t>
  </si>
  <si>
    <t>CVCL_IZ34</t>
  </si>
  <si>
    <t>HMEL_554_2019</t>
  </si>
  <si>
    <t>HMEL</t>
  </si>
  <si>
    <t>CVCL_K085</t>
  </si>
  <si>
    <t>SF8657_1371_2019</t>
  </si>
  <si>
    <t>SF8657</t>
  </si>
  <si>
    <t>CVCL_L079</t>
  </si>
  <si>
    <t>YD8_1683_2019</t>
  </si>
  <si>
    <t>YD-8</t>
  </si>
  <si>
    <t>CVCL_L083</t>
  </si>
  <si>
    <t>YD38_1682_2019</t>
  </si>
  <si>
    <t>YD-38</t>
  </si>
  <si>
    <t>CVCL_L085</t>
  </si>
  <si>
    <t>SNU1041_1435_2019</t>
  </si>
  <si>
    <t>SNU-1041</t>
  </si>
  <si>
    <t>CVCL_L088</t>
  </si>
  <si>
    <t>HCC1438_449_2019</t>
  </si>
  <si>
    <t>HCC-1438</t>
  </si>
  <si>
    <t>HCC1438</t>
  </si>
  <si>
    <t>CVCL_L296</t>
  </si>
  <si>
    <t>HSTS</t>
  </si>
  <si>
    <t>H-STS</t>
  </si>
  <si>
    <t>CVCL_L298</t>
  </si>
  <si>
    <t>PSTS_1278_2019</t>
  </si>
  <si>
    <t>PSTS</t>
  </si>
  <si>
    <t>P-STS</t>
  </si>
  <si>
    <t>CVCL_M009</t>
  </si>
  <si>
    <t>UCSD242l_1637_2019</t>
  </si>
  <si>
    <t>UCSD-242l</t>
  </si>
  <si>
    <t>UCSD-242L</t>
  </si>
  <si>
    <t>CVCL_M155</t>
  </si>
  <si>
    <t>BT12_113_2019</t>
  </si>
  <si>
    <t>BT12</t>
  </si>
  <si>
    <t>BT-12</t>
  </si>
  <si>
    <t>CVCL_M156</t>
  </si>
  <si>
    <t>BT16_119_2019</t>
  </si>
  <si>
    <t>BT16</t>
  </si>
  <si>
    <t>BT-16</t>
  </si>
  <si>
    <t>CVCL_M471</t>
  </si>
  <si>
    <t>PCI38_1252_2019</t>
  </si>
  <si>
    <t>PCI-38</t>
  </si>
  <si>
    <t>CVCL_M605</t>
  </si>
  <si>
    <t>105KC_1_2019</t>
  </si>
  <si>
    <t>105KC</t>
  </si>
  <si>
    <t>CVCL_N723</t>
  </si>
  <si>
    <t>G22_388_2019</t>
  </si>
  <si>
    <t>G22</t>
  </si>
  <si>
    <t>NCE-G 22</t>
  </si>
  <si>
    <t>CVCL_N727</t>
  </si>
  <si>
    <t>G44_390_2019</t>
  </si>
  <si>
    <t>G44</t>
  </si>
  <si>
    <t>NCE-G 44</t>
  </si>
  <si>
    <t>CVCL_N729</t>
  </si>
  <si>
    <t>G59_391_2019</t>
  </si>
  <si>
    <t>G59</t>
  </si>
  <si>
    <t>NCE-G 59</t>
  </si>
  <si>
    <t>CVCL_N731</t>
  </si>
  <si>
    <t>G61_392_2019</t>
  </si>
  <si>
    <t>G61</t>
  </si>
  <si>
    <t>NCE-G 61</t>
  </si>
  <si>
    <t>CVCL_N735</t>
  </si>
  <si>
    <t>G84_393_2019</t>
  </si>
  <si>
    <t>G84</t>
  </si>
  <si>
    <t>NCE-G 84</t>
  </si>
  <si>
    <t>CVCL_N736</t>
  </si>
  <si>
    <t>G96_394_2019</t>
  </si>
  <si>
    <t>G96</t>
  </si>
  <si>
    <t>NCE-G 96</t>
  </si>
  <si>
    <t>CVCL_N739</t>
  </si>
  <si>
    <t>G111_377_2019</t>
  </si>
  <si>
    <t>G111</t>
  </si>
  <si>
    <t>NCE-G 111</t>
  </si>
  <si>
    <t>CVCL_N740</t>
  </si>
  <si>
    <t>G112_378_2019</t>
  </si>
  <si>
    <t>G112</t>
  </si>
  <si>
    <t>NCE-G 112</t>
  </si>
  <si>
    <t>CVCL_N741</t>
  </si>
  <si>
    <t>G118_379_2019</t>
  </si>
  <si>
    <t>G118</t>
  </si>
  <si>
    <t>NCE-G 118</t>
  </si>
  <si>
    <t>CVCL_N742</t>
  </si>
  <si>
    <t>G120_380_2019</t>
  </si>
  <si>
    <t>G120</t>
  </si>
  <si>
    <t>NCE-G 120</t>
  </si>
  <si>
    <t>CVCL_N743</t>
  </si>
  <si>
    <t>G121_381_2019</t>
  </si>
  <si>
    <t>G121</t>
  </si>
  <si>
    <t>NCE-G 121</t>
  </si>
  <si>
    <t>CVCL_N744</t>
  </si>
  <si>
    <t>G122_382_2019</t>
  </si>
  <si>
    <t>G122</t>
  </si>
  <si>
    <t>NCE-G 122</t>
  </si>
  <si>
    <t>CVCL_N746</t>
  </si>
  <si>
    <t>G124_383_2019</t>
  </si>
  <si>
    <t>G124</t>
  </si>
  <si>
    <t>NCE-G 124</t>
  </si>
  <si>
    <t>CVCL_N747</t>
  </si>
  <si>
    <t>G130_384_2019</t>
  </si>
  <si>
    <t>G130</t>
  </si>
  <si>
    <t>NCE-G 130</t>
  </si>
  <si>
    <t>CVCL_N748</t>
  </si>
  <si>
    <t>G140_385_2019</t>
  </si>
  <si>
    <t>G140</t>
  </si>
  <si>
    <t>NCE-G 140</t>
  </si>
  <si>
    <t>CVCL_N749</t>
  </si>
  <si>
    <t>G141_386_2019</t>
  </si>
  <si>
    <t>G141</t>
  </si>
  <si>
    <t>NCE-G 141</t>
  </si>
  <si>
    <t>CVCL_N750</t>
  </si>
  <si>
    <t>G142_387_2019</t>
  </si>
  <si>
    <t>G142</t>
  </si>
  <si>
    <t>NCE-G 142</t>
  </si>
  <si>
    <t>CVCL_S641</t>
  </si>
  <si>
    <t>KMH2_755_2019</t>
  </si>
  <si>
    <t>KMH-2</t>
  </si>
  <si>
    <t>CVCL_S675</t>
  </si>
  <si>
    <t>M980513_880_2019</t>
  </si>
  <si>
    <t>M980513</t>
  </si>
  <si>
    <t>CVCL_S700</t>
  </si>
  <si>
    <t>HCC4011_503_2019</t>
  </si>
  <si>
    <t>HCC4011</t>
  </si>
  <si>
    <t>CVCL_S740</t>
  </si>
  <si>
    <t>EWS502_362_2019</t>
  </si>
  <si>
    <t>EWS502</t>
  </si>
  <si>
    <t>EWS-502</t>
  </si>
  <si>
    <t>CVCL_S808</t>
  </si>
  <si>
    <t>M00921_876_2019</t>
  </si>
  <si>
    <t>M00921</t>
  </si>
  <si>
    <t>M000921</t>
  </si>
  <si>
    <t>CVCL_S959</t>
  </si>
  <si>
    <t>C170_152_2019</t>
  </si>
  <si>
    <t>C170</t>
  </si>
  <si>
    <t>CVCL_S976</t>
  </si>
  <si>
    <t>PL4_1272_2019</t>
  </si>
  <si>
    <t>PL4</t>
  </si>
  <si>
    <t>CVCL_S982</t>
  </si>
  <si>
    <t>PC3_JPC3_1249_2019</t>
  </si>
  <si>
    <t>PC-3 [Human lung carcinoma]</t>
  </si>
  <si>
    <t>CVCL_T023</t>
  </si>
  <si>
    <t>CS1_266_2019</t>
  </si>
  <si>
    <t>CS1</t>
  </si>
  <si>
    <t>CS-1 [Human chondrosarcoma]</t>
  </si>
  <si>
    <t>CVCL_U759</t>
  </si>
  <si>
    <t>2004_6_2019</t>
  </si>
  <si>
    <t>CVCL_U797</t>
  </si>
  <si>
    <t>CJM_205_2019</t>
  </si>
  <si>
    <t>CJM</t>
  </si>
  <si>
    <t>CJM [Human melanoma]</t>
  </si>
  <si>
    <t>CVCL_U994</t>
  </si>
  <si>
    <t>NCIH2722_1097_2019</t>
  </si>
  <si>
    <t>NCI-H2722</t>
  </si>
  <si>
    <t>CVCL_U995</t>
  </si>
  <si>
    <t>H2731_426_2019</t>
  </si>
  <si>
    <t>H2731</t>
  </si>
  <si>
    <t>NCI-H2731</t>
  </si>
  <si>
    <t>CVCL_U996</t>
  </si>
  <si>
    <t>NCIH2795_1098_2019</t>
  </si>
  <si>
    <t>NCI-H2795</t>
  </si>
  <si>
    <t>CVCL_U997</t>
  </si>
  <si>
    <t>NCIH2803_1100_2019</t>
  </si>
  <si>
    <t>NCI-H2803</t>
  </si>
  <si>
    <t>CVCL_U998</t>
  </si>
  <si>
    <t>NCIH2804_1101_2019</t>
  </si>
  <si>
    <t>NCI-H2804</t>
  </si>
  <si>
    <t>CVCL_U999</t>
  </si>
  <si>
    <t>NCIH2810_1102_2019</t>
  </si>
  <si>
    <t>NCI-H2810</t>
  </si>
  <si>
    <t>CVCL_V000</t>
  </si>
  <si>
    <t>H2818_431_2019</t>
  </si>
  <si>
    <t>H2818</t>
  </si>
  <si>
    <t>NCI-H2818</t>
  </si>
  <si>
    <t>CVCL_V001</t>
  </si>
  <si>
    <t>H2869_432_2019</t>
  </si>
  <si>
    <t>H2869</t>
  </si>
  <si>
    <t>NCI-H2869</t>
  </si>
  <si>
    <t>CVCL_V578</t>
  </si>
  <si>
    <t>HCC1897_453_2019</t>
  </si>
  <si>
    <t>HCC-1897</t>
  </si>
  <si>
    <t>HCC1897</t>
  </si>
  <si>
    <t>CVCL_V579</t>
  </si>
  <si>
    <t>HCC4017_504_2019</t>
  </si>
  <si>
    <t>HCC4017</t>
  </si>
  <si>
    <t>CVCL_V586</t>
  </si>
  <si>
    <t>HCC2814_456_2019</t>
  </si>
  <si>
    <t>HCC-2814</t>
  </si>
  <si>
    <t>HCC2814</t>
  </si>
  <si>
    <t>CVCL_V588</t>
  </si>
  <si>
    <t>HCC2885_494_2019</t>
  </si>
  <si>
    <t>HCC2885</t>
  </si>
  <si>
    <t>CVCL_V591</t>
  </si>
  <si>
    <t>HCC1482_476_2019</t>
  </si>
  <si>
    <t>HCC1482</t>
  </si>
  <si>
    <t>CVCL_V592</t>
  </si>
  <si>
    <t>HCC1493_477_2019</t>
  </si>
  <si>
    <t>HCC1493</t>
  </si>
  <si>
    <t>CVCL_V595</t>
  </si>
  <si>
    <t>HCC1534_479_2019</t>
  </si>
  <si>
    <t>HCC1534</t>
  </si>
  <si>
    <t>CVCL_V597</t>
  </si>
  <si>
    <t>HCC1576_481_2019</t>
  </si>
  <si>
    <t>HCC1576</t>
  </si>
  <si>
    <t>CVCL_V605</t>
  </si>
  <si>
    <t>SKRC20_1414_2019</t>
  </si>
  <si>
    <t>SK-RC-20</t>
  </si>
  <si>
    <t>CVCL_V606</t>
  </si>
  <si>
    <t>SLR20_1421_2019</t>
  </si>
  <si>
    <t>SLR 20</t>
  </si>
  <si>
    <t>SLR20</t>
  </si>
  <si>
    <t>CVCL_V607</t>
  </si>
  <si>
    <t>SLR21_1422_2019</t>
  </si>
  <si>
    <t>SLR 21</t>
  </si>
  <si>
    <t>SLR21</t>
  </si>
  <si>
    <t>CVCL_V609</t>
  </si>
  <si>
    <t>SLR23_1423_2019</t>
  </si>
  <si>
    <t>SLR 23</t>
  </si>
  <si>
    <t>SLR23</t>
  </si>
  <si>
    <t>CVCL_V610</t>
  </si>
  <si>
    <t>SLR24_1424_2019</t>
  </si>
  <si>
    <t>SLR 24</t>
  </si>
  <si>
    <t>SLR24</t>
  </si>
  <si>
    <t>CVCL_V611</t>
  </si>
  <si>
    <t>SLR25_1425_2019</t>
  </si>
  <si>
    <t>SLR 25</t>
  </si>
  <si>
    <t>SLR25</t>
  </si>
  <si>
    <t>CVCL_V612</t>
  </si>
  <si>
    <t>SLR26_1426_2019</t>
  </si>
  <si>
    <t>SLR 26</t>
  </si>
  <si>
    <t>SLR26</t>
  </si>
  <si>
    <t>CVCL_V613</t>
  </si>
  <si>
    <t>SF172_1365_2019</t>
  </si>
  <si>
    <t>SF-172</t>
  </si>
  <si>
    <t>SF172</t>
  </si>
  <si>
    <t>CVCL_V616</t>
  </si>
  <si>
    <t>F5_364_2019</t>
  </si>
  <si>
    <t>F5</t>
  </si>
  <si>
    <t>CVCL_V617</t>
  </si>
  <si>
    <t>TIG3TD_1595_2019</t>
  </si>
  <si>
    <t>TIG-3 TD</t>
  </si>
  <si>
    <t>CVCL_V618</t>
  </si>
  <si>
    <t>EW8_361_2019</t>
  </si>
  <si>
    <t>EW8</t>
  </si>
  <si>
    <t>EW-8</t>
  </si>
  <si>
    <t>CVCL_V622</t>
  </si>
  <si>
    <t>HCC827GR5_462_2019</t>
  </si>
  <si>
    <t>HCC-827-GR5</t>
  </si>
  <si>
    <t>HCC827 GR5</t>
  </si>
  <si>
    <t>CVCL_V626</t>
  </si>
  <si>
    <t>PrECLH_1276_2019</t>
  </si>
  <si>
    <t>PrEC LH</t>
  </si>
  <si>
    <t>CVCL_V635</t>
  </si>
  <si>
    <t>HCC2270_491_2019</t>
  </si>
  <si>
    <t>HCC2270</t>
  </si>
  <si>
    <t>CVCL_V636</t>
  </si>
  <si>
    <t>HCC2302_492_2019</t>
  </si>
  <si>
    <t>HCC2302</t>
  </si>
  <si>
    <t>CVCL_V651</t>
  </si>
  <si>
    <t>HCC1162_468_2019</t>
  </si>
  <si>
    <t>HCC1162</t>
  </si>
  <si>
    <t>CVCL_V671</t>
  </si>
  <si>
    <t>HCC1319_472_2019</t>
  </si>
  <si>
    <t>HCC1319</t>
  </si>
  <si>
    <t>CVCL_V675</t>
  </si>
  <si>
    <t>HCC1011_465_2019</t>
  </si>
  <si>
    <t>HCC1011</t>
  </si>
  <si>
    <t>CVCL_V686</t>
  </si>
  <si>
    <t>HCC1263_471_2019</t>
  </si>
  <si>
    <t>HCC1263</t>
  </si>
  <si>
    <t>CVCL_V719</t>
  </si>
  <si>
    <t>HCC12_470_2019</t>
  </si>
  <si>
    <t>HCC12</t>
  </si>
  <si>
    <t>CVCL_V729</t>
  </si>
  <si>
    <t>HCC630_508_2019</t>
  </si>
  <si>
    <t>HCC630</t>
  </si>
  <si>
    <t>CVCL_V731</t>
  </si>
  <si>
    <t>HCC89_513_2019</t>
  </si>
  <si>
    <t>HCC89</t>
  </si>
  <si>
    <t>CVCL_VS57</t>
  </si>
  <si>
    <t>MET2B_917_2019</t>
  </si>
  <si>
    <t>MET-2B</t>
  </si>
  <si>
    <t>CVCL_W796</t>
  </si>
  <si>
    <t>K19_721_2019</t>
  </si>
  <si>
    <t>K19</t>
  </si>
  <si>
    <t>CVCL_W798</t>
  </si>
  <si>
    <t>GMEL_376_2019</t>
  </si>
  <si>
    <t>G-MEL</t>
  </si>
  <si>
    <t>G-mel</t>
  </si>
  <si>
    <t>CVCL_WS60</t>
  </si>
  <si>
    <t>SALE_1342_2019</t>
  </si>
  <si>
    <t>SALE</t>
  </si>
  <si>
    <t>NA</t>
  </si>
  <si>
    <t>CVCL_WW37</t>
  </si>
  <si>
    <t>BT112_112_2019</t>
  </si>
  <si>
    <t>BT 112</t>
  </si>
  <si>
    <t>CVCL_WW38</t>
  </si>
  <si>
    <t>BT131_114_2019</t>
  </si>
  <si>
    <t>BT 131</t>
  </si>
  <si>
    <t>CVCL_WW39</t>
  </si>
  <si>
    <t>BT139_115_2019</t>
  </si>
  <si>
    <t>BT 139</t>
  </si>
  <si>
    <t>CVCL_WW40</t>
  </si>
  <si>
    <t>BT147_117_2019</t>
  </si>
  <si>
    <t>BT147</t>
  </si>
  <si>
    <t>CVCL_WW41</t>
  </si>
  <si>
    <t>BT164_120_2019</t>
  </si>
  <si>
    <t>BT164</t>
  </si>
  <si>
    <t>CVCL_WW43</t>
  </si>
  <si>
    <t>BT179_122_2019</t>
  </si>
  <si>
    <t>BT 179</t>
  </si>
  <si>
    <t>CVCL_WW46</t>
  </si>
  <si>
    <t>BT187_123_2019</t>
  </si>
  <si>
    <t>BT 187</t>
  </si>
  <si>
    <t>CVCL_WW49</t>
  </si>
  <si>
    <t>BT216_124_2019</t>
  </si>
  <si>
    <t>BT 216</t>
  </si>
  <si>
    <t>CVCL_WW50</t>
  </si>
  <si>
    <t>BT224_125_2019</t>
  </si>
  <si>
    <t>BT 224</t>
  </si>
  <si>
    <t>CVCL_WW51</t>
  </si>
  <si>
    <t>BT228_126_2019</t>
  </si>
  <si>
    <t>BT 228</t>
  </si>
  <si>
    <t>CVCL_WW52</t>
  </si>
  <si>
    <t>BT231_127_2019</t>
  </si>
  <si>
    <t>BT 231</t>
  </si>
  <si>
    <t>CVCL_WW53</t>
  </si>
  <si>
    <t>BT232_128_2019</t>
  </si>
  <si>
    <t>BT 232</t>
  </si>
  <si>
    <t>CVCL_WW54</t>
  </si>
  <si>
    <t>BT239_129_2019</t>
  </si>
  <si>
    <t>BT 239</t>
  </si>
  <si>
    <t>CVCL_WW55</t>
  </si>
  <si>
    <t>BT248_131_2019</t>
  </si>
  <si>
    <t>BT 248</t>
  </si>
  <si>
    <t>CVCL_WW56</t>
  </si>
  <si>
    <t>BT271_132_2019</t>
  </si>
  <si>
    <t>BT 271</t>
  </si>
  <si>
    <t>CVCL_WW57</t>
  </si>
  <si>
    <t>BT286_133_2019</t>
  </si>
  <si>
    <t>BT 286</t>
  </si>
  <si>
    <t>CVCL_WW58</t>
  </si>
  <si>
    <t>BT320_134_2019</t>
  </si>
  <si>
    <t>BT 320</t>
  </si>
  <si>
    <t>CVCL_WW59</t>
  </si>
  <si>
    <t>BT328_135_2019</t>
  </si>
  <si>
    <t>BT 328</t>
  </si>
  <si>
    <t>CVCL_WW60</t>
  </si>
  <si>
    <t>BT330_136_2019</t>
  </si>
  <si>
    <t>BT 330</t>
  </si>
  <si>
    <t>CVCL_WW61</t>
  </si>
  <si>
    <t>BT333_137_2019</t>
  </si>
  <si>
    <t>BT 333</t>
  </si>
  <si>
    <t>CVCL_WW62</t>
  </si>
  <si>
    <t>BT340_138_2019</t>
  </si>
  <si>
    <t>BT 340</t>
  </si>
  <si>
    <t>CVCL_WW63</t>
  </si>
  <si>
    <t>BT359_139_2019</t>
  </si>
  <si>
    <t>BT 359</t>
  </si>
  <si>
    <t>CVCL_WW64</t>
  </si>
  <si>
    <t>BT416_140_2019</t>
  </si>
  <si>
    <t>BT 416</t>
  </si>
  <si>
    <t>CVCL_WW65</t>
  </si>
  <si>
    <t>BT422_141_2019</t>
  </si>
  <si>
    <t>BT 422</t>
  </si>
  <si>
    <t>CVCL_WW66</t>
  </si>
  <si>
    <t>BT428_142_2019</t>
  </si>
  <si>
    <t>BT 428</t>
  </si>
  <si>
    <t>CVCL_WW67</t>
  </si>
  <si>
    <t>BT440_143_2019</t>
  </si>
  <si>
    <t>BT 440</t>
  </si>
  <si>
    <t>CVCL_WW68</t>
  </si>
  <si>
    <t>BT444_144_2019</t>
  </si>
  <si>
    <t>BT 444</t>
  </si>
  <si>
    <t>CVCL_WW69</t>
  </si>
  <si>
    <t>BT482_145_2019</t>
  </si>
  <si>
    <t>BT 482</t>
  </si>
  <si>
    <t>CVCL_WW71</t>
  </si>
  <si>
    <t>BT498_146_2019</t>
  </si>
  <si>
    <t>BT 498</t>
  </si>
  <si>
    <t>CVCL_WW72</t>
  </si>
  <si>
    <t>BT504_147_2019</t>
  </si>
  <si>
    <t>BT 504</t>
  </si>
  <si>
    <t>CVCL_X481</t>
  </si>
  <si>
    <t>201T_7_2019</t>
  </si>
  <si>
    <t>201T</t>
  </si>
  <si>
    <t>CVCL_X483</t>
  </si>
  <si>
    <t>CHSA0011_201_2019</t>
  </si>
  <si>
    <t>CHSA0011</t>
  </si>
  <si>
    <t>CVCL_X484</t>
  </si>
  <si>
    <t>CHSA0108_202_2019</t>
  </si>
  <si>
    <t>CHSA0108</t>
  </si>
  <si>
    <t>CVCL_X485</t>
  </si>
  <si>
    <t>CHSA8926_203_2019</t>
  </si>
  <si>
    <t>CHSA8926</t>
  </si>
  <si>
    <t>CVCL_X486</t>
  </si>
  <si>
    <t>EMCBAC1_332_2019</t>
  </si>
  <si>
    <t>EMC-BAC-1</t>
  </si>
  <si>
    <t>CVCL_X487</t>
  </si>
  <si>
    <t>EMCBAC2_333_2019</t>
  </si>
  <si>
    <t>EMC-BAC-2</t>
  </si>
  <si>
    <t>CVCL_X505</t>
  </si>
  <si>
    <t>NCC010_997_2019</t>
  </si>
  <si>
    <t>NCC010</t>
  </si>
  <si>
    <t>CVCL_X506</t>
  </si>
  <si>
    <t>NCC021_998_2019</t>
  </si>
  <si>
    <t>NCC021</t>
  </si>
  <si>
    <t>CVCL_X507</t>
  </si>
  <si>
    <t>PL18_1271_2019</t>
  </si>
  <si>
    <t>PL18</t>
  </si>
  <si>
    <t>PL18 [Human pancreatic adenocarcinoma]</t>
  </si>
  <si>
    <t>CVCL_X508</t>
  </si>
  <si>
    <t>STS0421_1498_2019</t>
  </si>
  <si>
    <t>STS-0421</t>
  </si>
  <si>
    <t>lab_annotation</t>
  </si>
  <si>
    <t>Additional Comments</t>
  </si>
  <si>
    <t>PharmacoDb has annotated them as  C32 and C32TG. However, C32TG was used in row C32 of cell annotation file.  C32TG has to be moved from col GSK.cellid of C32 to C32TG</t>
  </si>
  <si>
    <t>Cellosaurus name is  DOV13.  Pharmacodb has DOR 13 and DOV13. Merge DOR13 to DOV13.</t>
  </si>
  <si>
    <t>Pharmacodb changes</t>
  </si>
  <si>
    <t>Cell annotation file changes</t>
  </si>
  <si>
    <t>CVCL_AT85</t>
  </si>
  <si>
    <t>K2 [Human melanoma]</t>
  </si>
  <si>
    <t>Pharmacodb name changed to RC-K8 according to dep-map website and cellosaurus. Needs to be corrected in our cell_annot_all. Change  annotation to Diffuse large B-cell lymphoma germinal center B-cell type as annotated in Dep Map website and cellosaurus</t>
  </si>
  <si>
    <t>Remove SJCRH30 from cell annot csv for col gCSI.cellid for this cell line.</t>
  </si>
  <si>
    <t>K8</t>
  </si>
  <si>
    <t>K8 [Human melanoma]</t>
  </si>
  <si>
    <t>CVCL_EQ75</t>
  </si>
  <si>
    <t>prostrate</t>
  </si>
  <si>
    <t>lung</t>
  </si>
  <si>
    <t>Problematic cell line. Change Tissue Type from breast to colon in pharmacodb and annot file</t>
  </si>
  <si>
    <t>Disease type to be changed to NCIt; C4035; Thyroid gland papillary carcinoma in pharmacodb</t>
  </si>
  <si>
    <t>ADDITIONAL ENTRIES/CHANGES</t>
  </si>
  <si>
    <t>Both</t>
  </si>
  <si>
    <t xml:space="preserve">COLO-320 </t>
  </si>
  <si>
    <t>Should be corrected on both pharmacodb and annot file</t>
  </si>
  <si>
    <t xml:space="preserve">Duplicated in cell annotation file. </t>
  </si>
  <si>
    <t>Duplicated name</t>
  </si>
  <si>
    <t>Comments</t>
  </si>
  <si>
    <t>U251</t>
  </si>
  <si>
    <t>NTERA-2_cl.D1</t>
  </si>
  <si>
    <t xml:space="preserve">NCI-SNU-16 </t>
  </si>
  <si>
    <t>Cell line name</t>
  </si>
  <si>
    <t>SJCRH30 and SJRH30</t>
  </si>
  <si>
    <t>NCI-SNU-5</t>
  </si>
  <si>
    <t>NCI-SNU-1</t>
  </si>
  <si>
    <t>NIH:OVCAR-3</t>
  </si>
  <si>
    <t>OVCAR433</t>
  </si>
  <si>
    <t>Should be corrected on both pharmacodb and annot file, search ntera in pharmacodb</t>
  </si>
  <si>
    <t>Alexander cells</t>
  </si>
  <si>
    <t>T47D_Kbluc</t>
  </si>
  <si>
    <t>U-266</t>
  </si>
  <si>
    <t>Duplicated in pharmacodb only</t>
  </si>
  <si>
    <t>MB 157</t>
  </si>
  <si>
    <t>Should be corrected on both pharmacodb and annot file(MB157, MDAMB157)</t>
  </si>
  <si>
    <t>Hs 69ST</t>
  </si>
  <si>
    <t>AU655</t>
  </si>
  <si>
    <t>JiyoyeP-2003</t>
  </si>
  <si>
    <t>H322T</t>
  </si>
  <si>
    <t>NCI-H322 and NCI-H322T</t>
  </si>
  <si>
    <t>SR-786</t>
  </si>
  <si>
    <t>Sci-1</t>
  </si>
  <si>
    <t>NB(TU)1-10</t>
  </si>
  <si>
    <t>DOR 13</t>
  </si>
  <si>
    <t>H3255</t>
  </si>
  <si>
    <t>WM793B</t>
  </si>
  <si>
    <t>H2369</t>
  </si>
  <si>
    <t>H2373</t>
  </si>
  <si>
    <t>H2461</t>
  </si>
  <si>
    <t>H2595</t>
  </si>
  <si>
    <t>H2722</t>
  </si>
  <si>
    <t>H2795</t>
  </si>
  <si>
    <t>H2803</t>
  </si>
  <si>
    <t>H2804</t>
  </si>
  <si>
    <t>H2810</t>
  </si>
  <si>
    <t>TTTHYROID (Should be removed, this is one of the TT versions. )</t>
  </si>
  <si>
    <t>SJRH30, SJCRH30 &amp; RH-30 has to be merged to Rh30 since these are synonyms of Rh30..Should be corrected on both pharmacodb and annot file</t>
  </si>
  <si>
    <t>DUPLICATES</t>
  </si>
  <si>
    <t>K8 skin cell line is present in both pharmacodb and annot file. This should be removed from both as the new GDSC(2) does not have this cell line.</t>
  </si>
  <si>
    <t>Annotated as haematopoietic and lymphoid tissue. It should be annotated as thyroid in both(ref- depmap)</t>
  </si>
  <si>
    <t>Probably does not exist! Delete from everywhere.</t>
  </si>
  <si>
    <t>CVCL_WS59</t>
  </si>
  <si>
    <t>HEKTE_533_2019</t>
  </si>
  <si>
    <t>HEK TE</t>
  </si>
  <si>
    <t>CVCL_1686</t>
  </si>
  <si>
    <t>T-T</t>
  </si>
  <si>
    <t>184A1N4</t>
  </si>
  <si>
    <t>1A2</t>
  </si>
  <si>
    <t>A7</t>
  </si>
  <si>
    <t>B2-17</t>
  </si>
  <si>
    <t>BE(2)-C</t>
  </si>
  <si>
    <t>BEWO</t>
  </si>
  <si>
    <t>BeWo</t>
  </si>
  <si>
    <t>BM1604</t>
  </si>
  <si>
    <t>BM-1604</t>
  </si>
  <si>
    <t>BT181</t>
  </si>
  <si>
    <t>BT189</t>
  </si>
  <si>
    <t>C-4-II</t>
  </si>
  <si>
    <t>CAHPV10</t>
  </si>
  <si>
    <t>CA-HPV-10</t>
  </si>
  <si>
    <t>CEMC1</t>
  </si>
  <si>
    <t>CEM/C1</t>
  </si>
  <si>
    <t>COLO-720E</t>
  </si>
  <si>
    <t>COLO 720E</t>
  </si>
  <si>
    <t>COR-L96CAR</t>
  </si>
  <si>
    <t>COR-L96-CAR</t>
  </si>
  <si>
    <t>CRO-AP5</t>
  </si>
  <si>
    <t>D-245MG</t>
  </si>
  <si>
    <t>D-384MED</t>
  </si>
  <si>
    <t>D384 Med</t>
  </si>
  <si>
    <t>D-397MG</t>
  </si>
  <si>
    <t>D-458MED</t>
  </si>
  <si>
    <t>D458 Med</t>
  </si>
  <si>
    <t>D-538MG</t>
  </si>
  <si>
    <t>D-556MED</t>
  </si>
  <si>
    <t>D556 Med</t>
  </si>
  <si>
    <t>GA-10 (Clone 20)</t>
  </si>
  <si>
    <t>GA-10 clone 20</t>
  </si>
  <si>
    <t>GOTO-P3</t>
  </si>
  <si>
    <t>GOTO.P3</t>
  </si>
  <si>
    <t>HCC1007</t>
  </si>
  <si>
    <t>HCC812</t>
  </si>
  <si>
    <t>HN5</t>
  </si>
  <si>
    <t>HN-5</t>
  </si>
  <si>
    <t>ITO-II</t>
  </si>
  <si>
    <t>KHOS-240S</t>
  </si>
  <si>
    <t>KRIJ</t>
  </si>
  <si>
    <t>LAN-1</t>
  </si>
  <si>
    <t>LA-N-1</t>
  </si>
  <si>
    <t>LAN-5</t>
  </si>
  <si>
    <t>LA-N-5</t>
  </si>
  <si>
    <t>ME:MDA_N</t>
  </si>
  <si>
    <t>MUTZ-1</t>
  </si>
  <si>
    <t>MV522</t>
  </si>
  <si>
    <t>MV-522</t>
  </si>
  <si>
    <t>NB16</t>
  </si>
  <si>
    <t>NB19</t>
  </si>
  <si>
    <t>NC37</t>
  </si>
  <si>
    <t>NC-37</t>
  </si>
  <si>
    <t>NCC-IT-A3</t>
  </si>
  <si>
    <t>NCI-ADR-RES</t>
  </si>
  <si>
    <t>NCI-H157</t>
  </si>
  <si>
    <t>NCI-H2330</t>
  </si>
  <si>
    <t>NCI-H295</t>
  </si>
  <si>
    <t>NCIH2195</t>
  </si>
  <si>
    <t>NCI-H2195</t>
  </si>
  <si>
    <t>PD1503a</t>
  </si>
  <si>
    <t>PLB985</t>
  </si>
  <si>
    <t>PLB-985</t>
  </si>
  <si>
    <t>RTSG</t>
  </si>
  <si>
    <t>SCC12</t>
  </si>
  <si>
    <t>SCC-12</t>
  </si>
  <si>
    <t>SCC13</t>
  </si>
  <si>
    <t>SCC-13</t>
  </si>
  <si>
    <t>SCCH-26</t>
  </si>
  <si>
    <t>SCLC3</t>
  </si>
  <si>
    <t>NL-SCLC3</t>
  </si>
  <si>
    <t>SKNO-1</t>
  </si>
  <si>
    <t>SKO007</t>
  </si>
  <si>
    <t>SKO-007</t>
  </si>
  <si>
    <t>T47D_KBluc</t>
  </si>
  <si>
    <t>T47D-KBluc</t>
  </si>
  <si>
    <t>TANOUE</t>
  </si>
  <si>
    <t>Tanoue</t>
  </si>
  <si>
    <t>TCO-1</t>
  </si>
  <si>
    <t>TCO-1 [Human cervical carcinoma]</t>
  </si>
  <si>
    <t>TE-161-T</t>
  </si>
  <si>
    <t>TE 161.T</t>
  </si>
  <si>
    <t>TE381T</t>
  </si>
  <si>
    <t>TE 381.T</t>
  </si>
  <si>
    <t>WERI-Rb-1</t>
  </si>
  <si>
    <t>WI38</t>
  </si>
  <si>
    <t>WI-38</t>
  </si>
  <si>
    <t>Y79</t>
  </si>
  <si>
    <t>Y-79</t>
  </si>
  <si>
    <t>Pharmacodb cell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</si>
</sst>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Font="1"/>
    <xf numFmtId="0" fontId="0" fillId="33" borderId="0" xfId="0" applyFont="1" applyFill="1" applyAlignment="1"/>
    <xf numFmtId="0" fontId="18" fillId="34" borderId="0" xfId="0" applyFont="1" applyFill="1"/>
    <xf numFmtId="0" fontId="0" fillId="33" borderId="0" xfId="0" applyFill="1"/>
    <xf numFmtId="0" fontId="0" fillId="33" borderId="0" xfId="0" applyFont="1" applyFill="1"/>
    <xf numFmtId="0" fontId="18" fillId="33" borderId="0" xfId="0" applyFont="1" applyFill="1"/>
    <xf numFmtId="0" fontId="14" fillId="0" borderId="0" xfId="0" applyFont="1"/>
    <xf numFmtId="0" fontId="0" fillId="35" borderId="0" xfId="0" applyFill="1"/>
    <xf numFmtId="0" fontId="0" fillId="36" borderId="0" xfId="0" applyFill="1"/>
    <xf numFmtId="0" fontId="0" fillId="36" borderId="0" xfId="0" applyFont="1" applyFill="1"/>
    <xf numFmtId="0" fontId="18" fillId="36" borderId="0" xfId="0" applyFont="1" applyFill="1"/>
    <xf numFmtId="0" fontId="0" fillId="0" borderId="0" xfId="0" applyFill="1"/>
    <xf numFmtId="0" fontId="19" fillId="0" borderId="0" xfId="0" applyFont="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8B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8"/>
  <sheetViews>
    <sheetView tabSelected="1" topLeftCell="A1724" zoomScale="110" zoomScaleNormal="110" workbookViewId="0">
      <selection activeCell="F1656" sqref="F1656"/>
    </sheetView>
  </sheetViews>
  <sheetFormatPr baseColWidth="10" defaultRowHeight="16" x14ac:dyDescent="0.2"/>
  <cols>
    <col min="2" max="2" width="15.6640625" bestFit="1" customWidth="1"/>
    <col min="3" max="3" width="30" bestFit="1" customWidth="1"/>
    <col min="4" max="4" width="23" bestFit="1" customWidth="1"/>
    <col min="5" max="5" width="39.5" bestFit="1" customWidth="1"/>
    <col min="9" max="9" width="28.6640625" bestFit="1" customWidth="1"/>
  </cols>
  <sheetData>
    <row r="1" spans="1:9" s="1" customFormat="1" ht="33" customHeight="1" x14ac:dyDescent="0.25">
      <c r="B1" s="1" t="s">
        <v>0</v>
      </c>
      <c r="C1" s="1" t="s">
        <v>1</v>
      </c>
      <c r="D1" s="1" t="s">
        <v>5328</v>
      </c>
      <c r="E1" s="1" t="s">
        <v>2</v>
      </c>
      <c r="F1" s="1" t="s">
        <v>5329</v>
      </c>
      <c r="I1" s="4" t="s">
        <v>5332</v>
      </c>
    </row>
    <row r="2" spans="1:9" ht="19" customHeight="1" x14ac:dyDescent="0.25">
      <c r="A2">
        <v>1</v>
      </c>
      <c r="B2" t="s">
        <v>3</v>
      </c>
      <c r="C2" t="s">
        <v>4</v>
      </c>
      <c r="D2" t="s">
        <v>5</v>
      </c>
      <c r="E2" t="s">
        <v>5</v>
      </c>
      <c r="I2" s="7" t="s">
        <v>5333</v>
      </c>
    </row>
    <row r="3" spans="1:9" ht="19" x14ac:dyDescent="0.25">
      <c r="A3">
        <v>2</v>
      </c>
      <c r="B3" t="s">
        <v>6</v>
      </c>
      <c r="C3" t="s">
        <v>7</v>
      </c>
      <c r="D3" t="s">
        <v>8</v>
      </c>
      <c r="E3" t="s">
        <v>8</v>
      </c>
      <c r="I3" s="12" t="s">
        <v>5346</v>
      </c>
    </row>
    <row r="4" spans="1:9" x14ac:dyDescent="0.2">
      <c r="A4">
        <v>3</v>
      </c>
      <c r="B4" t="s">
        <v>9</v>
      </c>
      <c r="C4" t="s">
        <v>10</v>
      </c>
      <c r="D4" t="s">
        <v>11</v>
      </c>
      <c r="E4" t="s">
        <v>11</v>
      </c>
    </row>
    <row r="5" spans="1:9" x14ac:dyDescent="0.2">
      <c r="A5">
        <v>4</v>
      </c>
      <c r="B5" t="s">
        <v>12</v>
      </c>
      <c r="C5" t="s">
        <v>13</v>
      </c>
      <c r="D5" t="s">
        <v>14</v>
      </c>
      <c r="E5" t="s">
        <v>14</v>
      </c>
    </row>
    <row r="6" spans="1:9" x14ac:dyDescent="0.2">
      <c r="A6">
        <v>5</v>
      </c>
      <c r="B6" t="s">
        <v>15</v>
      </c>
      <c r="C6" t="s">
        <v>16</v>
      </c>
      <c r="D6" t="s">
        <v>17</v>
      </c>
      <c r="E6" t="s">
        <v>17</v>
      </c>
    </row>
    <row r="7" spans="1:9" x14ac:dyDescent="0.2">
      <c r="A7">
        <v>6</v>
      </c>
      <c r="B7" t="s">
        <v>18</v>
      </c>
      <c r="C7" t="s">
        <v>19</v>
      </c>
      <c r="D7" t="s">
        <v>20</v>
      </c>
      <c r="E7" t="s">
        <v>20</v>
      </c>
    </row>
    <row r="8" spans="1:9" x14ac:dyDescent="0.2">
      <c r="A8">
        <v>7</v>
      </c>
      <c r="B8" t="s">
        <v>21</v>
      </c>
      <c r="C8" t="s">
        <v>22</v>
      </c>
      <c r="D8" t="s">
        <v>23</v>
      </c>
      <c r="E8" t="s">
        <v>23</v>
      </c>
    </row>
    <row r="9" spans="1:9" x14ac:dyDescent="0.2">
      <c r="A9">
        <v>8</v>
      </c>
      <c r="B9" t="s">
        <v>24</v>
      </c>
      <c r="C9" t="s">
        <v>25</v>
      </c>
      <c r="D9" t="s">
        <v>26</v>
      </c>
      <c r="E9" t="s">
        <v>26</v>
      </c>
    </row>
    <row r="10" spans="1:9" x14ac:dyDescent="0.2">
      <c r="A10">
        <v>9</v>
      </c>
      <c r="B10" t="s">
        <v>27</v>
      </c>
      <c r="C10" t="s">
        <v>28</v>
      </c>
      <c r="D10" t="s">
        <v>29</v>
      </c>
      <c r="E10" t="s">
        <v>29</v>
      </c>
    </row>
    <row r="11" spans="1:9" x14ac:dyDescent="0.2">
      <c r="A11">
        <v>10</v>
      </c>
      <c r="B11" t="s">
        <v>30</v>
      </c>
      <c r="C11" t="s">
        <v>31</v>
      </c>
      <c r="D11" t="s">
        <v>32</v>
      </c>
      <c r="E11" t="s">
        <v>32</v>
      </c>
    </row>
    <row r="12" spans="1:9" x14ac:dyDescent="0.2">
      <c r="A12">
        <v>11</v>
      </c>
      <c r="B12" t="s">
        <v>33</v>
      </c>
      <c r="C12" t="s">
        <v>34</v>
      </c>
      <c r="D12" t="s">
        <v>35</v>
      </c>
      <c r="E12" t="s">
        <v>35</v>
      </c>
    </row>
    <row r="13" spans="1:9" x14ac:dyDescent="0.2">
      <c r="A13">
        <v>12</v>
      </c>
      <c r="B13" t="s">
        <v>36</v>
      </c>
      <c r="C13" t="s">
        <v>37</v>
      </c>
      <c r="D13" t="s">
        <v>38</v>
      </c>
      <c r="E13" t="s">
        <v>38</v>
      </c>
    </row>
    <row r="14" spans="1:9" x14ac:dyDescent="0.2">
      <c r="A14">
        <v>13</v>
      </c>
      <c r="B14" t="s">
        <v>39</v>
      </c>
      <c r="C14" t="s">
        <v>40</v>
      </c>
      <c r="D14" t="s">
        <v>41</v>
      </c>
      <c r="E14" t="s">
        <v>41</v>
      </c>
    </row>
    <row r="15" spans="1:9" x14ac:dyDescent="0.2">
      <c r="A15">
        <v>14</v>
      </c>
      <c r="B15" t="s">
        <v>42</v>
      </c>
      <c r="C15" t="s">
        <v>43</v>
      </c>
      <c r="D15" t="s">
        <v>44</v>
      </c>
      <c r="E15" t="s">
        <v>44</v>
      </c>
    </row>
    <row r="16" spans="1:9" x14ac:dyDescent="0.2">
      <c r="A16">
        <v>15</v>
      </c>
      <c r="B16" t="s">
        <v>45</v>
      </c>
      <c r="C16" t="s">
        <v>46</v>
      </c>
      <c r="D16" t="s">
        <v>47</v>
      </c>
      <c r="E16" t="s">
        <v>48</v>
      </c>
    </row>
    <row r="17" spans="1:6" x14ac:dyDescent="0.2">
      <c r="A17">
        <v>16</v>
      </c>
      <c r="B17" t="s">
        <v>49</v>
      </c>
      <c r="C17" t="s">
        <v>50</v>
      </c>
      <c r="D17" t="s">
        <v>51</v>
      </c>
      <c r="E17" t="s">
        <v>52</v>
      </c>
    </row>
    <row r="18" spans="1:6" x14ac:dyDescent="0.2">
      <c r="A18">
        <v>17</v>
      </c>
      <c r="B18" t="s">
        <v>53</v>
      </c>
      <c r="C18" t="s">
        <v>54</v>
      </c>
      <c r="D18" t="s">
        <v>55</v>
      </c>
      <c r="E18" t="s">
        <v>56</v>
      </c>
    </row>
    <row r="19" spans="1:6" x14ac:dyDescent="0.2">
      <c r="A19">
        <v>18</v>
      </c>
      <c r="B19" t="s">
        <v>57</v>
      </c>
      <c r="C19" t="s">
        <v>58</v>
      </c>
      <c r="D19" t="s">
        <v>59</v>
      </c>
      <c r="E19" t="s">
        <v>60</v>
      </c>
    </row>
    <row r="20" spans="1:6" x14ac:dyDescent="0.2">
      <c r="A20">
        <v>19</v>
      </c>
      <c r="B20" t="s">
        <v>61</v>
      </c>
      <c r="C20" t="s">
        <v>62</v>
      </c>
      <c r="D20" t="s">
        <v>63</v>
      </c>
      <c r="E20" t="s">
        <v>63</v>
      </c>
    </row>
    <row r="21" spans="1:6" x14ac:dyDescent="0.2">
      <c r="A21">
        <v>20</v>
      </c>
      <c r="B21" t="s">
        <v>64</v>
      </c>
      <c r="C21" t="s">
        <v>65</v>
      </c>
      <c r="D21" t="s">
        <v>66</v>
      </c>
      <c r="E21" t="s">
        <v>66</v>
      </c>
    </row>
    <row r="22" spans="1:6" x14ac:dyDescent="0.2">
      <c r="A22">
        <v>21</v>
      </c>
      <c r="B22" t="s">
        <v>67</v>
      </c>
      <c r="C22" t="s">
        <v>68</v>
      </c>
      <c r="D22" t="s">
        <v>69</v>
      </c>
      <c r="E22" t="s">
        <v>69</v>
      </c>
    </row>
    <row r="23" spans="1:6" x14ac:dyDescent="0.2">
      <c r="A23">
        <v>22</v>
      </c>
      <c r="B23" t="s">
        <v>70</v>
      </c>
      <c r="C23" t="s">
        <v>71</v>
      </c>
      <c r="D23" t="s">
        <v>72</v>
      </c>
      <c r="E23" t="s">
        <v>73</v>
      </c>
    </row>
    <row r="24" spans="1:6" x14ac:dyDescent="0.2">
      <c r="A24">
        <v>23</v>
      </c>
      <c r="B24" t="s">
        <v>74</v>
      </c>
      <c r="C24" t="s">
        <v>75</v>
      </c>
      <c r="D24" t="s">
        <v>76</v>
      </c>
      <c r="E24" t="s">
        <v>76</v>
      </c>
    </row>
    <row r="25" spans="1:6" x14ac:dyDescent="0.2">
      <c r="A25">
        <v>24</v>
      </c>
      <c r="B25" t="s">
        <v>77</v>
      </c>
      <c r="C25" t="s">
        <v>78</v>
      </c>
      <c r="D25" t="s">
        <v>79</v>
      </c>
      <c r="E25" t="s">
        <v>79</v>
      </c>
    </row>
    <row r="26" spans="1:6" x14ac:dyDescent="0.2">
      <c r="A26">
        <v>25</v>
      </c>
      <c r="B26" t="s">
        <v>80</v>
      </c>
      <c r="C26" t="s">
        <v>81</v>
      </c>
      <c r="D26" t="s">
        <v>82</v>
      </c>
      <c r="E26" t="s">
        <v>82</v>
      </c>
    </row>
    <row r="27" spans="1:6" x14ac:dyDescent="0.2">
      <c r="A27">
        <v>26</v>
      </c>
      <c r="B27" t="s">
        <v>83</v>
      </c>
      <c r="C27" t="s">
        <v>84</v>
      </c>
      <c r="D27" t="s">
        <v>85</v>
      </c>
      <c r="E27" t="s">
        <v>86</v>
      </c>
    </row>
    <row r="28" spans="1:6" x14ac:dyDescent="0.2">
      <c r="A28">
        <v>27</v>
      </c>
      <c r="B28" t="s">
        <v>87</v>
      </c>
      <c r="C28" t="s">
        <v>88</v>
      </c>
      <c r="D28" t="s">
        <v>89</v>
      </c>
      <c r="E28" t="s">
        <v>89</v>
      </c>
    </row>
    <row r="29" spans="1:6" x14ac:dyDescent="0.2">
      <c r="A29">
        <v>28</v>
      </c>
      <c r="B29" t="s">
        <v>90</v>
      </c>
      <c r="C29" t="s">
        <v>91</v>
      </c>
      <c r="D29" t="s">
        <v>92</v>
      </c>
      <c r="E29" t="s">
        <v>92</v>
      </c>
    </row>
    <row r="30" spans="1:6" x14ac:dyDescent="0.2">
      <c r="A30">
        <v>29</v>
      </c>
      <c r="B30" t="s">
        <v>93</v>
      </c>
      <c r="C30" t="s">
        <v>94</v>
      </c>
      <c r="D30" t="s">
        <v>95</v>
      </c>
      <c r="E30" t="s">
        <v>95</v>
      </c>
    </row>
    <row r="31" spans="1:6" x14ac:dyDescent="0.2">
      <c r="A31">
        <v>30</v>
      </c>
      <c r="B31" t="s">
        <v>96</v>
      </c>
      <c r="C31" t="s">
        <v>97</v>
      </c>
      <c r="D31" t="s">
        <v>98</v>
      </c>
      <c r="E31" t="s">
        <v>98</v>
      </c>
      <c r="F31" t="s">
        <v>5341</v>
      </c>
    </row>
    <row r="32" spans="1:6"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6" x14ac:dyDescent="0.2">
      <c r="A305">
        <v>304</v>
      </c>
      <c r="B305" t="s">
        <v>985</v>
      </c>
      <c r="C305" t="s">
        <v>986</v>
      </c>
      <c r="D305" t="s">
        <v>987</v>
      </c>
      <c r="E305" t="s">
        <v>987</v>
      </c>
    </row>
    <row r="306" spans="1:6" x14ac:dyDescent="0.2">
      <c r="A306">
        <v>305</v>
      </c>
      <c r="B306" t="s">
        <v>988</v>
      </c>
      <c r="C306" t="s">
        <v>989</v>
      </c>
      <c r="D306" t="s">
        <v>990</v>
      </c>
      <c r="E306" t="s">
        <v>990</v>
      </c>
    </row>
    <row r="307" spans="1:6" x14ac:dyDescent="0.2">
      <c r="A307">
        <v>306</v>
      </c>
      <c r="B307" t="s">
        <v>991</v>
      </c>
      <c r="C307" t="s">
        <v>992</v>
      </c>
      <c r="D307" t="s">
        <v>993</v>
      </c>
      <c r="E307" t="s">
        <v>993</v>
      </c>
    </row>
    <row r="308" spans="1:6" x14ac:dyDescent="0.2">
      <c r="A308">
        <v>307</v>
      </c>
      <c r="B308" t="s">
        <v>994</v>
      </c>
      <c r="C308" t="s">
        <v>995</v>
      </c>
      <c r="D308" t="s">
        <v>996</v>
      </c>
      <c r="E308" t="s">
        <v>996</v>
      </c>
    </row>
    <row r="309" spans="1:6" x14ac:dyDescent="0.2">
      <c r="A309">
        <v>308</v>
      </c>
      <c r="B309" t="s">
        <v>997</v>
      </c>
      <c r="C309" t="s">
        <v>998</v>
      </c>
      <c r="D309" t="s">
        <v>999</v>
      </c>
      <c r="E309" t="s">
        <v>999</v>
      </c>
    </row>
    <row r="310" spans="1:6" x14ac:dyDescent="0.2">
      <c r="A310">
        <v>309</v>
      </c>
      <c r="B310" t="s">
        <v>1000</v>
      </c>
      <c r="C310" t="s">
        <v>1001</v>
      </c>
      <c r="D310" t="s">
        <v>1002</v>
      </c>
      <c r="E310" t="s">
        <v>1002</v>
      </c>
    </row>
    <row r="311" spans="1:6" x14ac:dyDescent="0.2">
      <c r="A311">
        <v>310</v>
      </c>
      <c r="B311" t="s">
        <v>1003</v>
      </c>
      <c r="C311" t="s">
        <v>1004</v>
      </c>
      <c r="D311" t="s">
        <v>1005</v>
      </c>
      <c r="E311" t="s">
        <v>1006</v>
      </c>
    </row>
    <row r="312" spans="1:6" x14ac:dyDescent="0.2">
      <c r="A312">
        <v>311</v>
      </c>
      <c r="B312" t="s">
        <v>1007</v>
      </c>
      <c r="C312" t="s">
        <v>1008</v>
      </c>
      <c r="D312" t="s">
        <v>1009</v>
      </c>
      <c r="E312" t="s">
        <v>1009</v>
      </c>
    </row>
    <row r="313" spans="1:6" s="5" customFormat="1" x14ac:dyDescent="0.2">
      <c r="A313" s="5">
        <v>312</v>
      </c>
      <c r="B313" s="5" t="s">
        <v>1010</v>
      </c>
      <c r="C313" s="5" t="s">
        <v>1011</v>
      </c>
      <c r="D313" s="5" t="s">
        <v>1012</v>
      </c>
      <c r="E313" s="5" t="s">
        <v>1013</v>
      </c>
      <c r="F313" s="3" t="s">
        <v>5330</v>
      </c>
    </row>
    <row r="314" spans="1:6" x14ac:dyDescent="0.2">
      <c r="A314">
        <v>313</v>
      </c>
      <c r="B314" t="s">
        <v>1014</v>
      </c>
      <c r="C314" t="s">
        <v>1015</v>
      </c>
      <c r="D314" t="s">
        <v>1016</v>
      </c>
      <c r="E314" t="s">
        <v>1017</v>
      </c>
    </row>
    <row r="315" spans="1:6" x14ac:dyDescent="0.2">
      <c r="A315">
        <v>314</v>
      </c>
      <c r="B315" t="s">
        <v>1018</v>
      </c>
      <c r="C315" t="s">
        <v>1019</v>
      </c>
      <c r="D315" t="s">
        <v>1020</v>
      </c>
      <c r="E315" t="s">
        <v>1020</v>
      </c>
    </row>
    <row r="316" spans="1:6" x14ac:dyDescent="0.2">
      <c r="A316">
        <v>315</v>
      </c>
      <c r="B316" t="s">
        <v>1021</v>
      </c>
      <c r="C316" t="s">
        <v>1022</v>
      </c>
      <c r="D316" t="s">
        <v>1023</v>
      </c>
      <c r="E316" t="s">
        <v>1024</v>
      </c>
    </row>
    <row r="317" spans="1:6" x14ac:dyDescent="0.2">
      <c r="A317">
        <v>316</v>
      </c>
      <c r="B317" t="s">
        <v>1025</v>
      </c>
      <c r="C317" t="s">
        <v>1026</v>
      </c>
      <c r="D317" t="s">
        <v>1027</v>
      </c>
      <c r="E317" t="s">
        <v>1027</v>
      </c>
    </row>
    <row r="318" spans="1:6" x14ac:dyDescent="0.2">
      <c r="A318">
        <v>317</v>
      </c>
      <c r="B318" t="s">
        <v>1028</v>
      </c>
      <c r="C318" t="s">
        <v>1029</v>
      </c>
      <c r="D318" t="s">
        <v>1030</v>
      </c>
      <c r="E318" t="s">
        <v>1030</v>
      </c>
    </row>
    <row r="319" spans="1:6" x14ac:dyDescent="0.2">
      <c r="A319">
        <v>318</v>
      </c>
      <c r="B319" t="s">
        <v>1031</v>
      </c>
      <c r="C319" t="s">
        <v>1032</v>
      </c>
      <c r="D319" t="s">
        <v>1033</v>
      </c>
      <c r="E319" t="s">
        <v>1033</v>
      </c>
    </row>
    <row r="320" spans="1:6"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6" x14ac:dyDescent="0.2">
      <c r="A961">
        <v>960</v>
      </c>
      <c r="B961" t="s">
        <v>3067</v>
      </c>
      <c r="C961" t="s">
        <v>3068</v>
      </c>
      <c r="D961" t="s">
        <v>3069</v>
      </c>
      <c r="E961" t="s">
        <v>3070</v>
      </c>
    </row>
    <row r="962" spans="1:6" x14ac:dyDescent="0.2">
      <c r="A962">
        <v>961</v>
      </c>
      <c r="B962" t="s">
        <v>3071</v>
      </c>
      <c r="C962" t="s">
        <v>3072</v>
      </c>
      <c r="D962" t="s">
        <v>3073</v>
      </c>
      <c r="E962" t="s">
        <v>3073</v>
      </c>
    </row>
    <row r="963" spans="1:6" x14ac:dyDescent="0.2">
      <c r="A963">
        <v>962</v>
      </c>
      <c r="B963" t="s">
        <v>3074</v>
      </c>
      <c r="C963" t="s">
        <v>3075</v>
      </c>
      <c r="D963" t="s">
        <v>3076</v>
      </c>
      <c r="E963" t="s">
        <v>3076</v>
      </c>
    </row>
    <row r="964" spans="1:6" x14ac:dyDescent="0.2">
      <c r="A964">
        <v>963</v>
      </c>
      <c r="B964" t="s">
        <v>3077</v>
      </c>
      <c r="C964" t="s">
        <v>3078</v>
      </c>
      <c r="D964" t="s">
        <v>3079</v>
      </c>
      <c r="E964" t="s">
        <v>3079</v>
      </c>
    </row>
    <row r="965" spans="1:6" x14ac:dyDescent="0.2">
      <c r="A965">
        <v>964</v>
      </c>
      <c r="B965" t="s">
        <v>3080</v>
      </c>
      <c r="C965" t="s">
        <v>3081</v>
      </c>
      <c r="D965" t="s">
        <v>3082</v>
      </c>
      <c r="E965" t="s">
        <v>3082</v>
      </c>
    </row>
    <row r="966" spans="1:6" x14ac:dyDescent="0.2">
      <c r="A966">
        <v>965</v>
      </c>
      <c r="B966" t="s">
        <v>3083</v>
      </c>
      <c r="C966" t="s">
        <v>3084</v>
      </c>
      <c r="D966" t="s">
        <v>3085</v>
      </c>
      <c r="E966" t="s">
        <v>3085</v>
      </c>
    </row>
    <row r="967" spans="1:6" x14ac:dyDescent="0.2">
      <c r="A967">
        <v>966</v>
      </c>
      <c r="B967" t="s">
        <v>3086</v>
      </c>
      <c r="C967" t="s">
        <v>3087</v>
      </c>
      <c r="D967" t="s">
        <v>3088</v>
      </c>
      <c r="E967" t="s">
        <v>3088</v>
      </c>
    </row>
    <row r="968" spans="1:6" x14ac:dyDescent="0.2">
      <c r="A968">
        <v>967</v>
      </c>
      <c r="B968" t="s">
        <v>3089</v>
      </c>
      <c r="C968" t="s">
        <v>3090</v>
      </c>
      <c r="D968" t="s">
        <v>3091</v>
      </c>
      <c r="E968" t="s">
        <v>3091</v>
      </c>
    </row>
    <row r="969" spans="1:6" x14ac:dyDescent="0.2">
      <c r="A969">
        <v>968</v>
      </c>
      <c r="B969" t="s">
        <v>3092</v>
      </c>
      <c r="C969" t="s">
        <v>3093</v>
      </c>
      <c r="D969" t="s">
        <v>3094</v>
      </c>
      <c r="E969" t="s">
        <v>3094</v>
      </c>
    </row>
    <row r="970" spans="1:6" x14ac:dyDescent="0.2">
      <c r="A970">
        <v>969</v>
      </c>
      <c r="B970" t="s">
        <v>3095</v>
      </c>
      <c r="C970" t="s">
        <v>3096</v>
      </c>
      <c r="D970" t="s">
        <v>3097</v>
      </c>
      <c r="E970" t="s">
        <v>3098</v>
      </c>
    </row>
    <row r="971" spans="1:6" x14ac:dyDescent="0.2">
      <c r="A971">
        <v>970</v>
      </c>
      <c r="B971" t="s">
        <v>3099</v>
      </c>
      <c r="C971" t="s">
        <v>3100</v>
      </c>
      <c r="D971" t="s">
        <v>3101</v>
      </c>
      <c r="E971" t="s">
        <v>3102</v>
      </c>
    </row>
    <row r="972" spans="1:6" x14ac:dyDescent="0.2">
      <c r="A972">
        <v>971</v>
      </c>
      <c r="B972" t="s">
        <v>3103</v>
      </c>
      <c r="C972" t="s">
        <v>3104</v>
      </c>
      <c r="D972" t="s">
        <v>3105</v>
      </c>
      <c r="E972" t="s">
        <v>3105</v>
      </c>
    </row>
    <row r="973" spans="1:6" s="13" customFormat="1" x14ac:dyDescent="0.2">
      <c r="A973" s="13">
        <v>972</v>
      </c>
      <c r="B973" s="13" t="s">
        <v>3106</v>
      </c>
      <c r="C973" s="13" t="s">
        <v>3107</v>
      </c>
      <c r="D973" s="13" t="s">
        <v>3108</v>
      </c>
      <c r="E973" s="13" t="s">
        <v>3108</v>
      </c>
      <c r="F973" s="13" t="s">
        <v>5336</v>
      </c>
    </row>
    <row r="974" spans="1:6" x14ac:dyDescent="0.2">
      <c r="A974">
        <v>973</v>
      </c>
      <c r="B974" t="s">
        <v>3109</v>
      </c>
      <c r="C974" t="s">
        <v>3110</v>
      </c>
      <c r="D974" t="s">
        <v>3111</v>
      </c>
      <c r="E974" t="s">
        <v>3111</v>
      </c>
    </row>
    <row r="975" spans="1:6" x14ac:dyDescent="0.2">
      <c r="A975">
        <v>974</v>
      </c>
      <c r="B975" t="s">
        <v>3112</v>
      </c>
      <c r="C975" t="s">
        <v>3113</v>
      </c>
      <c r="D975" t="s">
        <v>3114</v>
      </c>
      <c r="E975" t="s">
        <v>3115</v>
      </c>
    </row>
    <row r="976" spans="1:6"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6" x14ac:dyDescent="0.2">
      <c r="A1041">
        <v>1040</v>
      </c>
      <c r="B1041" t="s">
        <v>3329</v>
      </c>
      <c r="C1041" t="s">
        <v>3330</v>
      </c>
      <c r="D1041" t="s">
        <v>3331</v>
      </c>
      <c r="E1041" t="s">
        <v>3331</v>
      </c>
    </row>
    <row r="1042" spans="1:6" x14ac:dyDescent="0.2">
      <c r="A1042">
        <v>1041</v>
      </c>
      <c r="B1042" t="s">
        <v>3332</v>
      </c>
      <c r="C1042" t="s">
        <v>3333</v>
      </c>
      <c r="D1042" t="s">
        <v>3334</v>
      </c>
      <c r="E1042" t="s">
        <v>3335</v>
      </c>
    </row>
    <row r="1043" spans="1:6" x14ac:dyDescent="0.2">
      <c r="A1043">
        <v>1042</v>
      </c>
      <c r="B1043" t="s">
        <v>3336</v>
      </c>
      <c r="C1043" t="s">
        <v>3337</v>
      </c>
      <c r="D1043" t="s">
        <v>3338</v>
      </c>
      <c r="E1043" t="s">
        <v>3338</v>
      </c>
    </row>
    <row r="1044" spans="1:6" x14ac:dyDescent="0.2">
      <c r="A1044">
        <v>1043</v>
      </c>
      <c r="B1044" t="s">
        <v>3339</v>
      </c>
      <c r="C1044" t="s">
        <v>3340</v>
      </c>
      <c r="D1044" t="s">
        <v>3341</v>
      </c>
      <c r="E1044" t="s">
        <v>3341</v>
      </c>
    </row>
    <row r="1045" spans="1:6" x14ac:dyDescent="0.2">
      <c r="A1045">
        <v>1044</v>
      </c>
      <c r="B1045" t="s">
        <v>3342</v>
      </c>
      <c r="C1045" t="s">
        <v>3343</v>
      </c>
      <c r="D1045" t="s">
        <v>3344</v>
      </c>
      <c r="E1045" t="s">
        <v>3344</v>
      </c>
    </row>
    <row r="1046" spans="1:6" x14ac:dyDescent="0.2">
      <c r="A1046">
        <v>1045</v>
      </c>
      <c r="B1046" t="s">
        <v>3345</v>
      </c>
      <c r="C1046" t="s">
        <v>3346</v>
      </c>
      <c r="D1046" t="s">
        <v>3347</v>
      </c>
      <c r="E1046" t="s">
        <v>3347</v>
      </c>
    </row>
    <row r="1047" spans="1:6" x14ac:dyDescent="0.2">
      <c r="A1047">
        <v>1046</v>
      </c>
      <c r="B1047" t="s">
        <v>3348</v>
      </c>
      <c r="C1047" t="s">
        <v>3349</v>
      </c>
      <c r="D1047" t="s">
        <v>3350</v>
      </c>
      <c r="E1047" t="s">
        <v>3350</v>
      </c>
    </row>
    <row r="1048" spans="1:6" x14ac:dyDescent="0.2">
      <c r="A1048">
        <v>1047</v>
      </c>
      <c r="B1048" t="s">
        <v>3351</v>
      </c>
      <c r="C1048" t="s">
        <v>3352</v>
      </c>
      <c r="D1048" t="s">
        <v>3353</v>
      </c>
      <c r="E1048" t="s">
        <v>3353</v>
      </c>
    </row>
    <row r="1049" spans="1:6" x14ac:dyDescent="0.2">
      <c r="A1049">
        <v>1048</v>
      </c>
      <c r="B1049" t="s">
        <v>3354</v>
      </c>
      <c r="C1049" t="s">
        <v>3355</v>
      </c>
      <c r="D1049" t="s">
        <v>3356</v>
      </c>
      <c r="E1049" t="s">
        <v>3356</v>
      </c>
    </row>
    <row r="1050" spans="1:6" s="10" customFormat="1" x14ac:dyDescent="0.2">
      <c r="A1050" s="10">
        <v>1049</v>
      </c>
      <c r="B1050" s="10" t="s">
        <v>3357</v>
      </c>
      <c r="C1050" s="10" t="s">
        <v>3358</v>
      </c>
      <c r="D1050" s="10" t="s">
        <v>3359</v>
      </c>
      <c r="E1050" s="10" t="s">
        <v>3360</v>
      </c>
      <c r="F1050" s="10" t="s">
        <v>5343</v>
      </c>
    </row>
    <row r="1051" spans="1:6" x14ac:dyDescent="0.2">
      <c r="A1051">
        <v>1050</v>
      </c>
      <c r="B1051" t="s">
        <v>3361</v>
      </c>
      <c r="C1051" t="s">
        <v>3362</v>
      </c>
      <c r="D1051" t="s">
        <v>3363</v>
      </c>
      <c r="E1051" t="s">
        <v>3363</v>
      </c>
    </row>
    <row r="1052" spans="1:6" x14ac:dyDescent="0.2">
      <c r="A1052">
        <v>1051</v>
      </c>
      <c r="B1052" t="s">
        <v>3364</v>
      </c>
      <c r="C1052" t="s">
        <v>3365</v>
      </c>
      <c r="D1052" t="s">
        <v>3366</v>
      </c>
      <c r="E1052" t="s">
        <v>3366</v>
      </c>
    </row>
    <row r="1053" spans="1:6" x14ac:dyDescent="0.2">
      <c r="A1053">
        <v>1052</v>
      </c>
      <c r="B1053" t="s">
        <v>3367</v>
      </c>
      <c r="C1053" t="s">
        <v>3368</v>
      </c>
      <c r="D1053" t="s">
        <v>3369</v>
      </c>
      <c r="E1053" t="s">
        <v>3369</v>
      </c>
    </row>
    <row r="1054" spans="1:6" x14ac:dyDescent="0.2">
      <c r="A1054">
        <v>1053</v>
      </c>
      <c r="B1054" t="s">
        <v>3370</v>
      </c>
      <c r="C1054" t="s">
        <v>3371</v>
      </c>
      <c r="D1054" t="s">
        <v>3372</v>
      </c>
      <c r="E1054" t="s">
        <v>3372</v>
      </c>
    </row>
    <row r="1055" spans="1:6" x14ac:dyDescent="0.2">
      <c r="A1055">
        <v>1054</v>
      </c>
      <c r="B1055" t="s">
        <v>3373</v>
      </c>
      <c r="C1055" t="s">
        <v>3374</v>
      </c>
      <c r="D1055" t="s">
        <v>3375</v>
      </c>
      <c r="E1055" t="s">
        <v>3376</v>
      </c>
    </row>
    <row r="1056" spans="1:6"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6" x14ac:dyDescent="0.2">
      <c r="A1105">
        <v>1104</v>
      </c>
      <c r="B1105" t="s">
        <v>3528</v>
      </c>
      <c r="C1105" t="s">
        <v>3529</v>
      </c>
      <c r="D1105" t="s">
        <v>3530</v>
      </c>
      <c r="E1105" t="s">
        <v>3530</v>
      </c>
    </row>
    <row r="1106" spans="1:6" x14ac:dyDescent="0.2">
      <c r="A1106">
        <v>1105</v>
      </c>
      <c r="B1106" t="s">
        <v>3531</v>
      </c>
      <c r="C1106" t="s">
        <v>3532</v>
      </c>
      <c r="D1106" t="s">
        <v>3533</v>
      </c>
      <c r="E1106" t="s">
        <v>3534</v>
      </c>
    </row>
    <row r="1107" spans="1:6" x14ac:dyDescent="0.2">
      <c r="A1107">
        <v>1106</v>
      </c>
      <c r="B1107" t="s">
        <v>3535</v>
      </c>
      <c r="C1107" t="s">
        <v>3536</v>
      </c>
      <c r="D1107" t="s">
        <v>3537</v>
      </c>
      <c r="E1107" t="s">
        <v>3537</v>
      </c>
    </row>
    <row r="1108" spans="1:6" x14ac:dyDescent="0.2">
      <c r="A1108">
        <v>1107</v>
      </c>
      <c r="B1108" t="s">
        <v>3538</v>
      </c>
      <c r="C1108" t="s">
        <v>3539</v>
      </c>
      <c r="D1108" t="s">
        <v>3540</v>
      </c>
      <c r="E1108" t="s">
        <v>3541</v>
      </c>
    </row>
    <row r="1109" spans="1:6" x14ac:dyDescent="0.2">
      <c r="A1109">
        <v>1108</v>
      </c>
      <c r="B1109" t="s">
        <v>3542</v>
      </c>
      <c r="C1109" t="s">
        <v>3543</v>
      </c>
      <c r="D1109" t="s">
        <v>3544</v>
      </c>
      <c r="E1109" t="s">
        <v>3545</v>
      </c>
    </row>
    <row r="1110" spans="1:6" x14ac:dyDescent="0.2">
      <c r="A1110">
        <v>1109</v>
      </c>
      <c r="B1110" t="s">
        <v>3546</v>
      </c>
      <c r="C1110" t="s">
        <v>3547</v>
      </c>
      <c r="D1110" t="s">
        <v>3548</v>
      </c>
      <c r="E1110" t="s">
        <v>3548</v>
      </c>
    </row>
    <row r="1111" spans="1:6" x14ac:dyDescent="0.2">
      <c r="A1111">
        <v>1110</v>
      </c>
      <c r="B1111" t="s">
        <v>3549</v>
      </c>
      <c r="C1111" t="s">
        <v>3550</v>
      </c>
      <c r="D1111" t="s">
        <v>3551</v>
      </c>
      <c r="E1111" t="s">
        <v>3551</v>
      </c>
    </row>
    <row r="1112" spans="1:6" x14ac:dyDescent="0.2">
      <c r="A1112">
        <v>1111</v>
      </c>
      <c r="B1112" t="s">
        <v>3552</v>
      </c>
      <c r="C1112" t="s">
        <v>3553</v>
      </c>
      <c r="D1112" t="s">
        <v>3554</v>
      </c>
      <c r="E1112" t="s">
        <v>3555</v>
      </c>
    </row>
    <row r="1113" spans="1:6" x14ac:dyDescent="0.2">
      <c r="A1113">
        <v>1112</v>
      </c>
      <c r="B1113" t="s">
        <v>3556</v>
      </c>
      <c r="C1113" t="s">
        <v>3557</v>
      </c>
      <c r="D1113" t="s">
        <v>3558</v>
      </c>
      <c r="E1113" t="s">
        <v>3558</v>
      </c>
    </row>
    <row r="1114" spans="1:6" x14ac:dyDescent="0.2">
      <c r="A1114">
        <v>1113</v>
      </c>
      <c r="B1114" t="s">
        <v>3559</v>
      </c>
      <c r="C1114" t="s">
        <v>3560</v>
      </c>
      <c r="D1114" t="s">
        <v>3561</v>
      </c>
      <c r="E1114" t="s">
        <v>3561</v>
      </c>
    </row>
    <row r="1115" spans="1:6" x14ac:dyDescent="0.2">
      <c r="A1115">
        <v>1114</v>
      </c>
      <c r="B1115" t="s">
        <v>3562</v>
      </c>
      <c r="C1115" t="s">
        <v>3563</v>
      </c>
      <c r="D1115" t="s">
        <v>3564</v>
      </c>
      <c r="E1115" t="s">
        <v>3564</v>
      </c>
    </row>
    <row r="1116" spans="1:6" s="9" customFormat="1" x14ac:dyDescent="0.2">
      <c r="A1116" s="9">
        <v>1115</v>
      </c>
      <c r="B1116" s="9" t="s">
        <v>3565</v>
      </c>
      <c r="C1116" s="9" t="s">
        <v>3566</v>
      </c>
      <c r="D1116" s="9" t="s">
        <v>3567</v>
      </c>
      <c r="E1116" s="9" t="s">
        <v>3567</v>
      </c>
      <c r="F1116" s="9" t="s">
        <v>5344</v>
      </c>
    </row>
    <row r="1117" spans="1:6" x14ac:dyDescent="0.2">
      <c r="A1117">
        <v>1116</v>
      </c>
      <c r="B1117" t="s">
        <v>3568</v>
      </c>
      <c r="C1117" t="s">
        <v>3569</v>
      </c>
      <c r="D1117" t="s">
        <v>3570</v>
      </c>
      <c r="E1117" t="s">
        <v>3570</v>
      </c>
    </row>
    <row r="1118" spans="1:6" x14ac:dyDescent="0.2">
      <c r="A1118">
        <v>1117</v>
      </c>
      <c r="B1118" t="s">
        <v>3571</v>
      </c>
      <c r="C1118" t="s">
        <v>3572</v>
      </c>
      <c r="D1118" t="s">
        <v>3573</v>
      </c>
      <c r="E1118" t="s">
        <v>3573</v>
      </c>
    </row>
    <row r="1119" spans="1:6" x14ac:dyDescent="0.2">
      <c r="A1119">
        <v>1118</v>
      </c>
      <c r="B1119" t="s">
        <v>3574</v>
      </c>
      <c r="C1119" t="s">
        <v>3575</v>
      </c>
      <c r="D1119" t="s">
        <v>3576</v>
      </c>
      <c r="E1119" t="s">
        <v>3576</v>
      </c>
    </row>
    <row r="1120" spans="1:6"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6" x14ac:dyDescent="0.2">
      <c r="A1233">
        <v>1232</v>
      </c>
      <c r="B1233" t="s">
        <v>3937</v>
      </c>
      <c r="C1233" t="s">
        <v>3938</v>
      </c>
      <c r="D1233" t="s">
        <v>3939</v>
      </c>
      <c r="E1233" t="s">
        <v>3940</v>
      </c>
    </row>
    <row r="1234" spans="1:6" x14ac:dyDescent="0.2">
      <c r="A1234">
        <v>1233</v>
      </c>
      <c r="B1234" t="s">
        <v>3941</v>
      </c>
      <c r="C1234" t="s">
        <v>3942</v>
      </c>
      <c r="D1234" t="s">
        <v>3943</v>
      </c>
      <c r="E1234" t="s">
        <v>3943</v>
      </c>
    </row>
    <row r="1235" spans="1:6" x14ac:dyDescent="0.2">
      <c r="A1235">
        <v>1234</v>
      </c>
      <c r="B1235" t="s">
        <v>3944</v>
      </c>
      <c r="C1235" t="s">
        <v>3945</v>
      </c>
      <c r="D1235" t="s">
        <v>3946</v>
      </c>
      <c r="E1235" t="s">
        <v>3946</v>
      </c>
    </row>
    <row r="1236" spans="1:6" x14ac:dyDescent="0.2">
      <c r="A1236">
        <v>1235</v>
      </c>
      <c r="B1236" t="s">
        <v>3947</v>
      </c>
      <c r="C1236" t="s">
        <v>3948</v>
      </c>
      <c r="D1236" t="s">
        <v>3949</v>
      </c>
      <c r="E1236" t="s">
        <v>3949</v>
      </c>
    </row>
    <row r="1237" spans="1:6" x14ac:dyDescent="0.2">
      <c r="A1237">
        <v>1236</v>
      </c>
      <c r="B1237" t="s">
        <v>3950</v>
      </c>
      <c r="C1237" t="s">
        <v>3951</v>
      </c>
      <c r="D1237" t="s">
        <v>3952</v>
      </c>
      <c r="E1237" t="s">
        <v>3952</v>
      </c>
    </row>
    <row r="1238" spans="1:6" x14ac:dyDescent="0.2">
      <c r="A1238">
        <v>1237</v>
      </c>
      <c r="B1238" t="s">
        <v>3953</v>
      </c>
      <c r="C1238" t="s">
        <v>3954</v>
      </c>
      <c r="D1238" t="s">
        <v>3955</v>
      </c>
      <c r="E1238" t="s">
        <v>3955</v>
      </c>
    </row>
    <row r="1239" spans="1:6" s="5" customFormat="1" x14ac:dyDescent="0.2">
      <c r="A1239" s="5">
        <v>1238</v>
      </c>
      <c r="B1239" s="5" t="s">
        <v>3956</v>
      </c>
      <c r="C1239" s="5" t="s">
        <v>3957</v>
      </c>
      <c r="D1239" s="5" t="s">
        <v>3958</v>
      </c>
      <c r="E1239" s="5" t="s">
        <v>3959</v>
      </c>
      <c r="F1239" s="6" t="s">
        <v>5337</v>
      </c>
    </row>
    <row r="1240" spans="1:6" x14ac:dyDescent="0.2">
      <c r="A1240">
        <v>1239</v>
      </c>
      <c r="B1240" t="s">
        <v>3960</v>
      </c>
      <c r="C1240" t="s">
        <v>3961</v>
      </c>
      <c r="D1240" t="s">
        <v>3962</v>
      </c>
      <c r="E1240" t="s">
        <v>3962</v>
      </c>
    </row>
    <row r="1241" spans="1:6" x14ac:dyDescent="0.2">
      <c r="A1241">
        <v>1240</v>
      </c>
      <c r="B1241" t="s">
        <v>3963</v>
      </c>
      <c r="C1241" t="s">
        <v>3964</v>
      </c>
      <c r="D1241" t="s">
        <v>3965</v>
      </c>
      <c r="E1241" t="s">
        <v>3965</v>
      </c>
    </row>
    <row r="1242" spans="1:6" x14ac:dyDescent="0.2">
      <c r="A1242">
        <v>1241</v>
      </c>
      <c r="B1242" t="s">
        <v>3966</v>
      </c>
      <c r="C1242" t="s">
        <v>3967</v>
      </c>
      <c r="D1242" t="s">
        <v>3968</v>
      </c>
      <c r="E1242" t="s">
        <v>3968</v>
      </c>
    </row>
    <row r="1243" spans="1:6" x14ac:dyDescent="0.2">
      <c r="A1243">
        <v>1242</v>
      </c>
      <c r="B1243" t="s">
        <v>3969</v>
      </c>
      <c r="C1243" t="s">
        <v>3970</v>
      </c>
      <c r="D1243" t="s">
        <v>3971</v>
      </c>
      <c r="E1243" t="s">
        <v>3971</v>
      </c>
    </row>
    <row r="1244" spans="1:6" x14ac:dyDescent="0.2">
      <c r="A1244">
        <v>1243</v>
      </c>
      <c r="B1244" t="s">
        <v>3972</v>
      </c>
      <c r="C1244" t="s">
        <v>3973</v>
      </c>
      <c r="D1244" t="s">
        <v>3974</v>
      </c>
      <c r="E1244" t="s">
        <v>3974</v>
      </c>
    </row>
    <row r="1245" spans="1:6" x14ac:dyDescent="0.2">
      <c r="A1245">
        <v>1244</v>
      </c>
      <c r="B1245" t="s">
        <v>3975</v>
      </c>
      <c r="C1245" t="s">
        <v>3976</v>
      </c>
      <c r="D1245" t="s">
        <v>3977</v>
      </c>
      <c r="E1245" t="s">
        <v>3977</v>
      </c>
    </row>
    <row r="1246" spans="1:6" x14ac:dyDescent="0.2">
      <c r="A1246">
        <v>1245</v>
      </c>
      <c r="B1246" t="s">
        <v>3978</v>
      </c>
      <c r="C1246" t="s">
        <v>3979</v>
      </c>
      <c r="D1246" t="s">
        <v>3980</v>
      </c>
      <c r="E1246" t="s">
        <v>3980</v>
      </c>
    </row>
    <row r="1247" spans="1:6" x14ac:dyDescent="0.2">
      <c r="A1247">
        <v>1246</v>
      </c>
      <c r="B1247" t="s">
        <v>3981</v>
      </c>
      <c r="C1247" t="s">
        <v>3982</v>
      </c>
      <c r="D1247" t="s">
        <v>3983</v>
      </c>
      <c r="E1247" t="s">
        <v>3983</v>
      </c>
    </row>
    <row r="1248" spans="1:6"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6" x14ac:dyDescent="0.2">
      <c r="A1425">
        <v>1424</v>
      </c>
      <c r="B1425" t="s">
        <v>4550</v>
      </c>
      <c r="C1425" t="s">
        <v>4551</v>
      </c>
      <c r="D1425" t="s">
        <v>4552</v>
      </c>
      <c r="E1425" t="s">
        <v>4552</v>
      </c>
    </row>
    <row r="1426" spans="1:6" x14ac:dyDescent="0.2">
      <c r="A1426">
        <v>1425</v>
      </c>
      <c r="B1426" t="s">
        <v>4553</v>
      </c>
      <c r="C1426" t="s">
        <v>4554</v>
      </c>
      <c r="D1426" t="s">
        <v>4555</v>
      </c>
      <c r="E1426" t="s">
        <v>4556</v>
      </c>
    </row>
    <row r="1427" spans="1:6" x14ac:dyDescent="0.2">
      <c r="A1427">
        <v>1426</v>
      </c>
      <c r="B1427" t="s">
        <v>4557</v>
      </c>
      <c r="C1427" t="s">
        <v>4558</v>
      </c>
      <c r="D1427" t="s">
        <v>4559</v>
      </c>
      <c r="E1427" t="s">
        <v>4560</v>
      </c>
    </row>
    <row r="1428" spans="1:6" x14ac:dyDescent="0.2">
      <c r="A1428">
        <v>1427</v>
      </c>
      <c r="B1428" t="s">
        <v>5334</v>
      </c>
      <c r="C1428" t="s">
        <v>4561</v>
      </c>
      <c r="D1428" t="s">
        <v>4562</v>
      </c>
      <c r="E1428" t="s">
        <v>5335</v>
      </c>
    </row>
    <row r="1429" spans="1:6" x14ac:dyDescent="0.2">
      <c r="A1429">
        <v>1428</v>
      </c>
      <c r="B1429" t="s">
        <v>4563</v>
      </c>
      <c r="C1429" t="s">
        <v>4564</v>
      </c>
      <c r="D1429" t="s">
        <v>4565</v>
      </c>
      <c r="E1429" t="s">
        <v>4565</v>
      </c>
    </row>
    <row r="1430" spans="1:6" x14ac:dyDescent="0.2">
      <c r="A1430">
        <v>1429</v>
      </c>
      <c r="B1430" t="s">
        <v>4566</v>
      </c>
      <c r="C1430" t="s">
        <v>4567</v>
      </c>
      <c r="D1430" t="s">
        <v>4568</v>
      </c>
      <c r="E1430" t="s">
        <v>4568</v>
      </c>
    </row>
    <row r="1431" spans="1:6" x14ac:dyDescent="0.2">
      <c r="A1431">
        <v>1430</v>
      </c>
      <c r="B1431" t="s">
        <v>4569</v>
      </c>
      <c r="C1431" t="s">
        <v>4570</v>
      </c>
      <c r="D1431" t="s">
        <v>4571</v>
      </c>
      <c r="E1431" t="s">
        <v>4571</v>
      </c>
    </row>
    <row r="1432" spans="1:6" x14ac:dyDescent="0.2">
      <c r="A1432">
        <v>1431</v>
      </c>
      <c r="B1432" t="s">
        <v>4572</v>
      </c>
      <c r="C1432" t="s">
        <v>4573</v>
      </c>
      <c r="D1432" t="s">
        <v>4574</v>
      </c>
      <c r="E1432" t="s">
        <v>4574</v>
      </c>
    </row>
    <row r="1433" spans="1:6" x14ac:dyDescent="0.2">
      <c r="A1433">
        <v>1432</v>
      </c>
      <c r="B1433" t="s">
        <v>4575</v>
      </c>
      <c r="C1433" t="s">
        <v>4576</v>
      </c>
      <c r="D1433" t="s">
        <v>4577</v>
      </c>
      <c r="E1433" t="s">
        <v>4577</v>
      </c>
    </row>
    <row r="1434" spans="1:6" x14ac:dyDescent="0.2">
      <c r="A1434">
        <v>1433</v>
      </c>
      <c r="B1434" t="s">
        <v>4578</v>
      </c>
      <c r="C1434" t="s">
        <v>4579</v>
      </c>
      <c r="D1434" t="s">
        <v>4580</v>
      </c>
      <c r="E1434" t="s">
        <v>4581</v>
      </c>
    </row>
    <row r="1435" spans="1:6" x14ac:dyDescent="0.2">
      <c r="A1435">
        <v>1434</v>
      </c>
      <c r="B1435" t="s">
        <v>4582</v>
      </c>
      <c r="C1435" t="s">
        <v>4583</v>
      </c>
      <c r="D1435" t="s">
        <v>4584</v>
      </c>
      <c r="E1435" t="s">
        <v>4585</v>
      </c>
    </row>
    <row r="1436" spans="1:6" x14ac:dyDescent="0.2">
      <c r="A1436">
        <v>1435</v>
      </c>
      <c r="B1436" t="s">
        <v>4586</v>
      </c>
      <c r="C1436" t="s">
        <v>4587</v>
      </c>
      <c r="D1436" t="s">
        <v>4588</v>
      </c>
      <c r="E1436" t="s">
        <v>4588</v>
      </c>
    </row>
    <row r="1437" spans="1:6" x14ac:dyDescent="0.2">
      <c r="A1437">
        <v>1436</v>
      </c>
      <c r="B1437" t="s">
        <v>4589</v>
      </c>
      <c r="C1437" t="s">
        <v>4590</v>
      </c>
      <c r="D1437" t="s">
        <v>4591</v>
      </c>
      <c r="E1437" t="s">
        <v>4591</v>
      </c>
    </row>
    <row r="1438" spans="1:6" x14ac:dyDescent="0.2">
      <c r="A1438">
        <v>1437</v>
      </c>
      <c r="B1438" t="s">
        <v>4592</v>
      </c>
      <c r="C1438" t="s">
        <v>4593</v>
      </c>
      <c r="D1438" t="s">
        <v>4594</v>
      </c>
      <c r="E1438" t="s">
        <v>4594</v>
      </c>
    </row>
    <row r="1439" spans="1:6" s="10" customFormat="1" x14ac:dyDescent="0.2">
      <c r="A1439" s="10">
        <v>1438</v>
      </c>
      <c r="B1439" s="10" t="s">
        <v>4595</v>
      </c>
      <c r="C1439" s="10" t="s">
        <v>4596</v>
      </c>
      <c r="D1439" s="10" t="s">
        <v>4597</v>
      </c>
      <c r="E1439" s="10" t="s">
        <v>4597</v>
      </c>
      <c r="F1439" s="11" t="s">
        <v>5331</v>
      </c>
    </row>
    <row r="1440" spans="1:6"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6" x14ac:dyDescent="0.2">
      <c r="A1521">
        <v>1520</v>
      </c>
      <c r="B1521" t="s">
        <v>4878</v>
      </c>
      <c r="C1521" t="s">
        <v>4879</v>
      </c>
      <c r="D1521" t="s">
        <v>4880</v>
      </c>
      <c r="E1521" t="s">
        <v>4881</v>
      </c>
    </row>
    <row r="1522" spans="1:6" x14ac:dyDescent="0.2">
      <c r="A1522">
        <v>1521</v>
      </c>
      <c r="B1522" t="s">
        <v>4882</v>
      </c>
      <c r="C1522" t="s">
        <v>4883</v>
      </c>
      <c r="D1522" t="s">
        <v>4884</v>
      </c>
      <c r="E1522" t="s">
        <v>4884</v>
      </c>
    </row>
    <row r="1523" spans="1:6" x14ac:dyDescent="0.2">
      <c r="A1523">
        <v>1522</v>
      </c>
      <c r="B1523" t="s">
        <v>4885</v>
      </c>
      <c r="C1523" t="s">
        <v>4886</v>
      </c>
      <c r="D1523" t="s">
        <v>4887</v>
      </c>
      <c r="E1523" t="s">
        <v>4887</v>
      </c>
    </row>
    <row r="1524" spans="1:6" x14ac:dyDescent="0.2">
      <c r="A1524">
        <v>1523</v>
      </c>
      <c r="B1524" t="s">
        <v>4888</v>
      </c>
      <c r="C1524" t="s">
        <v>4889</v>
      </c>
      <c r="D1524" t="s">
        <v>4890</v>
      </c>
      <c r="E1524" t="s">
        <v>4890</v>
      </c>
    </row>
    <row r="1525" spans="1:6" s="10" customFormat="1" x14ac:dyDescent="0.2">
      <c r="A1525" s="10">
        <v>1524</v>
      </c>
      <c r="B1525" s="10" t="s">
        <v>4891</v>
      </c>
      <c r="C1525" s="10" t="s">
        <v>4892</v>
      </c>
      <c r="D1525" s="10" t="s">
        <v>4893</v>
      </c>
      <c r="E1525" s="10" t="s">
        <v>4894</v>
      </c>
      <c r="F1525" s="11" t="s">
        <v>5392</v>
      </c>
    </row>
    <row r="1526" spans="1:6" x14ac:dyDescent="0.2">
      <c r="A1526">
        <v>1525</v>
      </c>
      <c r="B1526" t="s">
        <v>4895</v>
      </c>
      <c r="C1526" t="s">
        <v>4896</v>
      </c>
      <c r="D1526" t="s">
        <v>4897</v>
      </c>
      <c r="E1526" t="s">
        <v>4897</v>
      </c>
    </row>
    <row r="1527" spans="1:6" x14ac:dyDescent="0.2">
      <c r="A1527">
        <v>1526</v>
      </c>
      <c r="B1527" t="s">
        <v>4898</v>
      </c>
      <c r="C1527" t="s">
        <v>4899</v>
      </c>
      <c r="D1527" t="s">
        <v>4900</v>
      </c>
      <c r="E1527" t="s">
        <v>4901</v>
      </c>
    </row>
    <row r="1528" spans="1:6" x14ac:dyDescent="0.2">
      <c r="A1528">
        <v>1527</v>
      </c>
      <c r="B1528" t="s">
        <v>4902</v>
      </c>
      <c r="C1528" t="s">
        <v>4903</v>
      </c>
      <c r="D1528" t="s">
        <v>4904</v>
      </c>
      <c r="E1528" t="s">
        <v>4905</v>
      </c>
    </row>
    <row r="1529" spans="1:6" x14ac:dyDescent="0.2">
      <c r="A1529">
        <v>1528</v>
      </c>
      <c r="B1529" t="s">
        <v>4906</v>
      </c>
      <c r="C1529" t="s">
        <v>4907</v>
      </c>
      <c r="D1529" t="s">
        <v>4908</v>
      </c>
      <c r="E1529" t="s">
        <v>4909</v>
      </c>
    </row>
    <row r="1530" spans="1:6" x14ac:dyDescent="0.2">
      <c r="A1530">
        <v>1529</v>
      </c>
      <c r="B1530" t="s">
        <v>4910</v>
      </c>
      <c r="C1530" t="s">
        <v>4911</v>
      </c>
      <c r="D1530" t="s">
        <v>4912</v>
      </c>
      <c r="E1530" t="s">
        <v>4913</v>
      </c>
    </row>
    <row r="1531" spans="1:6" x14ac:dyDescent="0.2">
      <c r="A1531">
        <v>1530</v>
      </c>
      <c r="B1531" t="s">
        <v>4914</v>
      </c>
      <c r="C1531" t="s">
        <v>4915</v>
      </c>
      <c r="D1531" t="s">
        <v>4916</v>
      </c>
      <c r="E1531" t="s">
        <v>4916</v>
      </c>
    </row>
    <row r="1532" spans="1:6" x14ac:dyDescent="0.2">
      <c r="A1532">
        <v>1531</v>
      </c>
      <c r="B1532" t="s">
        <v>4917</v>
      </c>
      <c r="C1532" t="s">
        <v>4918</v>
      </c>
      <c r="D1532" t="s">
        <v>4919</v>
      </c>
      <c r="E1532" t="s">
        <v>4919</v>
      </c>
    </row>
    <row r="1533" spans="1:6" x14ac:dyDescent="0.2">
      <c r="A1533">
        <v>1532</v>
      </c>
      <c r="B1533" t="s">
        <v>4920</v>
      </c>
      <c r="C1533" t="s">
        <v>4921</v>
      </c>
      <c r="D1533" t="s">
        <v>4922</v>
      </c>
      <c r="E1533" t="s">
        <v>4922</v>
      </c>
    </row>
    <row r="1534" spans="1:6" x14ac:dyDescent="0.2">
      <c r="A1534">
        <v>1533</v>
      </c>
      <c r="B1534" t="s">
        <v>4923</v>
      </c>
      <c r="C1534" t="s">
        <v>4924</v>
      </c>
      <c r="D1534" t="s">
        <v>4925</v>
      </c>
      <c r="E1534" t="s">
        <v>4925</v>
      </c>
    </row>
    <row r="1535" spans="1:6" x14ac:dyDescent="0.2">
      <c r="A1535">
        <v>1534</v>
      </c>
      <c r="B1535" t="s">
        <v>4926</v>
      </c>
      <c r="C1535" t="s">
        <v>4927</v>
      </c>
      <c r="D1535" t="s">
        <v>4928</v>
      </c>
      <c r="E1535" t="s">
        <v>4928</v>
      </c>
    </row>
    <row r="1536" spans="1:6"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6" x14ac:dyDescent="0.2">
      <c r="A1569">
        <v>1568</v>
      </c>
      <c r="B1569" t="s">
        <v>5052</v>
      </c>
      <c r="C1569" t="s">
        <v>5053</v>
      </c>
      <c r="D1569" t="s">
        <v>98</v>
      </c>
      <c r="E1569" t="s">
        <v>5054</v>
      </c>
      <c r="F1569" t="s">
        <v>5342</v>
      </c>
    </row>
    <row r="1570" spans="1:6" x14ac:dyDescent="0.2">
      <c r="A1570">
        <v>1569</v>
      </c>
      <c r="B1570" t="s">
        <v>5055</v>
      </c>
      <c r="C1570" t="s">
        <v>5056</v>
      </c>
      <c r="D1570" t="s">
        <v>5057</v>
      </c>
      <c r="E1570" t="s">
        <v>5058</v>
      </c>
    </row>
    <row r="1571" spans="1:6" x14ac:dyDescent="0.2">
      <c r="A1571">
        <v>1570</v>
      </c>
      <c r="B1571" t="s">
        <v>5059</v>
      </c>
      <c r="C1571" t="s">
        <v>5060</v>
      </c>
      <c r="D1571">
        <v>2004</v>
      </c>
      <c r="E1571">
        <v>2004</v>
      </c>
    </row>
    <row r="1572" spans="1:6" x14ac:dyDescent="0.2">
      <c r="A1572">
        <v>1571</v>
      </c>
      <c r="B1572" t="s">
        <v>5061</v>
      </c>
      <c r="C1572" t="s">
        <v>5062</v>
      </c>
      <c r="D1572" t="s">
        <v>5063</v>
      </c>
      <c r="E1572" t="s">
        <v>5064</v>
      </c>
    </row>
    <row r="1573" spans="1:6" x14ac:dyDescent="0.2">
      <c r="A1573">
        <v>1572</v>
      </c>
      <c r="B1573" t="s">
        <v>5065</v>
      </c>
      <c r="C1573" t="s">
        <v>5066</v>
      </c>
      <c r="D1573" t="s">
        <v>5067</v>
      </c>
      <c r="E1573" t="s">
        <v>5067</v>
      </c>
    </row>
    <row r="1574" spans="1:6" x14ac:dyDescent="0.2">
      <c r="A1574">
        <v>1573</v>
      </c>
      <c r="B1574" t="s">
        <v>5068</v>
      </c>
      <c r="C1574" t="s">
        <v>5069</v>
      </c>
      <c r="D1574" t="s">
        <v>5070</v>
      </c>
      <c r="E1574" t="s">
        <v>5071</v>
      </c>
    </row>
    <row r="1575" spans="1:6" x14ac:dyDescent="0.2">
      <c r="A1575">
        <v>1574</v>
      </c>
      <c r="B1575" t="s">
        <v>5072</v>
      </c>
      <c r="C1575" t="s">
        <v>5073</v>
      </c>
      <c r="D1575" t="s">
        <v>5074</v>
      </c>
      <c r="E1575" t="s">
        <v>5074</v>
      </c>
    </row>
    <row r="1576" spans="1:6" x14ac:dyDescent="0.2">
      <c r="A1576">
        <v>1575</v>
      </c>
      <c r="B1576" t="s">
        <v>5075</v>
      </c>
      <c r="C1576" t="s">
        <v>5076</v>
      </c>
      <c r="D1576" t="s">
        <v>5077</v>
      </c>
      <c r="E1576" t="s">
        <v>5077</v>
      </c>
    </row>
    <row r="1577" spans="1:6" x14ac:dyDescent="0.2">
      <c r="A1577">
        <v>1576</v>
      </c>
      <c r="B1577" t="s">
        <v>5078</v>
      </c>
      <c r="C1577" t="s">
        <v>5079</v>
      </c>
      <c r="D1577" t="s">
        <v>5080</v>
      </c>
      <c r="E1577" t="s">
        <v>5080</v>
      </c>
    </row>
    <row r="1578" spans="1:6" x14ac:dyDescent="0.2">
      <c r="A1578">
        <v>1577</v>
      </c>
      <c r="B1578" t="s">
        <v>5081</v>
      </c>
      <c r="C1578" t="s">
        <v>5082</v>
      </c>
      <c r="D1578" t="s">
        <v>5083</v>
      </c>
      <c r="E1578" t="s">
        <v>5083</v>
      </c>
    </row>
    <row r="1579" spans="1:6" x14ac:dyDescent="0.2">
      <c r="A1579">
        <v>1578</v>
      </c>
      <c r="B1579" t="s">
        <v>5084</v>
      </c>
      <c r="C1579" t="s">
        <v>5085</v>
      </c>
      <c r="D1579" t="s">
        <v>5086</v>
      </c>
      <c r="E1579" t="s">
        <v>5087</v>
      </c>
    </row>
    <row r="1580" spans="1:6" x14ac:dyDescent="0.2">
      <c r="A1580">
        <v>1579</v>
      </c>
      <c r="B1580" t="s">
        <v>5088</v>
      </c>
      <c r="C1580" t="s">
        <v>5089</v>
      </c>
      <c r="D1580" t="s">
        <v>5090</v>
      </c>
      <c r="E1580" t="s">
        <v>5091</v>
      </c>
    </row>
    <row r="1581" spans="1:6" x14ac:dyDescent="0.2">
      <c r="A1581">
        <v>1580</v>
      </c>
      <c r="B1581" t="s">
        <v>5092</v>
      </c>
      <c r="C1581" t="s">
        <v>5093</v>
      </c>
      <c r="D1581" t="s">
        <v>5094</v>
      </c>
      <c r="E1581" t="s">
        <v>5095</v>
      </c>
    </row>
    <row r="1582" spans="1:6" x14ac:dyDescent="0.2">
      <c r="A1582">
        <v>1581</v>
      </c>
      <c r="B1582" t="s">
        <v>5096</v>
      </c>
      <c r="C1582" t="s">
        <v>5097</v>
      </c>
      <c r="D1582" t="s">
        <v>5098</v>
      </c>
      <c r="E1582" t="s">
        <v>5098</v>
      </c>
    </row>
    <row r="1583" spans="1:6" x14ac:dyDescent="0.2">
      <c r="A1583">
        <v>1582</v>
      </c>
      <c r="B1583" t="s">
        <v>5099</v>
      </c>
      <c r="C1583" t="s">
        <v>5100</v>
      </c>
      <c r="D1583" t="s">
        <v>5101</v>
      </c>
      <c r="E1583" t="s">
        <v>5102</v>
      </c>
    </row>
    <row r="1584" spans="1:6"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6" x14ac:dyDescent="0.2">
      <c r="A1649">
        <v>1648</v>
      </c>
      <c r="B1649" t="s">
        <v>5309</v>
      </c>
      <c r="C1649" t="s">
        <v>5310</v>
      </c>
      <c r="D1649" t="s">
        <v>5311</v>
      </c>
      <c r="E1649" t="s">
        <v>5311</v>
      </c>
    </row>
    <row r="1650" spans="1:6" x14ac:dyDescent="0.2">
      <c r="A1650">
        <v>1649</v>
      </c>
      <c r="B1650" t="s">
        <v>5312</v>
      </c>
      <c r="C1650" t="s">
        <v>5313</v>
      </c>
      <c r="D1650" t="s">
        <v>5314</v>
      </c>
      <c r="E1650" t="s">
        <v>5314</v>
      </c>
    </row>
    <row r="1651" spans="1:6" x14ac:dyDescent="0.2">
      <c r="A1651">
        <v>1650</v>
      </c>
      <c r="B1651" t="s">
        <v>5315</v>
      </c>
      <c r="C1651" t="s">
        <v>5316</v>
      </c>
      <c r="D1651" t="s">
        <v>5317</v>
      </c>
      <c r="E1651" t="s">
        <v>5317</v>
      </c>
    </row>
    <row r="1652" spans="1:6" x14ac:dyDescent="0.2">
      <c r="A1652">
        <v>1651</v>
      </c>
      <c r="B1652" t="s">
        <v>5318</v>
      </c>
      <c r="C1652" t="s">
        <v>5319</v>
      </c>
      <c r="D1652" t="s">
        <v>5320</v>
      </c>
      <c r="E1652" t="s">
        <v>5320</v>
      </c>
    </row>
    <row r="1653" spans="1:6" x14ac:dyDescent="0.2">
      <c r="A1653">
        <v>1652</v>
      </c>
      <c r="B1653" t="s">
        <v>5321</v>
      </c>
      <c r="C1653" t="s">
        <v>5322</v>
      </c>
      <c r="D1653" t="s">
        <v>5323</v>
      </c>
      <c r="E1653" t="s">
        <v>5324</v>
      </c>
    </row>
    <row r="1654" spans="1:6" x14ac:dyDescent="0.2">
      <c r="A1654">
        <v>1653</v>
      </c>
      <c r="B1654" t="s">
        <v>5325</v>
      </c>
      <c r="C1654" t="s">
        <v>5326</v>
      </c>
      <c r="D1654" t="s">
        <v>5327</v>
      </c>
      <c r="E1654" t="s">
        <v>5327</v>
      </c>
    </row>
    <row r="1655" spans="1:6" x14ac:dyDescent="0.2">
      <c r="A1655" s="15">
        <v>1654</v>
      </c>
      <c r="B1655" s="15" t="s">
        <v>5394</v>
      </c>
      <c r="C1655" s="15" t="s">
        <v>5395</v>
      </c>
      <c r="D1655" s="15" t="s">
        <v>5396</v>
      </c>
      <c r="E1655" s="15" t="s">
        <v>5396</v>
      </c>
      <c r="F1655" s="15" t="s">
        <v>5488</v>
      </c>
    </row>
    <row r="1656" spans="1:6" x14ac:dyDescent="0.2">
      <c r="A1656">
        <v>1655</v>
      </c>
      <c r="D1656" t="s">
        <v>5399</v>
      </c>
      <c r="E1656" t="s">
        <v>5399</v>
      </c>
    </row>
    <row r="1657" spans="1:6" x14ac:dyDescent="0.2">
      <c r="A1657">
        <v>1656</v>
      </c>
      <c r="D1657" t="s">
        <v>5400</v>
      </c>
      <c r="E1657" t="s">
        <v>5400</v>
      </c>
    </row>
    <row r="1658" spans="1:6" x14ac:dyDescent="0.2">
      <c r="A1658">
        <v>1657</v>
      </c>
      <c r="D1658">
        <v>380</v>
      </c>
      <c r="E1658">
        <v>380</v>
      </c>
    </row>
    <row r="1659" spans="1:6" x14ac:dyDescent="0.2">
      <c r="A1659">
        <v>1658</v>
      </c>
      <c r="D1659" t="s">
        <v>5401</v>
      </c>
      <c r="E1659" t="s">
        <v>5206</v>
      </c>
    </row>
    <row r="1660" spans="1:6" x14ac:dyDescent="0.2">
      <c r="A1660">
        <v>1659</v>
      </c>
      <c r="D1660" t="s">
        <v>5402</v>
      </c>
      <c r="E1660" t="s">
        <v>5402</v>
      </c>
    </row>
    <row r="1661" spans="1:6" x14ac:dyDescent="0.2">
      <c r="A1661">
        <v>1660</v>
      </c>
      <c r="D1661" t="s">
        <v>5403</v>
      </c>
      <c r="E1661" t="s">
        <v>5206</v>
      </c>
    </row>
    <row r="1662" spans="1:6" x14ac:dyDescent="0.2">
      <c r="A1662">
        <v>1661</v>
      </c>
      <c r="D1662" t="s">
        <v>5404</v>
      </c>
      <c r="E1662" t="s">
        <v>5405</v>
      </c>
    </row>
    <row r="1663" spans="1:6" x14ac:dyDescent="0.2">
      <c r="A1663">
        <v>1662</v>
      </c>
      <c r="D1663" t="s">
        <v>5406</v>
      </c>
      <c r="E1663" t="s">
        <v>5407</v>
      </c>
    </row>
    <row r="1664" spans="1:6"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6" x14ac:dyDescent="0.2">
      <c r="A1713">
        <v>1712</v>
      </c>
      <c r="D1713" t="s">
        <v>5479</v>
      </c>
      <c r="E1713" t="s">
        <v>5480</v>
      </c>
    </row>
    <row r="1714" spans="1:6" x14ac:dyDescent="0.2">
      <c r="A1714">
        <v>1713</v>
      </c>
      <c r="D1714" t="s">
        <v>5481</v>
      </c>
      <c r="E1714" t="s">
        <v>5482</v>
      </c>
    </row>
    <row r="1715" spans="1:6" x14ac:dyDescent="0.2">
      <c r="A1715">
        <v>1714</v>
      </c>
      <c r="D1715" t="s">
        <v>5483</v>
      </c>
      <c r="E1715" t="s">
        <v>5483</v>
      </c>
    </row>
    <row r="1716" spans="1:6" x14ac:dyDescent="0.2">
      <c r="A1716">
        <v>1715</v>
      </c>
      <c r="D1716" t="s">
        <v>5484</v>
      </c>
      <c r="E1716" t="s">
        <v>5485</v>
      </c>
    </row>
    <row r="1717" spans="1:6" x14ac:dyDescent="0.2">
      <c r="A1717">
        <v>1716</v>
      </c>
      <c r="D1717" t="s">
        <v>5486</v>
      </c>
      <c r="E1717" t="s">
        <v>5487</v>
      </c>
    </row>
    <row r="1719" spans="1:6" ht="21" x14ac:dyDescent="0.25">
      <c r="B1719" s="14" t="s">
        <v>5345</v>
      </c>
    </row>
    <row r="1720" spans="1:6" x14ac:dyDescent="0.2">
      <c r="B1720" s="8" t="s">
        <v>5340</v>
      </c>
      <c r="C1720" s="8" t="s">
        <v>5206</v>
      </c>
      <c r="D1720" s="8" t="s">
        <v>5338</v>
      </c>
      <c r="E1720" s="8" t="s">
        <v>5339</v>
      </c>
      <c r="F1720" s="8" t="s">
        <v>5391</v>
      </c>
    </row>
    <row r="1721" spans="1:6" x14ac:dyDescent="0.2">
      <c r="B1721" s="2"/>
      <c r="D1721" s="8" t="s">
        <v>4824</v>
      </c>
      <c r="E1721" s="8"/>
      <c r="F1721" s="8" t="s">
        <v>5393</v>
      </c>
    </row>
    <row r="1723" spans="1:6" ht="21" x14ac:dyDescent="0.25">
      <c r="B1723" s="14" t="s">
        <v>5390</v>
      </c>
    </row>
    <row r="1724" spans="1:6" x14ac:dyDescent="0.2">
      <c r="B1724" t="s">
        <v>5355</v>
      </c>
      <c r="C1724" t="s">
        <v>5350</v>
      </c>
      <c r="D1724" t="s">
        <v>5351</v>
      </c>
      <c r="E1724" t="s">
        <v>2</v>
      </c>
    </row>
    <row r="1725" spans="1:6" x14ac:dyDescent="0.2">
      <c r="B1725" t="s">
        <v>5347</v>
      </c>
      <c r="C1725" t="s">
        <v>3176</v>
      </c>
      <c r="D1725" t="s">
        <v>5349</v>
      </c>
      <c r="E1725" t="s">
        <v>3177</v>
      </c>
    </row>
    <row r="1726" spans="1:6" s="13" customFormat="1" x14ac:dyDescent="0.2">
      <c r="B1726" s="13" t="s">
        <v>5352</v>
      </c>
      <c r="C1726" s="13" t="s">
        <v>51</v>
      </c>
      <c r="D1726" s="13" t="s">
        <v>5348</v>
      </c>
      <c r="E1726" t="s">
        <v>52</v>
      </c>
    </row>
    <row r="1727" spans="1:6" x14ac:dyDescent="0.2">
      <c r="B1727" s="13" t="s">
        <v>95</v>
      </c>
      <c r="C1727" t="s">
        <v>5353</v>
      </c>
      <c r="D1727" s="13" t="s">
        <v>5361</v>
      </c>
      <c r="E1727" t="s">
        <v>95</v>
      </c>
    </row>
    <row r="1728" spans="1:6" x14ac:dyDescent="0.2">
      <c r="B1728" s="13" t="s">
        <v>116</v>
      </c>
      <c r="C1728" t="s">
        <v>5356</v>
      </c>
      <c r="D1728" s="13" t="s">
        <v>5389</v>
      </c>
      <c r="E1728" t="s">
        <v>117</v>
      </c>
    </row>
    <row r="1729" spans="2:5" x14ac:dyDescent="0.2">
      <c r="B1729" t="s">
        <v>5354</v>
      </c>
      <c r="C1729" t="s">
        <v>148</v>
      </c>
      <c r="D1729" s="13" t="s">
        <v>5348</v>
      </c>
      <c r="E1729" t="s">
        <v>148</v>
      </c>
    </row>
    <row r="1730" spans="2:5" x14ac:dyDescent="0.2">
      <c r="B1730" t="s">
        <v>5357</v>
      </c>
      <c r="C1730" s="13" t="s">
        <v>153</v>
      </c>
      <c r="D1730" s="13" t="s">
        <v>5348</v>
      </c>
      <c r="E1730" t="s">
        <v>153</v>
      </c>
    </row>
    <row r="1731" spans="2:5" x14ac:dyDescent="0.2">
      <c r="B1731" t="s">
        <v>5358</v>
      </c>
      <c r="C1731" s="13" t="s">
        <v>183</v>
      </c>
      <c r="D1731" s="13" t="s">
        <v>5348</v>
      </c>
      <c r="E1731" s="13" t="s">
        <v>183</v>
      </c>
    </row>
    <row r="1732" spans="2:5" x14ac:dyDescent="0.2">
      <c r="B1732" s="13" t="s">
        <v>495</v>
      </c>
      <c r="C1732" t="s">
        <v>5359</v>
      </c>
      <c r="D1732" t="s">
        <v>5349</v>
      </c>
      <c r="E1732" t="s">
        <v>495</v>
      </c>
    </row>
    <row r="1733" spans="2:5" x14ac:dyDescent="0.2">
      <c r="B1733" s="13" t="s">
        <v>501</v>
      </c>
      <c r="C1733" t="s">
        <v>5360</v>
      </c>
      <c r="D1733" s="13" t="s">
        <v>5348</v>
      </c>
      <c r="E1733" t="s">
        <v>501</v>
      </c>
    </row>
    <row r="1734" spans="2:5" x14ac:dyDescent="0.2">
      <c r="B1734" s="13" t="s">
        <v>510</v>
      </c>
      <c r="C1734" t="s">
        <v>5362</v>
      </c>
      <c r="D1734" s="13" t="s">
        <v>5348</v>
      </c>
      <c r="E1734" t="s">
        <v>511</v>
      </c>
    </row>
    <row r="1735" spans="2:5" x14ac:dyDescent="0.2">
      <c r="B1735" s="13" t="s">
        <v>590</v>
      </c>
      <c r="C1735" t="s">
        <v>5363</v>
      </c>
      <c r="D1735" s="13" t="s">
        <v>5348</v>
      </c>
      <c r="E1735" t="s">
        <v>591</v>
      </c>
    </row>
    <row r="1736" spans="2:5" x14ac:dyDescent="0.2">
      <c r="B1736" t="s">
        <v>5364</v>
      </c>
      <c r="C1736" s="13" t="s">
        <v>607</v>
      </c>
      <c r="D1736" t="s">
        <v>5365</v>
      </c>
      <c r="E1736" t="s">
        <v>607</v>
      </c>
    </row>
    <row r="1737" spans="2:5" x14ac:dyDescent="0.2">
      <c r="B1737" t="s">
        <v>5366</v>
      </c>
      <c r="C1737" s="13" t="s">
        <v>657</v>
      </c>
      <c r="D1737" s="13" t="s">
        <v>5367</v>
      </c>
      <c r="E1737" t="s">
        <v>657</v>
      </c>
    </row>
    <row r="1738" spans="2:5" x14ac:dyDescent="0.2">
      <c r="B1738" t="s">
        <v>5368</v>
      </c>
      <c r="C1738" s="13" t="s">
        <v>763</v>
      </c>
      <c r="D1738" s="13" t="s">
        <v>5348</v>
      </c>
      <c r="E1738" t="s">
        <v>763</v>
      </c>
    </row>
    <row r="1739" spans="2:5" x14ac:dyDescent="0.2">
      <c r="B1739" s="13" t="s">
        <v>945</v>
      </c>
      <c r="C1739" t="s">
        <v>5369</v>
      </c>
      <c r="D1739" s="13" t="s">
        <v>5348</v>
      </c>
      <c r="E1739" t="s">
        <v>945</v>
      </c>
    </row>
    <row r="1740" spans="2:5" x14ac:dyDescent="0.2">
      <c r="B1740" s="13" t="s">
        <v>1640</v>
      </c>
      <c r="C1740" t="s">
        <v>5370</v>
      </c>
      <c r="D1740" s="13" t="s">
        <v>5348</v>
      </c>
      <c r="E1740" t="s">
        <v>1640</v>
      </c>
    </row>
    <row r="1741" spans="2:5" x14ac:dyDescent="0.2">
      <c r="B1741" t="s">
        <v>5371</v>
      </c>
      <c r="C1741" s="13" t="s">
        <v>5372</v>
      </c>
      <c r="D1741" s="13" t="s">
        <v>5348</v>
      </c>
      <c r="E1741" t="s">
        <v>2331</v>
      </c>
    </row>
    <row r="1742" spans="2:5" x14ac:dyDescent="0.2">
      <c r="B1742" s="13" t="s">
        <v>2772</v>
      </c>
      <c r="C1742" t="s">
        <v>5373</v>
      </c>
      <c r="D1742" s="13" t="s">
        <v>5348</v>
      </c>
      <c r="E1742" t="s">
        <v>2772</v>
      </c>
    </row>
    <row r="1743" spans="2:5" x14ac:dyDescent="0.2">
      <c r="B1743" s="13" t="s">
        <v>2913</v>
      </c>
      <c r="C1743" t="s">
        <v>5388</v>
      </c>
      <c r="D1743" s="13" t="s">
        <v>5348</v>
      </c>
      <c r="E1743" t="s">
        <v>2913</v>
      </c>
    </row>
    <row r="1744" spans="2:5" x14ac:dyDescent="0.2">
      <c r="B1744" s="13" t="s">
        <v>3121</v>
      </c>
      <c r="C1744" t="s">
        <v>5374</v>
      </c>
      <c r="D1744" s="13" t="s">
        <v>5348</v>
      </c>
      <c r="E1744" t="s">
        <v>3122</v>
      </c>
    </row>
    <row r="1745" spans="2:5" x14ac:dyDescent="0.2">
      <c r="B1745" s="13" t="s">
        <v>3853</v>
      </c>
      <c r="C1745" t="s">
        <v>5375</v>
      </c>
      <c r="D1745" s="13" t="s">
        <v>5348</v>
      </c>
      <c r="E1745" t="s">
        <v>3854</v>
      </c>
    </row>
    <row r="1746" spans="2:5" x14ac:dyDescent="0.2">
      <c r="B1746" t="s">
        <v>5376</v>
      </c>
      <c r="C1746" s="13" t="s">
        <v>4597</v>
      </c>
      <c r="D1746" s="13" t="s">
        <v>5348</v>
      </c>
      <c r="E1746" t="s">
        <v>4597</v>
      </c>
    </row>
    <row r="1747" spans="2:5" x14ac:dyDescent="0.2">
      <c r="B1747" t="s">
        <v>5377</v>
      </c>
      <c r="C1747" s="13" t="s">
        <v>4617</v>
      </c>
      <c r="D1747" s="13" t="s">
        <v>5348</v>
      </c>
      <c r="E1747" s="13" t="s">
        <v>4617</v>
      </c>
    </row>
    <row r="1748" spans="2:5" x14ac:dyDescent="0.2">
      <c r="B1748" s="13" t="s">
        <v>4700</v>
      </c>
      <c r="C1748" t="s">
        <v>5378</v>
      </c>
      <c r="D1748" s="13" t="s">
        <v>5348</v>
      </c>
      <c r="E1748" t="s">
        <v>4701</v>
      </c>
    </row>
    <row r="1749" spans="2:5" x14ac:dyDescent="0.2">
      <c r="B1749" t="s">
        <v>5379</v>
      </c>
      <c r="C1749" s="13" t="s">
        <v>4784</v>
      </c>
      <c r="D1749" s="13" t="s">
        <v>5348</v>
      </c>
      <c r="E1749" t="s">
        <v>4784</v>
      </c>
    </row>
    <row r="1750" spans="2:5" x14ac:dyDescent="0.2">
      <c r="B1750" t="s">
        <v>5380</v>
      </c>
      <c r="C1750" s="13" t="s">
        <v>4787</v>
      </c>
      <c r="D1750" s="13" t="s">
        <v>5348</v>
      </c>
      <c r="E1750" t="s">
        <v>4787</v>
      </c>
    </row>
    <row r="1751" spans="2:5" x14ac:dyDescent="0.2">
      <c r="B1751" t="s">
        <v>5381</v>
      </c>
      <c r="C1751" s="13" t="s">
        <v>4790</v>
      </c>
      <c r="D1751" s="13" t="s">
        <v>5348</v>
      </c>
      <c r="E1751" t="s">
        <v>4790</v>
      </c>
    </row>
    <row r="1752" spans="2:5" x14ac:dyDescent="0.2">
      <c r="B1752" t="s">
        <v>5382</v>
      </c>
      <c r="C1752" s="13" t="s">
        <v>4797</v>
      </c>
      <c r="D1752" s="13" t="s">
        <v>5348</v>
      </c>
      <c r="E1752" t="s">
        <v>4797</v>
      </c>
    </row>
    <row r="1753" spans="2:5" x14ac:dyDescent="0.2">
      <c r="B1753" t="s">
        <v>5383</v>
      </c>
      <c r="C1753" s="13" t="s">
        <v>5067</v>
      </c>
      <c r="D1753" s="13" t="s">
        <v>5348</v>
      </c>
      <c r="E1753" t="s">
        <v>5067</v>
      </c>
    </row>
    <row r="1754" spans="2:5" x14ac:dyDescent="0.2">
      <c r="B1754" t="s">
        <v>5384</v>
      </c>
      <c r="C1754" s="13" t="s">
        <v>5074</v>
      </c>
      <c r="D1754" s="13" t="s">
        <v>5348</v>
      </c>
      <c r="E1754" t="s">
        <v>5074</v>
      </c>
    </row>
    <row r="1755" spans="2:5" x14ac:dyDescent="0.2">
      <c r="B1755" t="s">
        <v>5385</v>
      </c>
      <c r="C1755" s="13" t="s">
        <v>5077</v>
      </c>
      <c r="D1755" s="13" t="s">
        <v>5348</v>
      </c>
      <c r="E1755" t="s">
        <v>5077</v>
      </c>
    </row>
    <row r="1756" spans="2:5" x14ac:dyDescent="0.2">
      <c r="B1756" t="s">
        <v>5386</v>
      </c>
      <c r="C1756" s="13" t="s">
        <v>5080</v>
      </c>
      <c r="D1756" s="13" t="s">
        <v>5348</v>
      </c>
      <c r="E1756" t="s">
        <v>5080</v>
      </c>
    </row>
    <row r="1757" spans="2:5" x14ac:dyDescent="0.2">
      <c r="B1757" t="s">
        <v>5387</v>
      </c>
      <c r="C1757" s="13" t="s">
        <v>5083</v>
      </c>
      <c r="D1757" s="13" t="s">
        <v>5348</v>
      </c>
      <c r="E1757" t="s">
        <v>5083</v>
      </c>
    </row>
    <row r="1758" spans="2:5" x14ac:dyDescent="0.2">
      <c r="B1758" t="s">
        <v>3946</v>
      </c>
      <c r="C1758" t="s">
        <v>5398</v>
      </c>
      <c r="D1758" t="s">
        <v>5349</v>
      </c>
      <c r="E1758" t="s">
        <v>3946</v>
      </c>
    </row>
  </sheetData>
  <autoFilter ref="A1:F1654" xr:uid="{F3E4B55C-1DD0-F14E-B3EB-ADFBEE217367}"/>
  <conditionalFormatting sqref="B1725 B1727:B1728">
    <cfRule type="duplicateValues" dxfId="0" priority="1"/>
  </conditionalFormatting>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cellosaurus_names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2019-08-08T16:03:57Z</dcterms:created>
  <dcterms:modified xsi:type="dcterms:W3CDTF">2019-08-23T00:30:47Z</dcterms:modified>
</cp:coreProperties>
</file>